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<sst xmlns="http://schemas.openxmlformats.org/spreadsheetml/2006/main" count="2946" uniqueCount="1019">
  <si>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</si>
  <si>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</si>
  <si>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</si>
  <si>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</si>
  <si>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</si>
  <si>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</si>
  <si>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</si>
  <si>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</si>
  <si>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</si>
  <si>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</si>
  <si>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</si>
  <si>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</si>
  <si>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</si>
  <si>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</si>
  <si>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</si>
  <si>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</si>
  <si>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</si>
  <si>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</si>
  <si>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</si>
  <si>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</si>
  <si>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</si>
  <si>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</si>
  <si>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</si>
  <si>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</si>
  <si>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</si>
  <si>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</si>
  <si>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</si>
  <si>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</si>
  <si>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</si>
  <si>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</si>
  <si>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</si>
  <si>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</si>
  <si>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</si>
  <si>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</si>
  <si>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</si>
  <si>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</si>
  <si>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</si>
  <si>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</si>
  <si>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EF6778EF15C615DB36FC6C155B88733F</t>
  </si>
  <si>
    <t>2021</t>
  </si>
  <si>
    <t>01/10/2021</t>
  </si>
  <si>
    <t>31/12/2021</t>
  </si>
  <si>
    <t>Ley General</t>
  </si>
  <si>
    <t>LEY GENERAL DE ACCESO DE LAS MUJERES A UNA VIDA LIBRE DE VIOLENCIA</t>
  </si>
  <si>
    <t>01/02/2007</t>
  </si>
  <si>
    <t>13/04/2018</t>
  </si>
  <si>
    <t>https://www.dropbox.com/s/n6e7c0d6y1ytv46/LEY%20GENERAL%20DE%20ACCESO%20DE%20LAS%20MUJERES%20A%20UNA%20VIDA%20LIBRE%20DE%20VIOLENCIA_130418.pdf?dl=0</t>
  </si>
  <si>
    <t>Asesoría Jurídica/Desarrollo Social</t>
  </si>
  <si>
    <t>27/01/2022</t>
  </si>
  <si>
    <t/>
  </si>
  <si>
    <t>5DBB676EC2176B4001B7A90938369ED4</t>
  </si>
  <si>
    <t>LEY GENERAL PARA LA IGUALDAD ENTRE MUJERES Y HOMBRES</t>
  </si>
  <si>
    <t>02/08/2006</t>
  </si>
  <si>
    <t>14/06/2018</t>
  </si>
  <si>
    <t>https://www.dropbox.com/s/zemiu4mmbzete2z/LEY%20PARA%20LA%20IGUALDAD%20ENTRE%20MUJERES%20Y%20HOMBRES_140618.pdf?dl=0</t>
  </si>
  <si>
    <t>2CDA4C37E199C0DBE6C2989E18A333D7</t>
  </si>
  <si>
    <t>Reglamento</t>
  </si>
  <si>
    <t>REGLAMENTO PARA LA PROTECCION Y PRESERVACION DEL MEDIO AMBIENTE DE MOROLEON</t>
  </si>
  <si>
    <t>24/09/2020</t>
  </si>
  <si>
    <t>https://www.dropbox.com/s/kzl61tk3sjuvc0b/REGLAMENTO%20PARA%20LA%20PROTECCION%20Y%20PRESERVACION%20DEL%20%20MEDIO%20AMBIENTE%20DE%20MOROLEON.pdf?dl=0</t>
  </si>
  <si>
    <t>Asesoría Jurídica/Medio Ambiente</t>
  </si>
  <si>
    <t>BD00CF363F3F5F729A901467AC17B9D5</t>
  </si>
  <si>
    <t>REGLAMENTO PARA LA PROTECCIÓN DE DATOS PERSONALES DEL MUNICIPIO DE MOROLEÓN, GUANAJUATO</t>
  </si>
  <si>
    <t>20/05/2008</t>
  </si>
  <si>
    <t>https://www.dropbox.com/s/zcp3pqbplia8qoj/Reglamento%20para%20la%20Protecci%C3%B3n%20de%20Datos%20Personales%20de%20Morole%C3%B3n%28Mayo2008%29.pdf?dl=0</t>
  </si>
  <si>
    <t>Asesoría Jurídica/Unidad de acceso a la información pública/Contraloría</t>
  </si>
  <si>
    <t>707E2102DA367A7876BBFB0FCB291EE3</t>
  </si>
  <si>
    <t>REGLAMENTO PARA LA ENTREGA-RECEPCION DE LA ADMINISTRACIÓN PÚBLICA DE MOROLEÓN, GTO.</t>
  </si>
  <si>
    <t>24/03/2006</t>
  </si>
  <si>
    <t>https://www.dropbox.com/s/d7ujo7x4cmr1tvv/Reglamento%20para%20la%20Entrega-Recepci%C3%B3n%20de%20la%20Administraci%C3%B3n%20P%C3%BAblica%20del%20Municipio%20de%20Morole%C3%B3n%20%28marzo%202006%29.pdf?dl=0</t>
  </si>
  <si>
    <t>Asesoría Jurídica/Secretaría del H. Ayuntamiento/Presidencia/Regidores/Contraloría</t>
  </si>
  <si>
    <t>F53C9343D8BD86E2DA79F38DCD6630F2</t>
  </si>
  <si>
    <t>REGLAMENTO PARA LA CONSTITUCION DEL INSTITUTO MUNICIPAL DE LA VIVIENDA DE MOROLEON, GUANAJUATO</t>
  </si>
  <si>
    <t>10/01/2006</t>
  </si>
  <si>
    <t>https://www.dropbox.com/s/d9co3f285qwf0es/Reglamento%20para%20la%20Constituci%C3%B3n%20del%20Instituto%20Municipal%20de%20Vivienda%2C%20del%20Municipio%20de%20Morole%C3%B3n%28ago2007%29.pdf?dl=0</t>
  </si>
  <si>
    <t>Asesoría Jurídica/INSTITUTO MUNICIPAL DE VIVIENDA MOROLEON</t>
  </si>
  <si>
    <t>8106702173C2C6EFFE5DC142D9A0632E</t>
  </si>
  <si>
    <t>REGLAMENTO PARA EL FUNCIONAMIENTO DE ESTABLECIMIENTOS COMERCIALES Y DE SERVICIOS PARA EL MUNICIPIO DE MOROLEÓN, GUANAJUATO</t>
  </si>
  <si>
    <t>11/09/2019</t>
  </si>
  <si>
    <t>https://www.dropbox.com/s/bchdn52hrjkzjhm/REGLAMENTO%20PARA%20EL%20FUNC%20DE%20EST.COM%20Y%20SERV%20MOROLEON2019.pdf?dl=0</t>
  </si>
  <si>
    <t>Asesoría Jurídica/Fiscalización</t>
  </si>
  <si>
    <t>FE688D5C0F9DC6C079D0F327F47199E2</t>
  </si>
  <si>
    <t>REGLAMENTO INTERIOR DE TRABAJO PARA LOS TRABAJADORES AL SERVICIO DE LA ADMINISTRACION PUBLICA CENTRALIZADA DE MOROLEON GUANAJUATO</t>
  </si>
  <si>
    <t>14/12/2020</t>
  </si>
  <si>
    <t>https://www.dropbox.com/s/gvqr5i1mtwi4b6o/REGLAMENTO%20INTERIOR%20DE%20TRABAJO%20TRABAJADORES%20AL%20SERVICIO%20DE%20LA%20ADMINISTRACION%20PUBLICA%20CENTRALIZADA%20PO_249_3ra_Parte_20201214-139-166.pdf?dl=0</t>
  </si>
  <si>
    <t>Asesoría Jurídica/Sindicatura/Oficialía Mayor</t>
  </si>
  <si>
    <t>B492788268FE0B4E3D6DBE9000ADCE59</t>
  </si>
  <si>
    <t>REGLAMENTO DE TRANSPARENCIA Y ACCESO A LA INFORMACION PUBLICA DEL MUNICIPIO DE MOROLEON, GUANAJUATO</t>
  </si>
  <si>
    <t>23/06/2020</t>
  </si>
  <si>
    <t>17/08/2004</t>
  </si>
  <si>
    <t>https://www.dropbox.com/s/2ko8kodccon5wa3/REGLAMENTO%20DE%20TRANSPARENCIA%20Y%20ACCESO%20A%20LA%20INFORMACION%20PUBLICA%20DEL%20MUNICIPIO%20DE%20MOROLEON%20GUANAJAUTO.pdf?dl=0</t>
  </si>
  <si>
    <t>Asesoría Jurídica/Unidad de acceso a la información pública</t>
  </si>
  <si>
    <t>2265C1AAAF3735F46A18CEF8D792ABB0</t>
  </si>
  <si>
    <t>REGLAMENTO INTERIOR DEL INSTITUTO DE FORMACIÓN POLICIAL DE MOROLEÓN GTO</t>
  </si>
  <si>
    <t>06/09/2016</t>
  </si>
  <si>
    <t>https://www.dropbox.com/s/5ckzpddlloy3gy7/Reglamento%20Interior%20del%20Instituto%20de%20Formaci%C3%B3n%20Policial%20del%20Municipio%20de%20Morole%C3%B3n%20%28sep%202016%29.pdf?dl=0</t>
  </si>
  <si>
    <t>Asesoría Jurídica/Seguridad Pública/Oficialía Mayor</t>
  </si>
  <si>
    <t>F5ED5D639E287F7CC776C69E68683DD5</t>
  </si>
  <si>
    <t>REGLAMENTO INTERIOR DEL AYUNTAMIENTO DE MOROLEÓN, GTO.</t>
  </si>
  <si>
    <t>01/11/2002</t>
  </si>
  <si>
    <t>20/10/2015</t>
  </si>
  <si>
    <t>https://www.dropbox.com/s/a5tb9g7a19e18fx/Reglamento%20Interior%20del%20Ayuntamiento%20del%20Municipio%20de%20Morole%C3%B3n%20%28oct%202015%29.pdf?dl=0</t>
  </si>
  <si>
    <t>Asesoría Jurídica/Secretaría del H. Ayuntamiento/Regidores</t>
  </si>
  <si>
    <t>FBD1133E72CB3A626CF0037CA28EAA2C</t>
  </si>
  <si>
    <t>REGLAMENTO INTERIOR DE LA JEFATURA DE TRANSITO Y TRANSPORTE DE MOROLEON, GTO</t>
  </si>
  <si>
    <t>08/07/2016</t>
  </si>
  <si>
    <t>https://www.dropbox.com/s/lw4o1u9p16n79g1/Reglamento%20Interior%20de%20la%20Jefatura%20de%20Tr%C3%A1nsito%20y%20Transporte%20Municipal%20de%20Morole%C3%B3n%20%28jul%202016%29.pdf?dl=0</t>
  </si>
  <si>
    <t>Asesoría Jurídica/Movilidad Transito Municipal</t>
  </si>
  <si>
    <t>073E1231ECCA3A4DEF37B9E9F7E9C590</t>
  </si>
  <si>
    <t>REGLAMENTO INTERIOR DE LA DIRECCIÓN DE SEGURIDAD PUBLICA DE MOROLEÓN, GTO</t>
  </si>
  <si>
    <t>29/06/2012</t>
  </si>
  <si>
    <t>https://www.dropbox.com/s/cbgspl2ekj37an1/Reglamento%20Interior%20de%20la%20Direcci%C3%B3n%20de%20Seguridad%20P%C3%BAblica%20para%20el%20Municipio%20%20de%20Morole%C3%B3n%20%28jun%202012%29.pdf?dl=0</t>
  </si>
  <si>
    <t>Asesoría Jurídica/Seguridad Pública</t>
  </si>
  <si>
    <t>5DF5BBAF9A110F0965610F8A2D76B825</t>
  </si>
  <si>
    <t>REGLAMENTO INTERIOR DE LA CENTRAL DE EMERGENCIAS DEL MUNICIPIO DE MOROLEÓN, GTO.</t>
  </si>
  <si>
    <t>05/10/2016</t>
  </si>
  <si>
    <t>https://www.dropbox.com/s/v6zhvjub42tdxbs/Reglamento%20Interior%20de%20la%20Central%20de%20Emergencias%20del%20Municipio%20de%20Morole%C3%B3n%20%28ago%202016%29.pdf?dl=0</t>
  </si>
  <si>
    <t>Asesoría Jurídica/Central de emergencias 911</t>
  </si>
  <si>
    <t>B4C5302E4A26FA0FEA5C011F29D966A0</t>
  </si>
  <si>
    <t>REGLAMENTO INTERIOR DE JUECES CALIFICADORES DE MOROLEON, GTO.</t>
  </si>
  <si>
    <t>29/07/2016</t>
  </si>
  <si>
    <t>https://www.dropbox.com/s/v7495x28vznnuc1/Reglamento%20Interior%20de%20Jueces%20Calificadores%20del%20Municipio%20de%20Morole%C3%B3n%20%28jul%202016%29.pdf?dl=0</t>
  </si>
  <si>
    <t>Asesoría Jurídica/Secretaría del H. Ayuntamiento/Seguridad Pública</t>
  </si>
  <si>
    <t>AA0DAAC223B818676D4D8E347D4A3E4E</t>
  </si>
  <si>
    <t>REGLAMENTO DEL SISTEMA MUNICIPAL PARA EL DESARROLLO INTEGRAL DE LA FAMILIA DE MOROLEON, GTO.</t>
  </si>
  <si>
    <t>12/07/2011</t>
  </si>
  <si>
    <t>https://www.dropbox.com/s/n8dvtisv1js8nhk/Reglamento%20del%20Sistema%20Municipal%20para%20el%20Desarrollo%20Integral%20de%20la%20Familia%20de%20Morole%C3%B3n%20_sep%202013_.pdf?dl=0</t>
  </si>
  <si>
    <t>Asesoría Jurídica/SMDIF</t>
  </si>
  <si>
    <t>C490E6B6D5136391F99964AEDFA12318</t>
  </si>
  <si>
    <t>REGLAMENTO DEL SISTEMA MUNICIPAL DE AGUA POTABLE Y ALCANTARILLADO DE MOROLEON, GUANAJUATO</t>
  </si>
  <si>
    <t>16/04/2010</t>
  </si>
  <si>
    <t>16/04/2012</t>
  </si>
  <si>
    <t>https://www.dropbox.com/s/84pquhg8p8d4kaj/Reglamento%20del%20Sistema%20Municipal%20de%20Agua%20Potable%20y%20Alcantarillado%20de%20Morole%C3%B3n%20%28abr%202010%29.pdf?dl=0</t>
  </si>
  <si>
    <t>Asesoría Jurídica/SMAPAM</t>
  </si>
  <si>
    <t>1F8CEEFFCC33065E98DEF465A0D2B7A0</t>
  </si>
  <si>
    <t>REGLAMENTO DEL SERVICIO PROFESIONAL DE CARRERA POLICIAL DE MOROLEON, GUANAJUATO</t>
  </si>
  <si>
    <t>25/02/2011</t>
  </si>
  <si>
    <t>https://www.dropbox.com/s/1d5pdvxzqyc4guw/Reglamento%20del%20Servicio%20Profesional%20de%20Carrera%20Policial%20para%20el%20Municipio%20de%20Morole%C3%B3n%20%28feb%202011%29.pdf?dl=0</t>
  </si>
  <si>
    <t>1B9A6BE0C059D77B53E75C77C913F2C4</t>
  </si>
  <si>
    <t>REGLAMENTO DEL PATRONATO DE LA FERIA DE MOROLEON GUANAJUATO</t>
  </si>
  <si>
    <t>03/10/2019</t>
  </si>
  <si>
    <t>19/05/2010</t>
  </si>
  <si>
    <t>https://www.dropbox.com/s/u38gkciwcox8249/REGLAMENTO%20DEL%20PATRONATO%20DE%20LA%20FERIA%20DE%20MOROLEON%202019_198_2da_Parte_20191003_1539_15.pdf?dl=0</t>
  </si>
  <si>
    <t>Asesoría Jurídica/Regidores</t>
  </si>
  <si>
    <t>6FB5A3D0D3D56DE7BE43A1A065F7E999</t>
  </si>
  <si>
    <t>REGLAMENTO DEL CONSEJO DE PLANEACIÓN PARA EL DESARROLLO MUNICIPAL DE MOROLEÓN, GTO</t>
  </si>
  <si>
    <t>12/08/2016</t>
  </si>
  <si>
    <t>https://www.dropbox.com/s/1wnrqjm8y2jdt3a/Reglamento%20del%20Consejo%20de%20Planeaci%C3%B3n%20para%20el%20Desarrollo%20Municipal%20del%20Municipio%20de%20Moroleon%20%28ago%202016%29.pdf?dl=0</t>
  </si>
  <si>
    <t>E4F2578A34DDD084DE7D1A1D8A2B271B</t>
  </si>
  <si>
    <t>REGLAMENTO DEL CONSEJO DE HONOR Y JUSTICIA DE LOS CUERPOS DE SEGURIDAD PUBLICA DE MOROLEON, GTO</t>
  </si>
  <si>
    <t>22/07/2016</t>
  </si>
  <si>
    <t>https://www.dropbox.com/s/mkhgrn05j4iun8s/Reglamento%20del%20Consejo%20de%20Honor%20y%20Justicia%20de%20los%20Cuerpos%20de%20Seguridad%20P%C3%BAblica%20de%20Morole%C3%B3n%20%28jul%202016%29.pdf?dl=0</t>
  </si>
  <si>
    <t>Asesoría Jurídica/Seguridad Pública/Derechos Humanos</t>
  </si>
  <si>
    <t>3CCE3CF5DAC37643B3CC4097169C0538</t>
  </si>
  <si>
    <t>REGLAMENTO DEL ARCHIVO GENERAL MUNICIPAL DE MOROLEON, GUANAJUATO</t>
  </si>
  <si>
    <t>20/09/2013</t>
  </si>
  <si>
    <t>https://www.dropbox.com/s/gkqks1aicmywktn/Reglamento%20del%20Archivo%20General%20Municipal%20de%20Morole%C3%B3n%20%28sep%202013%29.pdf?dl=0</t>
  </si>
  <si>
    <t>Asesoría Jurídica/Archivo General</t>
  </si>
  <si>
    <t>C0F311BCBD05DF84592EBA0F6905F159</t>
  </si>
  <si>
    <t>REGLAMENTO DE PROTECION INTEGRAL DE LOS DERECHOS DE NIÑAS, NIÑOS Y ADOLESCENTES PARA EL MUNICIPIO DE MOROLEON, GTO.</t>
  </si>
  <si>
    <t>13/09/2016</t>
  </si>
  <si>
    <t>https://www.dropbox.com/s/9n9pc82v5dzqfuc/Reglamento%20de%20Protecci%C3%B3n%20Integral%20de%20los%20Derechos%20de%20Ni%C3%B1as%2C%20Ni%C3%B1os%20y%20Adolescentes%20para%20el%20Municipio%20de%20Morole%C3%B3n%20%28sep%202016%29.pdf?dl=0</t>
  </si>
  <si>
    <t>Asesoría Jurídica/SMDIF/Derechos Humanos</t>
  </si>
  <si>
    <t>F8E27290DF4443C45065B4E0BB33BB44</t>
  </si>
  <si>
    <t>REGLAMENTO DE POLICIA PARA EL MUNICIPIO DE MOROLEON, GUANAJUATO</t>
  </si>
  <si>
    <t>11/10/2016</t>
  </si>
  <si>
    <t>https://www.dropbox.com/s/reba185rcnl5v3d/Reglamento%20de%20Polic%C3%ADa%20para%20el%20Municipio%20de%20Morole%C3%B3n%20oct%202016.pdf?dl=0</t>
  </si>
  <si>
    <t>2D873344F8930B414C73A2A511ED9D27</t>
  </si>
  <si>
    <t>REGLAMENTO DE ORGANIZACIÓN Y FUNCIONAMIENTO DEL INSTITUO MUNICIPAL DE PLANEACIÓN DE MOROLEON, GUANAJUATO</t>
  </si>
  <si>
    <t>06/09/2013</t>
  </si>
  <si>
    <t>https://www.dropbox.com/s/wc1ck0lopgaylfn/Reglamento%20de%20Organizaci%C3%B3n%20y%20Funcionamiento%20del%20Instituto%20Municipal%20de%20Planeaci%C3%B3n%20de%20Morole%C3%B3n%20_sep%202013_.pdf?dl=0</t>
  </si>
  <si>
    <t>Asesoría Jurídica/IMPLAN/</t>
  </si>
  <si>
    <t>5B52FC626A2BCED6A14FB18557DF7941</t>
  </si>
  <si>
    <t>REGLAMENTO DE OBRAS PUBLICAS MUNICIPALES DE MOROLEON, GUANAJUATO</t>
  </si>
  <si>
    <t>07/09/1990</t>
  </si>
  <si>
    <t>https://www.dropbox.com/s/3ykwly7zbkv7ya4/Reglamento%20de%20Obras%20P%C3%BAblicas%20Municipales%20de%20Morole%C3%B3n%20%28sep%201990%29.pdf?dl=0</t>
  </si>
  <si>
    <t>Asesoría Jurídica/Obras Públicas/Contraloría</t>
  </si>
  <si>
    <t>DC6DC8D35FE8A4BEFD2E9827CC294403</t>
  </si>
  <si>
    <t>REGLAMENTO DE LOS SISTEMAS RURALES DE AGUA POTABLE, ALCANTARILLADO Y SANEAMIENTO EN LAS COMUNIDADES RURALES DE MOROLEON</t>
  </si>
  <si>
    <t>11/03/2003</t>
  </si>
  <si>
    <t>https://www.dropbox.com/s/a5snnfzajqjy6o6/Reglamento%20de%20los%20Sistemas%20Rurales%20de%20Agua%20Potable%2C%20Alcantarillado%20y%20Saneamiento%20en%20las%20Comunidades%20Rurales%20del%20Municipio%20de%20Morole%C3%B3n%20%28marzo%202003%29.pdf?dl=0</t>
  </si>
  <si>
    <t>Asesoría Jurídica/Desarrollo Rural</t>
  </si>
  <si>
    <t>853FC44C2EF45192E17900931C367697</t>
  </si>
  <si>
    <t>REGLAMENTO DE ORGANIZACIÓN Y FUNCIONAMIENTO DE LA ADMINISTRACIÓN PUBLICA MUNICIPAL DE MOROLEON</t>
  </si>
  <si>
    <t>05/03/2004</t>
  </si>
  <si>
    <t>https://www.dropbox.com/s/k5tgh21p5s5ckfp/Reglamento%20de%20la%20Organizaci%C3%B3n%20y%20Funcionamiento%20de%20la%20Administraci%C3%B3n%20P%C3%BAblica%20del%20Municipio%20de%20Morole%C3%B3n%20%28oct%202011%29.pdf?dl=0</t>
  </si>
  <si>
    <t>Asesoría Jurídica/Oficialía Mayor/Contraloría</t>
  </si>
  <si>
    <t>B07507CFD4A86C750B859B1F4D2D0F0D</t>
  </si>
  <si>
    <t>REGLAMENTO DE FRACCIONAMIENTOS DEL MUNICIPIO DE MOROLEON GTO</t>
  </si>
  <si>
    <t>12/02/2016</t>
  </si>
  <si>
    <t>https://www.dropbox.com/s/rb5oyb97jxgb17x/Reglamento%20de%20Fraccionamientos%20para%20el%20Municipio%20de%20Morole%C3%B3n%20%28feb%202016%29.pdf?dl=0</t>
  </si>
  <si>
    <t>Asesoría Jurídica/Desarrollo Urbano</t>
  </si>
  <si>
    <t>099FB5ECDF6ADFA67F4E6878E1809AED</t>
  </si>
  <si>
    <t>REGLAMENTO DE CULTURA FÍSICA Y DEPORTE PARA EL MUNICIPIO DE MOROLEON GUANAJUATO</t>
  </si>
  <si>
    <t>26/12/2014</t>
  </si>
  <si>
    <t>https://www.dropbox.com/s/jrmzkv16z2z7ip0/Reglamento%20de%20Cultura%20F%C3%ADsica%20y%20Deporte%20del%20Municipio%20de%20Morole%C3%B3n%20%28dic%202014%29.pdf?dl=0</t>
  </si>
  <si>
    <t>Asesoría Jurídica/Deportes</t>
  </si>
  <si>
    <t>C6097E07C7CDE90B07F43E187308F446</t>
  </si>
  <si>
    <t>REGLAMENTO DE CONTRATACIONES Y ADQUISICIONES PUBLICAS DEL MUNICIPIO DE MOROLEON</t>
  </si>
  <si>
    <t>28/05/2019</t>
  </si>
  <si>
    <t>https://www.dropbox.com/s/b3iszk28rm6nzei/Reglamento%20de%20Contrataciones%20y%20Adquisiciones%20P%C3%BAblicas%20del%20Municipio%20de%20Morole%C3%B3n%2C%20Guanajuato%20%28may%202019%29.pdf?dl=0</t>
  </si>
  <si>
    <t>E789709E89ADB2BA7F40870ED642B4D9</t>
  </si>
  <si>
    <t>REGLAMENTO DE CONSTRUCCIÓN Y CONSERVACION DE MOROLEON, GTO</t>
  </si>
  <si>
    <t>22/12/2009</t>
  </si>
  <si>
    <t>https://www.dropbox.com/s/eux85xsgfk9o81n/Reglamento%20de%20Construcci%C3%B3n%20y%20Conservaci%C3%B3n%20del%20Municipio%20de%20Morole%C3%B3n%20%28ene%202017%29.pdf?dl=0</t>
  </si>
  <si>
    <t>Asesoría Jurídica/Obras Públicas/Desarrollo Urbano</t>
  </si>
  <si>
    <t>E5ED553E05965EFAB5DCAE6DC6798989</t>
  </si>
  <si>
    <t>REGLAMENTO DE CATASTRO DE MOROLEON GUANAJUATO</t>
  </si>
  <si>
    <t>07/11/2018</t>
  </si>
  <si>
    <t>https://www.dropbox.com/s/9odjbih55zzdogz/Reglamento%20de%20Catastro%20para%20el%20Municipio%20de%20Morole%C3%B3n%2C%20Guanajuato.%28nov%202018%29.pdf?dl=0</t>
  </si>
  <si>
    <t>Asesoría Jurídica/Catastro/Predial</t>
  </si>
  <si>
    <t>A8CF51DDAF738FD2009937CC0198D08F</t>
  </si>
  <si>
    <t>REGLAMENTO DE ASISTENCIA MEDICA PARA LOS TRABAJADORES AL SERVICIO DE LA ADMINISTRACION PUBLICA CENTRALZIADA DEL MUNICIPIO DE MOROLEON GUANAJUATO</t>
  </si>
  <si>
    <t>18/12/2020</t>
  </si>
  <si>
    <t>https://www.dropbox.com/s/2krqxm14vclalx8/REGLAMENTO%20DE%20ASISTENCIA%20MEDICA%20PARA%20LOS%20TRABAJADORES%20AL%20SERVICIO%20DE%20LA%20ADMINISTRACION%20PUBLICA%20CENTRALIZADA%20DEL%20MUNICIPIO%20DE%20MOROLEON%20GUANAJUATO.pdf?dl=0</t>
  </si>
  <si>
    <t>Asesoría Jurídica/Oficialía Mayor</t>
  </si>
  <si>
    <t>2F93FCFF3FA2573E465E9C5A81213191</t>
  </si>
  <si>
    <t>REGLAMENTO DE ANUNCIOS PARA EL MUNICIPIO DE MOROLEON, GUANAJUATO</t>
  </si>
  <si>
    <t>03/02/2006</t>
  </si>
  <si>
    <t>https://www.dropbox.com/s/qeaairm8vx5jywx/Reglamento%20de%20Anuncios%20para%20el%20Municipio%20de%20Morole%C3%B3n%20%28feb%202006%29.pdf?dl=0</t>
  </si>
  <si>
    <t>09A3749D79CA9077F2D25E5591C74C27</t>
  </si>
  <si>
    <t>Manual</t>
  </si>
  <si>
    <t>MANUAL QUE REGULA EL USO DE LA FUERZA DE LOS CUERPOS DE SEGURIDAD PUBLICA DE MOROLEON</t>
  </si>
  <si>
    <t>21/06/2016</t>
  </si>
  <si>
    <t>https://www.dropbox.com/s/o2md8memy3fzj2l/Manual%20que%20Regula%20el%20Uso%20de%20la%20Fuerza%20de%20los%20Cuerpos%20de%20Seguridad%20P%C3%BAblica%20del%20Municipio%20de%20Morole%C3%B3n%20jun%202016.pdf?dl=0</t>
  </si>
  <si>
    <t>7C65F4A74BFEED9209D4FF199A9BD254</t>
  </si>
  <si>
    <t>Código</t>
  </si>
  <si>
    <t>CODIGO DE ETICA PARA EL MUNICIPIO DE LA ADMINISTRACIÓN PÚBLICA DE MOROLEON GUANAJUATO</t>
  </si>
  <si>
    <t>01/07/2019</t>
  </si>
  <si>
    <t>https://www.dropbox.com/s/8k0va00saqaaxat/Codigo%20de%20Etica%20de%20la%20administraci%C3%B3n%20p%C3%BAblica%20el%20Municipio%20de%20Morole%C3%B3n.pdf?dl=0</t>
  </si>
  <si>
    <t>Asesoría Jurídica/Contraloría</t>
  </si>
  <si>
    <t>70D3E308E915636E52BDFD6EDA511018</t>
  </si>
  <si>
    <t>Ley Federal</t>
  </si>
  <si>
    <t>LEY FEDERAL DEL TRABAJO</t>
  </si>
  <si>
    <t>01/04/1970</t>
  </si>
  <si>
    <t>02/07/2019</t>
  </si>
  <si>
    <t>https://www.dropbox.com/s/kmykhtdqehl6t8a/LEY%20FEDERAL%20DEL%20TRABAJO_020719.pdf?dl=0</t>
  </si>
  <si>
    <t>Asesoría Jurídica/Oficialía Mayor/Sindicatura</t>
  </si>
  <si>
    <t>38D34071C55402322DE26CF8B0B6A2BE</t>
  </si>
  <si>
    <t>Ley Local</t>
  </si>
  <si>
    <t>LEY DE INSTITUCIONES Y PROCEDIMIENTOS ELECTORALES PARA EL ESTADO DE GUANAJUATO</t>
  </si>
  <si>
    <t>27/06/2014</t>
  </si>
  <si>
    <t>18/09/2018</t>
  </si>
  <si>
    <t>https://www.dropbox.com/s/4mf9b5w4egh3onl/LEY%20DE%20INSTITUCIONES%20Y%20PROCEDIMIENTOS%20ELECTORALES%20PARA%20EL%20ESTADO%20DE%20GUANAJUATO_PO_18sep2018.pdf?dl=0</t>
  </si>
  <si>
    <t>Asesoría Jurídica/Comunicación Social</t>
  </si>
  <si>
    <t>9C32C96887ABF48E3C6B259DAE4EDE80</t>
  </si>
  <si>
    <t>LEY GENERAL DE BIBLIOTECAS</t>
  </si>
  <si>
    <t>21/01/1988</t>
  </si>
  <si>
    <t>19/01/2018</t>
  </si>
  <si>
    <t>https://www.dropbox.com/s/m8ruohtmxxdmuvh/LEY%20GENERAL%20DE%20BIBLIOTECAS_19%20ENERO%2018.pdf?dl=0</t>
  </si>
  <si>
    <t>Asesoría Jurídica/Educación</t>
  </si>
  <si>
    <t>19774024ADD53B78C305DECE532816B3</t>
  </si>
  <si>
    <t>LEY PARA LA JUVENTUD DEL ESTADO DE GUANAJUATO</t>
  </si>
  <si>
    <t>16/12/2014</t>
  </si>
  <si>
    <t>21/09/2018</t>
  </si>
  <si>
    <t>https://www.dropbox.com/s/dwcddwlu4675ytw/LEY%20PARA%20LA%20JUVENTUD%20DEL%20ESTADO%20DE%20GUANAJUATO%2021%20sep%202018.pdf?dl=0</t>
  </si>
  <si>
    <t>40354CF11A806FD85A4A87F46D6F4F7E</t>
  </si>
  <si>
    <t>LEY DEL INSTITUTO MEXICANO DE LA JUVENTUD</t>
  </si>
  <si>
    <t>06/01/1999</t>
  </si>
  <si>
    <t>02/04/2015</t>
  </si>
  <si>
    <t>https://www.dropbox.com/s/szkskr4tpacug2v/LEY%20DEL%20INSTITUTO%20MEXICANO%20DE%20LA%20JUVENTUD_02%20ABRIL%2015.pdf?dl=0</t>
  </si>
  <si>
    <t>64345F8DE0F71A53621875D31FD8C605</t>
  </si>
  <si>
    <t>LEY DEL SERVICIO MILITAR</t>
  </si>
  <si>
    <t>11/09/2040</t>
  </si>
  <si>
    <t>22/06/2017</t>
  </si>
  <si>
    <t>https://www.dropbox.com/s/6t9t4ifd98t1r8i/LEY%20DEL%20SERVICIO%20MILITAR_22%20JUNIO%2017.pdf?dl=0</t>
  </si>
  <si>
    <t>5E4F54CC54F72732CD83F20091742F9E</t>
  </si>
  <si>
    <t>LEY DE EDUCACIÓN PARA EL ESTADO DE GUANAJUATO</t>
  </si>
  <si>
    <t>07/10/2011</t>
  </si>
  <si>
    <t>15/05/2019</t>
  </si>
  <si>
    <t>https://www.dropbox.com/s/hihprewn6ww30md/LEY%20DE%20EDUCACION%20PARA%20EL%20ESTADO%20DE%20GUANAJUATO%2015may2019.pdf?dl=0</t>
  </si>
  <si>
    <t>7B09076470F2E5F30FB278128F5101E0</t>
  </si>
  <si>
    <t>LEY GENERAL DE EDUCACION</t>
  </si>
  <si>
    <t>13/07/1993</t>
  </si>
  <si>
    <t>https://www.dropbox.com/s/vp2zjqxpp46fslq/LEY%20GENERAL%20DE%20EDUCACION%20_19%20ENERO%2018.pdf?dl=0</t>
  </si>
  <si>
    <t>90AECF0654F128874B15356077286DCA</t>
  </si>
  <si>
    <t>LEY DE CULTURA FISICA Y DEPORTE DEL ESTADO DE GUANAJUATO</t>
  </si>
  <si>
    <t>03/11/2017</t>
  </si>
  <si>
    <t>01/08/2019</t>
  </si>
  <si>
    <t>https://www.dropbox.com/s/t94zf3g11rhrij2/LEY%20DE%20CULTURA%20FISICA%20Y%20DEPORTE%20DEL%20ESTADO%20DE%20GUANAJUATO%2001%20ago%202019.pdf?dl=0</t>
  </si>
  <si>
    <t>840EDE72D9B3EC1AF6EA517D8B7A055C</t>
  </si>
  <si>
    <t>LEY GENERAL DE CULTURA FÍSICA Y DEPORTE</t>
  </si>
  <si>
    <t>07/06/2013</t>
  </si>
  <si>
    <t>https://www.dropbox.com/s/h2i3e6jg2a8x7ez/LEY%20GENERAL%20DE%20CULTURA%20FISICA%20Y%20DEPORTE%2019%20ENERO%2018.pdf?dl=0</t>
  </si>
  <si>
    <t>D12085885F0AA1E443A3DEE5046B2D95</t>
  </si>
  <si>
    <t>LEY GENERAL DEL EQUILIBRIO ECOLOGICO Y LA PROTECCION AL AMBIENTE</t>
  </si>
  <si>
    <t>28/01/1988</t>
  </si>
  <si>
    <t>05/06/2018</t>
  </si>
  <si>
    <t>https://www.dropbox.com/s/98h50w0z5qqxk5n/LEY%20GENERAL%20DEL%20EQUILIBRIO%20ECOLOGICO%20Y%20LA%20PROTECCION%20AL%20AMBIENTE%2005JUNIO%2018.pdf?dl=0</t>
  </si>
  <si>
    <t>85F96B30F6EAC2702D1B5E9136A4C364</t>
  </si>
  <si>
    <t>LEY PARA LA PROTECCION Y PRESERVACION DEL AMBIENTE DEL ESTADO DE GUANAJUATO</t>
  </si>
  <si>
    <t>08/02/2000</t>
  </si>
  <si>
    <t>https://www.dropbox.com/s/kgbjae9f5y2qac7/LEY%20PARA%20LA%20PROTECCION%20Y%20PRESERVACION%20DEL%20AMBIENTE%20DEL%20ESTADO%20DE%20GUANAJUATO%2015may19.pdf?dl=0</t>
  </si>
  <si>
    <t>6669CA7B8516F2F7E08543365B23A8A4</t>
  </si>
  <si>
    <t>LEY PARA LA PROTECCION ANIMAL EN EL ESTADO DE GUANAJUATO</t>
  </si>
  <si>
    <t>21/04/2015</t>
  </si>
  <si>
    <t>https://www.dropbox.com/s/u7mo6lg50qkvc5x/LEY%20PARA%20LA%20PROTECCION%20ANIMAL%20EN%20EL%20ESTADO%20DE%20GUANAJUATO%2021sep2018.pdf?dl=0</t>
  </si>
  <si>
    <t>E3412BDFF0ECC4DB33BA5BC4ACEB47B1</t>
  </si>
  <si>
    <t>LEY PARA EL EJERCICIO Y CONTROL DE LOS RECURSOS PUBLICOS PARA EL ESTADO Y LOS MUNICIPIOS DE GUANAJUATO</t>
  </si>
  <si>
    <t>12/08/2003</t>
  </si>
  <si>
    <t>20/07/2018</t>
  </si>
  <si>
    <t>https://www.dropbox.com/s/urto57towpb757l/LEY%20PARA%20EL%20EJERCICIO%20Y%20CONTROL%20DE%20LOS%20RECURSOS%20PUBLICOS%20PARA%20EL%20ESTADO%20Y%20LOS%20MUNICIPIOS%20DE%20GUANAJUATO%2020jul2018.pdf?dl=0</t>
  </si>
  <si>
    <t>Asesoría Jurídica/Contraloría/Tesorería</t>
  </si>
  <si>
    <t>CD926E0B5D47C2669C233C1B9516E6F1</t>
  </si>
  <si>
    <t>LEY DE CONTRATACIONES PUBLICAS PARA EL ESTADO DE GUANAJUATO</t>
  </si>
  <si>
    <t>16/06/2017</t>
  </si>
  <si>
    <t>https://www.dropbox.com/s/kj26jj16fmpvagi/LEY%20DE%20CONTRATACIONES%20PUBLICAS%20PARA%20EL%20ESTADO%20DE%20GUANAJUATO%2016Jun2017.pdf?dl=0</t>
  </si>
  <si>
    <t>Asesoría Jurídica/Contraloría/Oficialía Mayor</t>
  </si>
  <si>
    <t>93E60D79CB6A13A3168C4D38E36E7C6E</t>
  </si>
  <si>
    <t>LEY GENERAL DEL SISTEMA NACIONAL ANTICORRUPCIÓN</t>
  </si>
  <si>
    <t>18/07/2016</t>
  </si>
  <si>
    <t>18/06/2016</t>
  </si>
  <si>
    <t>https://www.dropbox.com/s/j9ftadlh0amw89t/LEY%20GENERAL%20DEL%20SISTEMA%20NACIONAL%20ANTICORRUPCION%2018%20JULIO%202016.pdf?dl=0</t>
  </si>
  <si>
    <t>4C17F628D8BFA21025922A4561C68C1B</t>
  </si>
  <si>
    <t>LEY DEL SISTEMA ESTATAL ANTICORRUPCION DE GUANAJUATO</t>
  </si>
  <si>
    <t>16/05/2017</t>
  </si>
  <si>
    <t>https://www.dropbox.com/s/9gu0qg7dibncbo0/LEY%20DEL%20SISTEMA%20ESTATAL%20ANTICORRUPCION%20DE%20GUANAJUATO%2016MAY2017.pdf?dl=0</t>
  </si>
  <si>
    <t>D09A365DD9A1622652F07DBF3219B47F</t>
  </si>
  <si>
    <t>LEY DE PROTECCION DE DATOS PERSONALES EN POSESION DE SUJETOS OBLIGADOS PARA EL ESTADO DE GUANAJUATO</t>
  </si>
  <si>
    <t>14/07/2017</t>
  </si>
  <si>
    <t>15/12/2017</t>
  </si>
  <si>
    <t>https://www.dropbox.com/s/qp4xdcl9gwjdxfm/LEY%20DE%20PROTECCION%20DE%20DATOS%20PERSONALES%20EN%20POSESION%20DE%20SUJETOS%20OBLIGADOS%20PARA%20EL%20ESTADO%20DE%20GUANAJUATO%2005dic2017.pdf?dl=0</t>
  </si>
  <si>
    <t>Asesoría Jurídica/Contraloría/UAIP MOROLEON</t>
  </si>
  <si>
    <t>7C732C5A2FC2B5D1C64EB039D687A1BC</t>
  </si>
  <si>
    <t>LEY DE TRANSPARENCIA Y ACCESO A LA INFORMACIÓN PÚBLICA PARA EL ESTADO DE GUANAJUATO</t>
  </si>
  <si>
    <t>13/05/2016</t>
  </si>
  <si>
    <t>https://www.dropbox.com/s/yekus3u3ln4fpjp/LEY%20DE%20TRANSPARENCIA%20Y%20ACCESO%20A%20LA%20INFORMACION%20PUBLICA%20DEL%20ESTADO%20DE%20GUANAJUATO%2020jul2018.pdf?dl=0</t>
  </si>
  <si>
    <t>DF20D699FFF2D194DE0DAF21F31DC527</t>
  </si>
  <si>
    <t>LEY DE RESPONSABILIDADES ADMINISTRATIVAS PARA EL ESTADO DE GUANAJUATO</t>
  </si>
  <si>
    <t>20/06/2017</t>
  </si>
  <si>
    <t>https://www.dropbox.com/s/6p7wujv5ii05dmi/LEY_DE_RESPONSABILIDADES_ADMINISTRATIVAS_PARA%20EL%20ESTADO%20DE%20GUANAJUATO%2020%20JUNIO%202017.pdf?dl=0</t>
  </si>
  <si>
    <t>Asesoría Jurídica/Sindicatura/Contraloría</t>
  </si>
  <si>
    <t>B6966D5845F53EF82EBFD48AD41ADF91</t>
  </si>
  <si>
    <t>LEY DEL TRABAJO DE LOS SERVIDORES PUBLICOS AL SERVICIO DEL ESTADO Y DE LOS MUNICIPIOS</t>
  </si>
  <si>
    <t>04/12/1992</t>
  </si>
  <si>
    <t>19/10/2017</t>
  </si>
  <si>
    <t>https://www.dropbox.com/s/29ar43fis1ma0o2/LEY_DEL_TRABAJO_DE_LOS_SERVIDORES_PUBLICOS%20AL%20SERVICIO%20DEL%20ESTADO%20Y%20DE%20LOS%20MUNICIPIOS%20_19oct2017.pdf?dl=0</t>
  </si>
  <si>
    <t>Asesoría Jurídica/Sindicatura/Oficialía</t>
  </si>
  <si>
    <t>8F5E72236A0F992318E1AEF1E476A263</t>
  </si>
  <si>
    <t>LEY GENERAL DE PROTECCIÓN CIVIL</t>
  </si>
  <si>
    <t>06/06/2012</t>
  </si>
  <si>
    <t>https://www.dropbox.com/s/yegakedbrib4w9s/LEY%20GENERAL%20DE%20PROTECCION%20CIVIL%2019ENERO18.pdf?dl=0</t>
  </si>
  <si>
    <t>Asesoría Jurídica/Protección Civil</t>
  </si>
  <si>
    <t>C1E7474B7599BA9022B35735DE1A3F02</t>
  </si>
  <si>
    <t>LEY DE PROTECCION CIVIL PARA EL ESTADO DE GUANAJUATO</t>
  </si>
  <si>
    <t>24/10/1997</t>
  </si>
  <si>
    <t>https://www.dropbox.com/s/edudyjt3volocze/LEY_DE_PROTECCION_CIVILPARA_EDO_DE_GTO_%2021sep2018.pdf?dl=0</t>
  </si>
  <si>
    <t>3978819AF4F906FFAA2246ADDC1A327B</t>
  </si>
  <si>
    <t>CODIGO TERRITORIAL PARA EL ESTADO Y LOS MUNICIPIOS DE GUANAJUATO</t>
  </si>
  <si>
    <t>25/09/2012</t>
  </si>
  <si>
    <t>https://www.dropbox.com/s/2jfk9mp6ni2frem/CODIGO%20TERRITORIAL%20PARA%20EL%20ESTADO%20Y%20LOS%20MUNICIPIOS%20DE%20GUANAJUATO%2001ago2019.pdf?dl=0</t>
  </si>
  <si>
    <t>Asesoría Jurídica/ Catastro/Desarrollo Urbano</t>
  </si>
  <si>
    <t>8B5DAFFD044A4426F6F5DD7E75FA9A59</t>
  </si>
  <si>
    <t>LEY DE OBRAS PUBLICAS Y SERVICIOS RELACIONADOS CON LAS MISMA</t>
  </si>
  <si>
    <t>04/01/2000</t>
  </si>
  <si>
    <t>13/01/2016</t>
  </si>
  <si>
    <t>https://www.dropbox.com/s/uvsw7kfatqckju8/LEY%20DE%20OBRAS%20PUBLICAS%20Y%20SERVICIOS%20RELACIONADOS%20CON%20LAS%20MISMAS_13ENERO16.pdf?dl=0</t>
  </si>
  <si>
    <t>Asesoría Jurídica/ Obras Públicas/Contraloría</t>
  </si>
  <si>
    <t>43E7478E4756B3E32EB9F6EE7DFA7721</t>
  </si>
  <si>
    <t>LEY DE OBRA PUBLICA Y SERVICIOS RELACIONADOS CON LA MISMA PARA EL ESTADO Y LOS MUNICIPIOS DE GUANAJUATO</t>
  </si>
  <si>
    <t>20/04/2018</t>
  </si>
  <si>
    <t>https://www.dropbox.com/s/kxcxcno6iv7hhty/LEY%20DE%20OBRA%20PUBLICA%20Y%20SERVICIOS%20RELACIONADOS%20CON%20LA%20MISMA%20PARA%20EL%20ESTADO%20Y%20LOS%20MUNICIPIOS%20DE%20GUANAJUATO%2021sep2018.pdf?dl=0</t>
  </si>
  <si>
    <t>068C9639F60E420B1BE627E0254B85C9</t>
  </si>
  <si>
    <t>LEY DE MOVILIDAD DEL ESTADO DE GUANAJUATO Y SUS MUNICIPIOS</t>
  </si>
  <si>
    <t>18/03/2016</t>
  </si>
  <si>
    <t>https://www.dropbox.com/s/1p81yb76uq3w0qi/LEY%20DE%20MOVILIDAD%20DEL%20ESTADO%20DE%20GUANAJUATO%20Y%20SUS%20MUNICIPIOS%20_15may2019.pdf?dl=0</t>
  </si>
  <si>
    <t>Asesoría Jurídica/JEFATURA DE MOVILIDAD</t>
  </si>
  <si>
    <t>75F8C2FB9DFAE9CF08B25194B9D7CC64</t>
  </si>
  <si>
    <t>LEY DE ALCOHOLES PARA EL ESTADO DE GUANAJUATO</t>
  </si>
  <si>
    <t>16/12/1992</t>
  </si>
  <si>
    <t>https://www.dropbox.com/s/144sh6mmtdbugu9/LEY_DE_ALCOHOLES_PARA_EL_EDO_DE_GTO_PO_21sep2018.pdf?dl=0</t>
  </si>
  <si>
    <t>Asesoria Juridica/Reglamentos y Fiscalización</t>
  </si>
  <si>
    <t>542876E72E5C0CF294D98A35219E3D17</t>
  </si>
  <si>
    <t>LEY PARA LA PROTECCION DE LOS DERECHOS HUMANOS EN EL ESTADO DE GUANAJUATO</t>
  </si>
  <si>
    <t>26/09/2000</t>
  </si>
  <si>
    <t>https://www.dropbox.com/s/snf0lzcm74e8y70/LEY%20PARA%20LA%20PROTECCION%20DE%20LOS%20DERECHOS%20HUMANOS%20EN%20EL%20ESTADO%20DE%20GUANAJUATO%2020jul2018.pdf?dl=0</t>
  </si>
  <si>
    <t>Asesoria Juridica/Derechos Humanos</t>
  </si>
  <si>
    <t>4A76A959C9FA66823594E20FD537F958</t>
  </si>
  <si>
    <t>LEY PARA LA PROTECCION DE PERSONAS DEFENSORAS DE DERECHOS HUMANOS Y PERIODISTAS DEL ESTADO DE GUANAJUATO</t>
  </si>
  <si>
    <t>26/10/2017</t>
  </si>
  <si>
    <t>https://www.dropbox.com/s/de9a6ac5kko7fdt/LEY_PARA_LA_PROTECCION%20DE_PERSONAS_DEFENSORAS_DE%20LOS%20_DERECHOS_nueva%20260CT2017.pdf?dl=0</t>
  </si>
  <si>
    <t>Asesoría Jurídica/Derechos Humanos</t>
  </si>
  <si>
    <t>1799879B9636C2F43D67712902790680</t>
  </si>
  <si>
    <t>LEY DE INGRESOS DEL MUNICIPIO DE MOROLEON GUANAJUATO PARA EL EJERCICIO FISCAL 2020</t>
  </si>
  <si>
    <t>30/12/2020</t>
  </si>
  <si>
    <t>30/12/2019</t>
  </si>
  <si>
    <t>https://www.dropbox.com/s/w3t5lqovcb2hxim/LEY%20DE%20INGRESOS%202020.pdf?dl=0</t>
  </si>
  <si>
    <t>Asesoría juridica/tesorería/Predial</t>
  </si>
  <si>
    <t>41ED03DD42E99703C92E9581EC9B3DC2</t>
  </si>
  <si>
    <t>LEY DE HACIENDA PARA LOS MUNICIPIOS DEL ESTADO DE GUANAJUATO</t>
  </si>
  <si>
    <t>26/12/1989</t>
  </si>
  <si>
    <t>01/07/2016</t>
  </si>
  <si>
    <t>https://www.dropbox.com/s/kn5ss7v0wihrc68/LEY_DE_HACIENDA_PARA_LOS_MUNICIPIOS_DEL_ESTADO_DE_GUANAJUATO%2001%20JULIO%202016.pdf?dl=0</t>
  </si>
  <si>
    <t>Asesoría juridica/predial/tesoreria/contraloria</t>
  </si>
  <si>
    <t>B9D8C7BA8CB47343CB5866C687757B52</t>
  </si>
  <si>
    <t>LEY DEL SISTEMA DE SEGURIDAD PUBLICA DEL ESTADO DE GUANAJUATO</t>
  </si>
  <si>
    <t>25/11/2014</t>
  </si>
  <si>
    <t>14/11/2018</t>
  </si>
  <si>
    <t>https://www.dropbox.com/s/gbxzoziivjq3eqe/LEY%20DEL%20SISTEMA%20DE%20SEG%20PUBLICA%20PARA%20EL%20ESTADO%20DE%20GUANAJUATO_14nov2018x.pdf?dl=0</t>
  </si>
  <si>
    <t>Asesoria Juridica/Seguridad Pública/</t>
  </si>
  <si>
    <t>DCAF42F6E634A6DAEF89107A74600878</t>
  </si>
  <si>
    <t>LEY GENERAL DEL SISTEMA NACIONAL DE SEGURIDAD PUBLICA</t>
  </si>
  <si>
    <t>02/01/2009</t>
  </si>
  <si>
    <t>27/05/2019</t>
  </si>
  <si>
    <t>https://www.dropbox.com/s/n8we75oyx8vr9ft/LEY%20GRAL%20SISTEMA%20NAL%20SEG%20PUBLIC_27MAYO19.pdf?dl=0</t>
  </si>
  <si>
    <t>AAF9F2CEF894635E76BAAB8E415417E9</t>
  </si>
  <si>
    <t>REGLAMENTO DEL SERVICIO DE PARQUES Y JARDINES</t>
  </si>
  <si>
    <t>19/03/2021</t>
  </si>
  <si>
    <t>https://www.dropbox.com/s/zyolrhkj0hixr8z/REGLAMENTO%20PARQUES%20Y%20JARDINES%20PO_56_2da_Parte_20210319-87-110.pdf?dl=0</t>
  </si>
  <si>
    <t>Asesoría Jurídica/Servicios Públicos Municipales</t>
  </si>
  <si>
    <t>415ADF63F13E1B7F64EC43F3179C2B03</t>
  </si>
  <si>
    <t>REGLAMENTO PARA EL CONTROL PATRIMONIAL DE BIENES MUEBLES E INMUEBLES DEL MUNICIPIO DE MOROLEON GUANAJUATO</t>
  </si>
  <si>
    <t>15/07/2020</t>
  </si>
  <si>
    <t>https://www.dropbox.com/s/x8v2fwaz646xlpp/REGLAMENTO%20PARA%20EL%20CONTROL%20PATRIMONIAL%20DE%20BIENES%20MUEBLES%20E%20INMUEBLES%20DEL%20MUNICIPIO%20DE%20MOROLEON%20GUANAJUATO.pdf?dl=0</t>
  </si>
  <si>
    <t>Asesoría Jurídica/Patrimonio</t>
  </si>
  <si>
    <t>D6870A8D5AC9305F8D8308FC0384297F</t>
  </si>
  <si>
    <t>Reglamento Interno del Juzgado Administrativo Municipal de Moroleon, Guanajuato</t>
  </si>
  <si>
    <t>16/06/2000</t>
  </si>
  <si>
    <t>https://www.dropbox.com/s/u5qeixbk1b8jh8j/Reglamento%20Interno%20Juzgado%20Administrativo%20Morole%C3%B3n%20%28junio%202000%29s.pdf?dl=0</t>
  </si>
  <si>
    <t>Asesoria Juridica/Juzgado Administrativo Municipal</t>
  </si>
  <si>
    <t>02219D1F62B6573731E33ABA22B3B47E</t>
  </si>
  <si>
    <t>Ley Orgánica</t>
  </si>
  <si>
    <t>Ley Orgánica  Municipal para el Estado de Guanajuato</t>
  </si>
  <si>
    <t>26/04/2013</t>
  </si>
  <si>
    <t>https://www.dropbox.com/s/j7ycssgl4yu5aos/Ley%20ORGANICA%20Municipal_PARA%20EL%20ESTADO%20DE%20GUANAJUATO%20P.O._1JULIO2019.pdf?dl=0</t>
  </si>
  <si>
    <t>Asesoria Juridica/Juzgado Administrativo Municipal/Secretaría del H. Ayuntamiento/Contraloria/Sindicatura/Regidores/Presidencia</t>
  </si>
  <si>
    <t>354138A0FA03A50B753FAA7B55075660</t>
  </si>
  <si>
    <t>REGLAMENTO DE MOVILIDAD PARA EL MUNICIPIO DE MOROLEON, GUANAJUATO</t>
  </si>
  <si>
    <t>14/02/2018</t>
  </si>
  <si>
    <t>https://www.dropbox.com/s/yexl1ez6ndd5sc1/Reglamento%20de%20Movilidad%20para%20el%20Municipio%20de%20Morole%C3%B3n%2C%20Guanajuato..pdf?dl=0</t>
  </si>
  <si>
    <t>Asesoria Juridica/JEFATURA DE MOVILIDAD MUNICIPAL</t>
  </si>
  <si>
    <t>6DB822FA0D3B6A91D1BBE40F48659E40</t>
  </si>
  <si>
    <t>Reglamento de Aseo Público de Moroleón</t>
  </si>
  <si>
    <t>20/11/2001</t>
  </si>
  <si>
    <t>20/11/2011</t>
  </si>
  <si>
    <t>https://www.dropbox.com/s/2omgzixq3ju9a9f/Reglamento%20Aseo%20P%C3%BAblico%20Morole%C3%B3n%20%28noviembre%202001%29s.pdf?dl=0</t>
  </si>
  <si>
    <t>Asesoria Juridica/Servicios Municipales</t>
  </si>
  <si>
    <t>9EB11262E5D471EA00A303D2B3C0A30E</t>
  </si>
  <si>
    <t>Reglamento de Panteones para el Municipio de Moroleón, Gto.</t>
  </si>
  <si>
    <t>05/09/2014</t>
  </si>
  <si>
    <t>https://www.dropbox.com/s/m5yslwropo0bywf/Reglamento%20de%20Panteones%20para%20el%20Municipio%20de%20Morole%C3%B3n%20%28sep%202014%29.pdf?dl=0</t>
  </si>
  <si>
    <t>Asesoria Juridica/Panteon Municipal</t>
  </si>
  <si>
    <t>FEDFCDF5A41156FFA3DC5C6D467E8837</t>
  </si>
  <si>
    <t>Reglamento de Mercados Públicos para el Municipio de Moroleón, Gto.</t>
  </si>
  <si>
    <t>16/02/1996</t>
  </si>
  <si>
    <t>https://www.dropbox.com/s/xwiz24vs72tvfbv/Reglamento%20de%20Mercados%20P%C3%BAblicos%20para%20el%20Municipio%20de%20Morole%C3%B3n%20%28feb%201996%29.pdf?dl=0</t>
  </si>
  <si>
    <t>Asesoria Juridica/Mercado Municipal, Jurídico, H. Ayuntamiento</t>
  </si>
  <si>
    <t>787D6CED6945B757F32D52A804769B77</t>
  </si>
  <si>
    <t>Reglamento de Mejora Regulatoria para el municipio de Moroleón</t>
  </si>
  <si>
    <t>13/06/2019</t>
  </si>
  <si>
    <t>13/06/2014</t>
  </si>
  <si>
    <t>https://www.dropbox.com/s/a8l0yxsilo053by/Reglamento%20de%20Mejora%20Regulatoria%20para%20el%20Municipio%20de%20Morole%C3%B3n%20%28jun%202014%29.pdf?dl=0</t>
  </si>
  <si>
    <t>Asesoria Juridica/Direccion de Desarrollo Economico</t>
  </si>
  <si>
    <t>F078E5BB40817DA0E040A292D7378053</t>
  </si>
  <si>
    <t>REGLAMENTO DE PROTECCION CIVIL DE MOROLEON,GTO</t>
  </si>
  <si>
    <t>05/08/2016</t>
  </si>
  <si>
    <t>https://www.dropbox.com/s/3c8v53td930ozbr/Reglamento%20de%20Protecci%C3%B3n%20Civil%20para%20el%20Municipio%20de%20Morole%C3%B3n%20%28ago%202016%29.pdf?dl=0</t>
  </si>
  <si>
    <t>Asesoria Juridica/COORDINACIÓN MUNICIPAL DE PROTECCIÓN CIVIL</t>
  </si>
  <si>
    <t>7A3ADF8571D51104DFEDE42F74341258</t>
  </si>
  <si>
    <t>Constitución Política de la entidad federativa</t>
  </si>
  <si>
    <t>Constitución Política Para el Estado de Guanajuato</t>
  </si>
  <si>
    <t>18/10/1917</t>
  </si>
  <si>
    <t>https://www.dropbox.com/s/cz4k0rwbi9jf8k3/CONSTITUCION_POLITICA_PARA_EL_ESTADO_DE_GUANAJUATO_PO_14nov2018.pdf?dl=0</t>
  </si>
  <si>
    <t>Asesoria Juridica/Juzgado Administrativo Municipal/Regidores/Derechos Humanos/Sindicatura/Contraloria/</t>
  </si>
  <si>
    <t>8907C4131CB5F98D78859F182D719DB2</t>
  </si>
  <si>
    <t>Constitución Política de los Estados Unidos Mexicanos</t>
  </si>
  <si>
    <t>05/02/1917</t>
  </si>
  <si>
    <t>09/08/2019</t>
  </si>
  <si>
    <t>https://www.dropbox.com/s/dczn5mgfh4hwd96/CONSTITUCION%20POLITICA%20DE%20LOS%20ESTADOS%20UNIDOS%20MEXICANOS%2009%20AGOSTO%202019.pdf?dl=0</t>
  </si>
  <si>
    <t>Asesoria Juridica/Presidencia/Sindicatura/Contraloría/Catastro/Regidores/Derechos Humanos/Juzgado Administrativo</t>
  </si>
  <si>
    <t>82B732341C8E63D86FC8C47FFB301E67</t>
  </si>
  <si>
    <t>REGLAMENTO DE PASAPORTES Y DEL DOCUMENTO DE IDENTIDAD Y VIAJE</t>
  </si>
  <si>
    <t>03/03/2015</t>
  </si>
  <si>
    <t>https://www.dropbox.com/s/qgkpdwti33l0qgk/REGLAMENTO%20DE%20PASAPORTES%20Y%20DEL%20DOCUMENTO%20DE%20INDENTIDAD%20Y%20VIAJE%2005%20AGOST%202011.doc?dl=0</t>
  </si>
  <si>
    <t>Asesoria Juridica/Secretaria de Relaciones Exteriores</t>
  </si>
  <si>
    <t>11337DBE55751F7262DACE1B8241B2DF</t>
  </si>
  <si>
    <t>REGLAMENTO INTERNO DE LA CONTRALORIA MUNICIPAL DE MOROLEON, GUANAJUATO.</t>
  </si>
  <si>
    <t>https://www.dropbox.com/s/52aon8t1ymelci4/Reglamento%20Interno%20de%20la%20Contralor%C3%ADa%20Municipal%20de%20Morole%C3%B3n%2C%20Guanajuato%20%28may%202019%29.pdf?dl=0</t>
  </si>
  <si>
    <t>Asesoria Juridica/CONTRALORIA MUNICIPAL</t>
  </si>
  <si>
    <t>3D75008771F75A654E6B851799B5B49D</t>
  </si>
  <si>
    <t>Lineamientos</t>
  </si>
  <si>
    <t>REGLAS DE OPERACION PROGRAMAS SECRETARIA DE DESARROLLO ECONOMICO SUSTENTABLE 2020</t>
  </si>
  <si>
    <t>31/12/2019</t>
  </si>
  <si>
    <t>31/12/2018</t>
  </si>
  <si>
    <t>https://www.dropbox.com/s/gjlih5sbhto0i98/REGLAS%20DE%20OPERACION%20PROGRAMAS%20SECRETARIA%20DE%20DESARROLLO%20ECONOMICO%20SUSTENTABLE%202020.pdf?dl=0</t>
  </si>
  <si>
    <t>Asesoría Jurídica/Desarro Social/Desarrollo Económico</t>
  </si>
  <si>
    <t>7BB843491A3DE535587ADC41F39578BB</t>
  </si>
  <si>
    <t>Reglas de operación</t>
  </si>
  <si>
    <t>LINEAMIENTOS DE OPERACIÓN DEL PROGRAMA DESPENSAS 2020</t>
  </si>
  <si>
    <t>31/03/2020</t>
  </si>
  <si>
    <t>31/03/2019</t>
  </si>
  <si>
    <t>https://www.dropbox.com/s/gscf7kltdjzsz1b/Lineamientos%20Despensas%202020.pdf?dl=0</t>
  </si>
  <si>
    <t>E3B17ECA06F49C14ACFE03B2CF86104D</t>
  </si>
  <si>
    <t>BASES PARA EL OTORGAMIENTO DEL APOYO ECONÓMICO DEL PROGRAMA MUNICIPAL DE BECAS “AVANZA” PARA EL CICLO 2020</t>
  </si>
  <si>
    <t>31/01/2020</t>
  </si>
  <si>
    <t>31/01/2019</t>
  </si>
  <si>
    <t>https://www.dropbox.com/s/0cnnzbq4dwwyucc/LINEAMIENTOS%20BECAS%20AVANZA%202020.pdf?dl=0</t>
  </si>
  <si>
    <t>1DF03C1CAF1E264B0CD13CBE91F52135</t>
  </si>
  <si>
    <t>REGLAMENTO PARA LA PROTECCIÓN ANIMAL DEL MUNICIPIO DE MOROLEON, GUANAJUATO</t>
  </si>
  <si>
    <t>14/01/2020</t>
  </si>
  <si>
    <t>https://www.dropbox.com/s/b5a8to7x3he2ghi/REGLAMENTO%20PARA%20LA%20PROTECCI%C3%93N%20ANIMAL%20DEL%20MUNICIPIO%20DE%20MOROLE%C3%93N%2C%20GUANAJUATO.pdf?dl=0</t>
  </si>
  <si>
    <t>48CBB430540FEEBB09C1CFAD31BE7187</t>
  </si>
  <si>
    <t>Código de Procedimiento y Justicia Administrativa para el Estado y los Municipios de Guanajuato</t>
  </si>
  <si>
    <t>17/08/2007</t>
  </si>
  <si>
    <t>01/06/2016</t>
  </si>
  <si>
    <t>https://www.dropbox.com/s/9k84jcl6ff7tqwl/CODIGO%20DE%20JUSTICIA%20ADMINISTRATIVA%20PARA%20EL%20ESTADO%20Y%20LOS%20MUNICIPIOS%20DE%20GUANAJUATO%2001%20JULIO%202016.pdf?dl=0</t>
  </si>
  <si>
    <t>Asesoria Juridica/Juzgado Administrativo Municipal/Sindicatura</t>
  </si>
  <si>
    <t>5AB0D91ECDC2896B570F77253D80C48E</t>
  </si>
  <si>
    <t>REGLAMENTO DE ESPECTACULOS Y FESTEJOS PUBLICOS PARA EL MUNICIPIO DE MOROLEON GUANAJUATO</t>
  </si>
  <si>
    <t>24/06/2016</t>
  </si>
  <si>
    <t>https://www.dropbox.com/s/55fszydale214qz/REGLAMENTO%20DE%20ESPECTACULOS%20Y%20FESTEJOS%20PUBLICOS%20PARA%20EL%20MUNICIPIO%20DE%20MOROLEON%20GUANAJUATO.pdf?dl=0</t>
  </si>
  <si>
    <t>DAB93871337D1823D0925F39D5903296</t>
  </si>
  <si>
    <t>LEY DE LOS DERECHOS DE LAS NIÑAS NIÑOS Y ADOLESCENTES PARA EL ESTADO DE GUANAJUATO</t>
  </si>
  <si>
    <t>11/09/2015</t>
  </si>
  <si>
    <t>https://www.dropbox.com/s/2y35w0ukfbczun4/LEY%20DE%20LOS%20DERECHOS%20DE%20NI%C3%91AS%20NI%C3%91OS%20Y%20ADOLESCENTES%20DEL%20ESTADO%20DE%20GUANAJUATO%2001ago19.pdf?dl=0</t>
  </si>
  <si>
    <t>Asesoría Jurídica/Desarrollo Social/Derechos Humanos</t>
  </si>
  <si>
    <t>D3F67C69194E6F1CA329C5B587DE88F7</t>
  </si>
  <si>
    <t>LEY PARA PREVENIR ATENDER Y ERRADICAR LA DISCRIMINACION EN EL ESTADO DE GUANAJUATO</t>
  </si>
  <si>
    <t>https://www.dropbox.com/s/9fmpmn9xzz5zrv2/LEY%20PARA%20PREVENIR%20ATENDER%20Y%20ERRADICAR%20LA%20DISCRIMINACION%20EN%20EL%20ESTADO%20DE%20GUANAJUATO%20_01ago2019.pdf?dl=0</t>
  </si>
  <si>
    <t>408A57DE913E2A982C19BA08D4FBA6B3</t>
  </si>
  <si>
    <t>LEY PARA PREVENIR ATENDER Y ERRADICAR LA LA TRATA DE PERSONAS EN ESTADO DE GUANAJUATO</t>
  </si>
  <si>
    <t>28/02/2014</t>
  </si>
  <si>
    <t>https://www.dropbox.com/s/wn68jnsabv1k4xa/LEY%20PARA%20PREVENIR%20ATENDER%20Y%20ERRADICAR%20LA%20TRATA%20DE%20PERSONAS%20EN%20EL%20ESTADO%20DE%20GUANAJUATO.pdf?dl=0</t>
  </si>
  <si>
    <t>619E30DA96C9ED04864A2C374D301BA4</t>
  </si>
  <si>
    <t>LEY PARA LA IGUALDAD ENTRE MUJERES Y HOMBRES EN EL ESTADO DE GUANAJUATO</t>
  </si>
  <si>
    <t>12/03/2013</t>
  </si>
  <si>
    <t>https://www.dropbox.com/s/znu0hlgi09npc08/LEY%20DE%20ACCESO%20DE%20LAS%20MUJERES%20A%20UNA%20VIDA%20LIBRE%20DE%20VIOLENCIA%20PARA%20EL%20ESTADO%20DE%20GUANAJUATO%2001ago2019.pdf?dl=0</t>
  </si>
  <si>
    <t>7543354D34ED4CF6A94D09C81883DB3C</t>
  </si>
  <si>
    <t>LEY DE ACCESO A LAS MUJERES A UNA VIDA LIBRE DE VIOLENCIA ESTADO DE GUANAJUATO</t>
  </si>
  <si>
    <t>26/11/2010</t>
  </si>
  <si>
    <t>1C91D0E4D5FE8853CAFF2D835EAF4C35</t>
  </si>
  <si>
    <t>LEY GENERAL PARA PREVENIR SANCIONAR Y ERRADICAR DELITOS EN MATERIA DE TRATA DE PERSONAS PROTECCION Y ASISTENCIA A LAS VICTIMAS DE ESTOS DELITOS</t>
  </si>
  <si>
    <t>14/06/2012</t>
  </si>
  <si>
    <t>https://www.dropbox.com/s/mjw3sohz86k7tfg/LEY%20GENERAL%20PARA%20PREVENIR%20SANCIONAR%20ERRADICAR%20LOS%20DELITOS%20EN%20MATERIA%20DE%20TRATA%20DE%20PERSONAS%20Y%20PARA%20LA%20PROTECCION%20Y%20ASISTENCIA%20A%20LAS%20VICTIMAS%20DE%20ESTOS%20DELITOS_190118.pdf?dl=0</t>
  </si>
  <si>
    <t>420364F6A84C79768F70956D751D42BA</t>
  </si>
  <si>
    <t>reglamento municipal de acceso a la informacion para el municipio de moroleon</t>
  </si>
  <si>
    <t>05/05/2020</t>
  </si>
  <si>
    <t>unidad de acceso</t>
  </si>
  <si>
    <t>05/01/2022</t>
  </si>
  <si>
    <t>27/10/2021</t>
  </si>
  <si>
    <t>No ha hipervinculo a modificacion de la norma ya que no se ha realizado ninguna</t>
  </si>
  <si>
    <t>CD67C707E76CE19C25CE737F444C8201</t>
  </si>
  <si>
    <t>NOM-001-CONAGUA-2011</t>
  </si>
  <si>
    <t>17/02/2012</t>
  </si>
  <si>
    <t>http://www.smapam.gob.mx/index.php/transparencia/leyes-y-reglamentos</t>
  </si>
  <si>
    <t>Sistema Municipal de Agua Potable y Alcantarillado de Moroleón</t>
  </si>
  <si>
    <t>04/01/2022</t>
  </si>
  <si>
    <t>3AFC7A7E5B76BAB112AC1A30F83F96CF</t>
  </si>
  <si>
    <t>NOM-230-SSA1-2002</t>
  </si>
  <si>
    <t>27/06/2003</t>
  </si>
  <si>
    <t>12/07/2005</t>
  </si>
  <si>
    <t>510D4EB0E5CAEBE917FEAE2FE7215D2A</t>
  </si>
  <si>
    <t>NOM-179-SSA1-1998</t>
  </si>
  <si>
    <t>07/12/1999</t>
  </si>
  <si>
    <t>857BC1A3AC691E3B30C6E5A20BAFD1D2</t>
  </si>
  <si>
    <t>NOM-127-SSA1-1994</t>
  </si>
  <si>
    <t>16/12/1999</t>
  </si>
  <si>
    <t>22/11/2000</t>
  </si>
  <si>
    <t>F40D130F5864365307842FB417930FD8</t>
  </si>
  <si>
    <t>NMX-J-514-1998</t>
  </si>
  <si>
    <t>15/05/1998</t>
  </si>
  <si>
    <t>8B16C575CD305B93DF2A4908AFB15F34</t>
  </si>
  <si>
    <t>NOM- 001-SEDE-1999</t>
  </si>
  <si>
    <t>27/09/1999</t>
  </si>
  <si>
    <t>5B81F3134B973D3E92B9F2C4D1188532</t>
  </si>
  <si>
    <t>NOM-010-ENE-2004</t>
  </si>
  <si>
    <t>18/04/2005</t>
  </si>
  <si>
    <t>D027303BD2B8083A55DFE8140C132F88</t>
  </si>
  <si>
    <t>NOM-004-SEMARNAT-2002</t>
  </si>
  <si>
    <t>15/08/2003</t>
  </si>
  <si>
    <t>780F97F91DFF455EB9398E61BF2810CF</t>
  </si>
  <si>
    <t>NOM-003-SEMARNAT-1997</t>
  </si>
  <si>
    <t>21/09/1998</t>
  </si>
  <si>
    <t>367DF190474AEE185B2612751D9DBAB8</t>
  </si>
  <si>
    <t>NOM-002-SEMARNAT-1996</t>
  </si>
  <si>
    <t>03/06/1998</t>
  </si>
  <si>
    <t>187B650AE836B2802D9B0E69D91EC079</t>
  </si>
  <si>
    <t>NOM-001-SEMARNAT-1996</t>
  </si>
  <si>
    <t>06/01/1997</t>
  </si>
  <si>
    <t>9351BCC068A8DFFEBE011D85F625204D</t>
  </si>
  <si>
    <t>Otro</t>
  </si>
  <si>
    <t>Programa de Gobierno Municipal</t>
  </si>
  <si>
    <t>21/05/2019</t>
  </si>
  <si>
    <t>http://www.implanmoroleon.gob.mx/wp/wp-content/uploads/2019/06/PGM-Morole%C3%B3n-2018-2021-ver-4.6-2.pdf</t>
  </si>
  <si>
    <t>E3CAEA9965037FBFA62A65E82F75DEA2</t>
  </si>
  <si>
    <t>Reglamento de la Ley del Impuesto al Valor Agregado</t>
  </si>
  <si>
    <t>04/12/2006</t>
  </si>
  <si>
    <t>25/09/2014</t>
  </si>
  <si>
    <t>http://www.diputados.gob.mx/LeyesBiblio/regley/Reg_LIVA_250914.pdf</t>
  </si>
  <si>
    <t>F76011FD7F983D76C5EC516E69EDD8F2</t>
  </si>
  <si>
    <t>Reglamento de la Ley del Impuesto Sobre la Renta</t>
  </si>
  <si>
    <t>08/10/2015</t>
  </si>
  <si>
    <t>06/05/2016</t>
  </si>
  <si>
    <t>http://www.diputados.gob.mx/LeyesBiblio/regley/Reg_LISR_060516.pdf</t>
  </si>
  <si>
    <t>4CB088256A6754C0D89A5607B903B7CC</t>
  </si>
  <si>
    <t>Ley General de Títulos y Operaciones de Crédito</t>
  </si>
  <si>
    <t>27/08/2032</t>
  </si>
  <si>
    <t>22/06/2018</t>
  </si>
  <si>
    <t>http://www.diputados.gob.mx/LeyesBiblio/pdf/145_220618.pdf</t>
  </si>
  <si>
    <t>20108663325333006C6263DDCA6D918A</t>
  </si>
  <si>
    <t>Reglamento de la Ley del Seguro Social en Materia de Afiliación, Clasificación de Empresas, Recaudación y Fiscalización</t>
  </si>
  <si>
    <t>15/07/2005</t>
  </si>
  <si>
    <t>http://www.diputados.gob.mx/LeyesBiblio/regley/Reg_LSS_MACERF.pdf</t>
  </si>
  <si>
    <t>22B968EF7E4BBC93D0EC59F7DB3669F4</t>
  </si>
  <si>
    <t>Ley de Protección de Datos Personales en Posesión de Sujetos Obligados para el Estado de Guanajuato</t>
  </si>
  <si>
    <t>05/12/2017</t>
  </si>
  <si>
    <t>https://www.congresogto.gob.mx</t>
  </si>
  <si>
    <t>61730F147B4C36F5FA8EDC481883413D</t>
  </si>
  <si>
    <t>Ley de Transparencia y Acceso a la Información Pública para el Estado de Guanajuato</t>
  </si>
  <si>
    <t>03/11/2020</t>
  </si>
  <si>
    <t>143AE3735DBBF38A81F9AFB62BD49C69</t>
  </si>
  <si>
    <t>Ley General de Protección de Datos Personales en Posesión de Sujetos Obligados</t>
  </si>
  <si>
    <t>26/01/2017</t>
  </si>
  <si>
    <t>http://www.diputados.gob.mx/LeyesBiblio/pdf/LGPDPPSO.pdf</t>
  </si>
  <si>
    <t>1D4466D32C4D643B923F4BA9E53F148B</t>
  </si>
  <si>
    <t>Ley de Seguridad Social del Estado de Guanajuato</t>
  </si>
  <si>
    <t>20/12/2017</t>
  </si>
  <si>
    <t>C67705B0ABF383056C832DB61C627575</t>
  </si>
  <si>
    <t>Ley de Fiscalización Superior del Estado de Guanajuato</t>
  </si>
  <si>
    <t>25/09/2015</t>
  </si>
  <si>
    <t>28/10/2020</t>
  </si>
  <si>
    <t>C13EB6E65C8040F0A50F7DAB61695700</t>
  </si>
  <si>
    <t>Ley de Disciplina Financiera de la Entidades Federativas y los Municipios</t>
  </si>
  <si>
    <t>27/04/2016</t>
  </si>
  <si>
    <t>30/01/2018</t>
  </si>
  <si>
    <t>http://www.diputados.gob.mx/LeyesBiblio/pdf/LDFEFM_300118.pdf</t>
  </si>
  <si>
    <t>FDD6F6E1C68AB35369679F2979631648</t>
  </si>
  <si>
    <t>Pronóstico de Ingresos y Presupuesto de Egresos, para el Ejercicio Fiscal</t>
  </si>
  <si>
    <t>01/03/2019</t>
  </si>
  <si>
    <t>27/08/2019</t>
  </si>
  <si>
    <t>http://periodico.guanajuato.gob.mx/downloadfile?dir=anio_2019&amp;file=PO%2044%202da%20Parte_20190304_1220_17.pdf</t>
  </si>
  <si>
    <t>2056251072D5429DC04FBD600E2FB3E7</t>
  </si>
  <si>
    <t>REGLAS de operación para el Programa de agua potable, drenaje y tratamiento a cargo de la Comisión Nacional del Agua</t>
  </si>
  <si>
    <t>26/02/2019</t>
  </si>
  <si>
    <t>https://dof.gob.mx/nota_detalle.php?codigo=5551148&amp;fecha=26/02/2019</t>
  </si>
  <si>
    <t>AE38F341F21E04A8282FAE20E8988700</t>
  </si>
  <si>
    <t>Ley del Instituto del Fondo Nacional de la Vivienda para los Trabajadores</t>
  </si>
  <si>
    <t>24/04/1972</t>
  </si>
  <si>
    <t>31/07/2021</t>
  </si>
  <si>
    <t>DFCC7BA33F7397CE844A49D49D4E3A1D</t>
  </si>
  <si>
    <t>Ley de Coordinación Fiscal del Estado</t>
  </si>
  <si>
    <t>27/12/1991</t>
  </si>
  <si>
    <t>06545598BBB137C7E31ED3CD356704A5</t>
  </si>
  <si>
    <t>Ley para el Ejercicio y Control de los Recursos Públicos para el Estados y los Municipios de Guanajuato</t>
  </si>
  <si>
    <t>26/01/2021</t>
  </si>
  <si>
    <t>1DED6FB42E4FEA4F22598D44DDE34497</t>
  </si>
  <si>
    <t>Ley Orgánica Municipal para el Estado de Guanajuato</t>
  </si>
  <si>
    <t>11/09/2012</t>
  </si>
  <si>
    <t>22/12/2021</t>
  </si>
  <si>
    <t>413741F68E4290A7F4B5AC0666D472D1</t>
  </si>
  <si>
    <t>Ley de Responsabilidades Administrativas para el Estado de Guanajuato</t>
  </si>
  <si>
    <t>F2F1885A8ABC5CC3A8650627EF6C1D97</t>
  </si>
  <si>
    <t>Ley de Hacienda para el Estado de Guanajuato</t>
  </si>
  <si>
    <t>24/12/2020</t>
  </si>
  <si>
    <t>https://finanzas.guanajuato.gob.mx/c_legislacion/doc/leyes_estatales/Ley_de_Hacienda_para_el_Estado_de_Guanajuato_PO_24_DIC_20.pdf</t>
  </si>
  <si>
    <t>EC180DDAB8C2167CEBBCE62AF0F3C9C1</t>
  </si>
  <si>
    <t>Ley Federal de Derechos</t>
  </si>
  <si>
    <t>31/12/1981</t>
  </si>
  <si>
    <t>12/11/2021</t>
  </si>
  <si>
    <t>FF98DD2D6B8D6E7573BF60F96E50BD41</t>
  </si>
  <si>
    <t>Ley de Impuesto al Valor Agregado</t>
  </si>
  <si>
    <t>29/12/1978</t>
  </si>
  <si>
    <t>827D50CEE6CD168A7F48E28EEEC9475C</t>
  </si>
  <si>
    <t>Ley de Impuesto Sobre la Renta</t>
  </si>
  <si>
    <t>11/12/2013</t>
  </si>
  <si>
    <t>862354DC26D55AE5833EF0FFDE3B5AA6</t>
  </si>
  <si>
    <t>Ley General de Contabilidad Gubernamental</t>
  </si>
  <si>
    <t>31/12/2008</t>
  </si>
  <si>
    <t>http://www.diputados.gob.mx/LeyesBiblio/pdf/LGCG_300118.pdf</t>
  </si>
  <si>
    <t>5AF38B833A7F10B3D9633E699C99019D</t>
  </si>
  <si>
    <t>Ley de Ingresos para el Municipio de Moroleón, Gto.</t>
  </si>
  <si>
    <t>27/12/2018</t>
  </si>
  <si>
    <t>12/03/2019</t>
  </si>
  <si>
    <t>http://www.smapam.gob.mx/doctos/tarifas/2019/ley_ingresos.pdf</t>
  </si>
  <si>
    <t>E61F87351CD763F7D303190980D274B6</t>
  </si>
  <si>
    <t>Reglamento Técnico de Fraccionamientos para el Municipio de Moroleón, Gto.</t>
  </si>
  <si>
    <t>http://www.smapam.gob.mx/doctos/leyes/reglamento_tecnico_fraccionamientos.pdf</t>
  </si>
  <si>
    <t>472B4EE22C97B41E60459A1EADDD0E8B</t>
  </si>
  <si>
    <t>Reglamento Sistema Municipal de Agua Potable y Alcantarillado de Moroleón</t>
  </si>
  <si>
    <t>http://www.smapam.gob.mx/doctos/leyes/reglamento_smapam.pdf</t>
  </si>
  <si>
    <t>22D571C9096BA88B74A19C92D7FF72E6</t>
  </si>
  <si>
    <t>Ley del Trabajo de los Servidores Públicos al Servicio del Estado y los Municipios</t>
  </si>
  <si>
    <t>http://www.smapam.gob.mx/doctos/leyes/estatales/ley_trabajo_servidores.pdf</t>
  </si>
  <si>
    <t>A5BFB3AFDFAB7E3E0E0C8351DECB3B96</t>
  </si>
  <si>
    <t>Código Territorial para el Estado y los Municipios de Guanajuato</t>
  </si>
  <si>
    <t>http://www.smapam.gob.mx/doctos/leyes/estatales/codigo_territorial.pdf</t>
  </si>
  <si>
    <t>BCD1B39D4AB1420A06F55DE65F268C2B</t>
  </si>
  <si>
    <t>http://www.smapam.gob.mx/doctos/leyes/estatales/codigo_procedimientos.pdf</t>
  </si>
  <si>
    <t>E2EF28A7ABA5DF39021B36BE518B999C</t>
  </si>
  <si>
    <t>Constitución Política para el Estado de Guanajuato</t>
  </si>
  <si>
    <t>http://www.smapam.gob.mx/doctos/leyes/estatales/constitucion_guanajuato.pdf</t>
  </si>
  <si>
    <t>697ED0CFDC6DB62BB7AECEBAB21DEFA4</t>
  </si>
  <si>
    <t>Ley de Adquisiciones, Arrendamientos y Servicios del Sector Publico</t>
  </si>
  <si>
    <t>10/11/2014</t>
  </si>
  <si>
    <t>http://www.smapam.gob.mx/doctos/leyes/federales/ley_adquisiciones.pdf</t>
  </si>
  <si>
    <t>9C1D328907DBCF97A8C781320D1A38FC</t>
  </si>
  <si>
    <t>Ley de Obras Públicas y Servicios Relacionados con las mismas</t>
  </si>
  <si>
    <t>http://www.smapam.gob.mx/doctos/leyes/federales/ley_obra_publica.pdf</t>
  </si>
  <si>
    <t>C14D21D48AE78EB3D18D56A414053E3E</t>
  </si>
  <si>
    <t>Ley Federal de Transparencia y Acceso a la Información Pública</t>
  </si>
  <si>
    <t>09/05/2016</t>
  </si>
  <si>
    <t>http://www.smapam.gob.mx/doctos/leyes/federales/ley_federal_transparencia.pdf</t>
  </si>
  <si>
    <t>F3BEBF2372420C81C933C785B7F52216</t>
  </si>
  <si>
    <t>Ley General de Salud</t>
  </si>
  <si>
    <t>08/12/2017</t>
  </si>
  <si>
    <t>http://www.smapam.gob.mx/doctos/leyes/federales/ley_general_salud.pdf</t>
  </si>
  <si>
    <t>7FEC36AA49467CF6425A2F61906E3B6D</t>
  </si>
  <si>
    <t>Ley Federal del Trabajo</t>
  </si>
  <si>
    <t>12/06/2015</t>
  </si>
  <si>
    <t>http://www.smapam.gob.mx/doctos/leyes/federales/ley_federal_trabajo.pdf</t>
  </si>
  <si>
    <t>5A9ACFFDDE82A5024163394FAFA85C7D</t>
  </si>
  <si>
    <t>Ley del Seguro Social</t>
  </si>
  <si>
    <t>12/11/2015</t>
  </si>
  <si>
    <t>http://www.smapam.gob.mx/doctos/leyes/federales/ley_seguro_social.pdf</t>
  </si>
  <si>
    <t>D190F6307CD161DAC4BD268E10E60556</t>
  </si>
  <si>
    <t>24/02/2017</t>
  </si>
  <si>
    <t>http://www.smapam.gob.mx/doctos/leyes/federales/constitucion_mexico.pdf</t>
  </si>
  <si>
    <t>0BBF0562A8A797C0EB423247C4220FDE</t>
  </si>
  <si>
    <t>REGLAMENTO DE PROTECCION INTEGRAL DE LOS DERECHOS DE NIÑAS, NIÑOS Y ADOLESCENTES PARA EL MUNICIPIO DE MOROLEON, GUANAJUATO</t>
  </si>
  <si>
    <t>https://drive.google.com/file/d/1EGboXyvooIFJdAHn0jmpnAdzMj3rbVqf/view?usp=sharing</t>
  </si>
  <si>
    <t>SISTEMA PARA EL DESARROLLO INTEGRAL DE LA FAMILIA DEL MUNICIPIO DE MOROLEÓN, GTO.</t>
  </si>
  <si>
    <t>03/01/2022</t>
  </si>
  <si>
    <t>01/01/2022</t>
  </si>
  <si>
    <t>23487435D54222AAFCB0D62A63F627A2</t>
  </si>
  <si>
    <t>PROGRAMA DE "DEFENSA Y APOYO JURIDICO"</t>
  </si>
  <si>
    <t>31/12/2020</t>
  </si>
  <si>
    <t>https://www.apimex.org/apimex_content/docs/reglas_operacion/reglas_operacion_2020_SDES.pdf</t>
  </si>
  <si>
    <t>F263CCB83C1AB329C011FE377CE2757A</t>
  </si>
  <si>
    <t>PROGRAMA "GTO DEFINE LOS DERECHOS DE LAS NIÑAS, NIÑOS Y ADOLESCENTES"</t>
  </si>
  <si>
    <t>https://portalsocial.guanajuato.gob.mx/sites/default/files/programas_sociales/reglas_operacion/2020_PEPNNA_Programa_gto_defiende_derechos_ni%C3%B1as_ni%C3%B1os_adolescentes_reglas_operacion.pdf</t>
  </si>
  <si>
    <t>6DCE3D4BE04ED625B4E1732B2797BCAF</t>
  </si>
  <si>
    <t>LEY DE ATENCION Y APOYO A LA VICTIMA Y AL OFENDIDO DEL DELITO EN EL ESTADO DE GUANAJUATO</t>
  </si>
  <si>
    <t>30/05/2006</t>
  </si>
  <si>
    <t>https://www.poderjudicial-gto.gob.mx/pdfs/Ley%20de%20Atenci%C3%83%C2%B3n%20y%20Apoyo%20a%20la%20Victima%20y%20al%20Ofendido%201ago2019.pdf</t>
  </si>
  <si>
    <t>433BBE4CD95C9BF5C5A6437F6A23726E</t>
  </si>
  <si>
    <t>https://www.derechoshumanosgto.org.mx/images/descargas/normatividad/Ley_para_la_Protecci_n_de_los_Der_Hum_en_el_Edo_de_Gto_P.O._D323_20jul2018.pdf</t>
  </si>
  <si>
    <t>7D6087A03B6C952D7383CDFA4FCDADBB</t>
  </si>
  <si>
    <t>REGLAMENTO DE LA LEY PARA PREVENIR,ATENDER Y ERRADICAR LA VIOLENCIA EN EL ESTADO DE GUANAJUATO</t>
  </si>
  <si>
    <t>14/07/2020</t>
  </si>
  <si>
    <t>https://portalsocial.guanajuato.gob.mx/sites/default/files/documentos/2020_GOBIERNO_GTO_Ley_prevenir_atender_erradicar_violencia_estado_guanajuato_reglamento_20200714.pdf</t>
  </si>
  <si>
    <t>458DC12499490B31336747E2D865D481</t>
  </si>
  <si>
    <t>LEY PARA PREVENIR, ATENDER Y ERRADICAR LA VIOLENCIA EN EL ESTADO DE GUANAJUATO.</t>
  </si>
  <si>
    <t>31/01/2021</t>
  </si>
  <si>
    <t>24/01/2021</t>
  </si>
  <si>
    <t>https://portalsocial.guanajuato.gob.mx/sites/default/files/documentos/2021_GOBIERNO_GTO_Ley_modelos_prevenir_atender_erradicar_violencia_estado_guanajuato_aprobacion_evaluacion.pdf</t>
  </si>
  <si>
    <t>FA30A4E1845A8681F01DB049628EBED5</t>
  </si>
  <si>
    <t>REGLAMENTO DE LA LEY GENERAL DE SALUD EN MATERIA DE PRESENTACION DE SERVICIOS DE ATENCION MEDICA</t>
  </si>
  <si>
    <t>14/05/1986</t>
  </si>
  <si>
    <t>17/07/2018</t>
  </si>
  <si>
    <t>http://www.diputados.gob.mx/LeyesBiblio/regley/Reg_LGS_MPSAM_170718.pdf</t>
  </si>
  <si>
    <t>105C25BF6274B8523E30176C54345002</t>
  </si>
  <si>
    <t>LEY GENERAL DE SALUD</t>
  </si>
  <si>
    <t>07/02/1984</t>
  </si>
  <si>
    <t>01/06/2021</t>
  </si>
  <si>
    <t>http://www.diputados.gob.mx/LeyesBiblio/pdf_mov/Ley_General_de_Salud.pdf</t>
  </si>
  <si>
    <t>D84DF2751AF9CFFCBD8743248FD3F14B</t>
  </si>
  <si>
    <t>LEY GENERAL PARA LA INCLUSION DE LAS PERSONAS CON DISCAPACIDAD</t>
  </si>
  <si>
    <t>30/05/2011</t>
  </si>
  <si>
    <t>12/07/2018</t>
  </si>
  <si>
    <t>https://www.diputados.gob.mx/LeyesBiblio/pdf/LGIPD_120718.pdf</t>
  </si>
  <si>
    <t>2101DA150AED99AE819845487F616894</t>
  </si>
  <si>
    <t>LEY DE FISCALIZACION SUPERIOR DEL ESTADO DE GUANAJUATO</t>
  </si>
  <si>
    <t>https://portalsocial.guanajuato.gob.mx/sites/default/files/documentos/2020_GOBIERNO_GTO_Ley_fiscalizacion_superior_estado_guanajuato_reforma_adicionan_derogan_disposiciones_20201029.pdf</t>
  </si>
  <si>
    <t>49AEFB91602B87982F8CF4424ABA446D</t>
  </si>
  <si>
    <t>Norma</t>
  </si>
  <si>
    <t>NORMA OFICIAL MEXICANA Nom-015-Ssa3-2012, PARA LA ATENCION INTEGRAL A PERSONAS CON DISCAPACIDAD. D.O.F. 14-lx-2012</t>
  </si>
  <si>
    <t>15/06/2009</t>
  </si>
  <si>
    <t>14/09/2012</t>
  </si>
  <si>
    <t>http://dof.gob.mx/nota_detalle.php?codigo=5268226&amp;fecha=14/09/2012</t>
  </si>
  <si>
    <t>54E2FE5D0A67EFD33D39E59C2ABEF196</t>
  </si>
  <si>
    <t>NORMA OFICIAL MEXICANA nom-004-SSA3-2012, DEL ESPEDIENTE CLINICO.</t>
  </si>
  <si>
    <t>08/09/2010</t>
  </si>
  <si>
    <t>30/11/2012</t>
  </si>
  <si>
    <t>http://dof.gob.mx/nota_detalle_popup.php?codigo=5272787</t>
  </si>
  <si>
    <t>E06D899F5A5CC1DAB4B40D93EF1507A1</t>
  </si>
  <si>
    <t>LINEAMIENTOS CEL PROGRAMA PARA LA ADMINISTRACION Y OPERACIÓN DEL CENTRO DE REHABILITACION</t>
  </si>
  <si>
    <t>03/12/2013</t>
  </si>
  <si>
    <t>20/11/2018</t>
  </si>
  <si>
    <t>http://ingudis.guanajuato.gob.mx/wp-content/uploads/2019/06/lineamientos-del-programa-para-la-administracion-y-operacion-del-centro-de-rehabilitacion.pdf</t>
  </si>
  <si>
    <t>CE3EA67202BD26D989CF71F58593F5FA</t>
  </si>
  <si>
    <t>REGLAMENTO DE LA LEY DE INCLUSION PARA LAS PERSONAS CON DISCAPACIDAD EN EL ESTADO DE GUANAJUATO</t>
  </si>
  <si>
    <t>01/03/1997</t>
  </si>
  <si>
    <t>10/06/2014</t>
  </si>
  <si>
    <t>http://ingudis.guanajuato.gob.mx/wp-content/uploads/2019/06/reglamento-de-la-ley-de-inclusion-para-las-personas-con-discapacidad-en-el-estado-de-guanajuato.pdf</t>
  </si>
  <si>
    <t>7066C2A4C85EC927E663FCA2060FDD80</t>
  </si>
  <si>
    <t>REGLAMENTO INTERIOR DEL INSTITUTO GUANAJUATENSE PARA LAS PERSONAS CON DISCAPACIDAD</t>
  </si>
  <si>
    <t>04/12/2017</t>
  </si>
  <si>
    <t>05/03/2018</t>
  </si>
  <si>
    <t>https://normatividadestatalymunicipal.guanajuato.gob.mx/archivos/def130d0b67eb38b7a8f4e7121ed432c.pdf</t>
  </si>
  <si>
    <t>D36D4A7678ECD2DCAEBB2CB37B90B514</t>
  </si>
  <si>
    <t>REGLAMENTO DEL SISTEMA MUNICIPAL PARA EL DESARROLLO INTEGRAL DE LA FAMILIA DE MOROLEÓN, GTO.</t>
  </si>
  <si>
    <t>http://transparencia.moroleon.gob.mx/doctos/art/1/reglamento_dif.pdf</t>
  </si>
  <si>
    <t>D6F3BB65A2BFC311D0019237E2F33D7D</t>
  </si>
  <si>
    <t>LEY ORGANICA MUNICIPAL PARA EL ESTADO DE GUANAJUATO</t>
  </si>
  <si>
    <t>23/04/2021</t>
  </si>
  <si>
    <t>https://www.congresogto.gob.mx/leyes/ley-organica-municipal-para-el-estado-de-guanajuato</t>
  </si>
  <si>
    <t>872EA5F79B335520154802D801CD7EAD</t>
  </si>
  <si>
    <t>LEY DE TRANSPARENCIA Y ACCESO A LA INFORMACION PÚBLICA PARA EL ESTADO DE GUANAJUATO</t>
  </si>
  <si>
    <t>13/07/2020</t>
  </si>
  <si>
    <t>https://transparencia.guanajuato.gob.mx/bibliotecadigital/normatividad/LEY_DE_TRANSPARENCIA_Y_ACCESO_A_LA_INFORMACION_PUBLICA_PARA_EL_ESTADO_DE_GUANAJUATO.pdf</t>
  </si>
  <si>
    <t>39D7017ECB389B0B9FDE4B3A19142DAB</t>
  </si>
  <si>
    <t>LEY DE DISCIPLINAS FINANCIERA PARA LAS ESTIDADES FEDERALES Y MUNICIPIOS</t>
  </si>
  <si>
    <t>7FD74E3D8E01B6FBFDBAB7F8E912B76F</t>
  </si>
  <si>
    <t>LEY GENERAL DE PROTECCION DE DATOS EN POSESION DE SUJETOS OBLIGADOS</t>
  </si>
  <si>
    <t>30/07/2018</t>
  </si>
  <si>
    <t>http://ingudis.guanajuato.gob.mx/wp-content/uploads/2019/06/ley-de-proteccion-de-datos-personales-en-posesion-de-sujetos-obligados-para-el-estado-de-guanajuato.pdf</t>
  </si>
  <si>
    <t>105481408D15CB87F9664E49008279C2</t>
  </si>
  <si>
    <t>LEY GENERAL DE CONTABILIDAD GUBERNAMENTAL</t>
  </si>
  <si>
    <t>9B16B910437094078CA8FB16D5A1C00C</t>
  </si>
  <si>
    <t>LEY DEL IMPUESTO SOBRE LA RENTA</t>
  </si>
  <si>
    <t>http://www.diputados.gob.mx/LeyesBiblio/ref/lisr.htm</t>
  </si>
  <si>
    <t>C9628FE9A845DBAE48AF24D0C7DD1FFA</t>
  </si>
  <si>
    <t>http://www.diputados.gob.mx/LeyesBiblio/pdf_mov/Ley_Federal_del_Trabajo.pdf</t>
  </si>
  <si>
    <t>A1D32E3DDF33092FA4FDD1999ACAC49D</t>
  </si>
  <si>
    <t>CONSTITUCION POLITICA PARA EL ESTADO DE GUANAJUATO</t>
  </si>
  <si>
    <t>15/10/2017</t>
  </si>
  <si>
    <t>07/09/2020</t>
  </si>
  <si>
    <t>https://transparencia.guanajuato.gob.mx/bibliotecadigital/normatividad/CONSTITUCION_POLITICA_PARA_EL_ESTADO_DE_GUANAJUATO.pdf</t>
  </si>
  <si>
    <t>C5AB8C7C2B9F900643356C14C251A2EB</t>
  </si>
  <si>
    <t>CONSTITUCIÓN POLÍTICA DE LOS ESTADOS UNIDOS MEXICANOS</t>
  </si>
  <si>
    <t>05/02/2017</t>
  </si>
  <si>
    <t>28/05/2021</t>
  </si>
  <si>
    <t>http://www.diputados.gob.mx/LeyesBiblio/pdf/1_280521.pdf</t>
  </si>
  <si>
    <t>2FE3A5A46A69DE31FF7BA0724F53A184</t>
  </si>
  <si>
    <t>LEY DE LOS DERECHOS DE LAS PERSONAS ADULTAS MAYORES PARA EL ESTADO DE GUANAJUATO</t>
  </si>
  <si>
    <t>08/11/2013</t>
  </si>
  <si>
    <t>29/12/2015</t>
  </si>
  <si>
    <t>http://transparencia.guanajuato.gob.mx/bibliotecadigital/mot/FraccionI/SDSyH/Ley_de_los_Derechos_de_las_Personas_Adultas_Mayores_para_el_Edo._de_Gto_P.O._29_DIC_2015.pdf</t>
  </si>
  <si>
    <t>91E782579F95B768A0689D5525B6CDF2</t>
  </si>
  <si>
    <t>CODIGO CIVIL DEL ESTADO DE GUANAJUATO</t>
  </si>
  <si>
    <t>14/05/1967</t>
  </si>
  <si>
    <t>14/07/2021</t>
  </si>
  <si>
    <t>https://congresogto.s3.amazonaws.com/uploads/reforma/pdf/3183/C_digo_Civil_del_Estado_de_Guanajuato_Incluye_Acci_n_de_Inconstitucionalidad_PO_02_06_2021_y_Ultima_Reforma_PO_19Julio2021.pdf</t>
  </si>
  <si>
    <t>69A1AC8BAE7FC40E27FB26E294402CD5</t>
  </si>
  <si>
    <t>CODIGO DE PROCEDIIENTOS PENALES PARA EL ESTADO DE GUANAJUATO</t>
  </si>
  <si>
    <t>14/05/1979</t>
  </si>
  <si>
    <t>https://portal.pgjguanajuato.gob.mx/PortalWebEstatal/Archivo/normateca/3.pdf</t>
  </si>
  <si>
    <t>893369D1A5D04E451A50E8643811A89D</t>
  </si>
  <si>
    <t>CODIGO PENAL DEL ESTADO DE GUANAJUATO</t>
  </si>
  <si>
    <t>02/11/2001</t>
  </si>
  <si>
    <t>19/06/2019</t>
  </si>
  <si>
    <t>http://imug.guanajuato.gob.mx/wp-content/uploads/2019/07/C%C3%B3digo-Penal-del-Estado-de-Guanajuato.pdf</t>
  </si>
  <si>
    <t>9B3248A5BA5ABF7858D1BF0CEA2D9971</t>
  </si>
  <si>
    <t>PROGRAMA SERVICIOS PROFECIONALES PARA VALORACIONES FAMILIARES</t>
  </si>
  <si>
    <t>https://portalsocial.guanajuato.gob.mx/sites/default/files/programas_sociales/reglas_operacion/2020_SEDIF_Programa_servicios_profesionales_valoraciones_familiares_reglas_operacion_0.pdf</t>
  </si>
  <si>
    <t>19F8F70014F9C5E06B52D26A0FF331A0</t>
  </si>
  <si>
    <t>PROGRAMA RED MOVIL- SALUD Y BIENESTAR COMUNITARIO</t>
  </si>
  <si>
    <t>09/07/2021</t>
  </si>
  <si>
    <t>https://portalsocial.guanajuato.gob.mx/sites/default/files/programas_sociales/reglas_operacion/2021_SEDIF_Programa_red_movil_salud_bienestar_comunitario_reglas_operacion_modificaciones_20210709.pdf</t>
  </si>
  <si>
    <t>DB0793AF3B5F60873E6E1EB67E3CA20F</t>
  </si>
  <si>
    <t>PROGRAMA RECONOCIMIENTO A LA NIÑEZ GUANAJUATENSE</t>
  </si>
  <si>
    <t>18/12/2019</t>
  </si>
  <si>
    <t>https://portalsocial.guanajuato.gob.mx/sites/default/files/programas_sociales/reglas_operacion/2020_SEDIF_Progama_reconocimiento_ni%C3%B1ez_guanajuatense_reglas_operacion_20191219.pdf</t>
  </si>
  <si>
    <t>C38E147902F825D46410B5595D6F4FCD</t>
  </si>
  <si>
    <t>PROGRAMA ORIENTACIÓN Y CALIDAD ALIMENTARIA GTO.</t>
  </si>
  <si>
    <t>07/12/2020</t>
  </si>
  <si>
    <t>https://portalsocial.guanajuato.gob.mx/sites/default/files/programas_sociales/reglas_operacion/2020_SEDIF_Programa_orientacion_calidad_alimentaria_reglas_operacion_reforman_adicionan_20201207.pdf</t>
  </si>
  <si>
    <t>D2DD11467258838DC3479983807BA116</t>
  </si>
  <si>
    <t>PROGRAMA NIÑAS, NIÑOS Y ADOLESCENTES DESARROLLAN ESTILOS DE VIDA SALUDABLE</t>
  </si>
  <si>
    <t>26/11/2020</t>
  </si>
  <si>
    <t>https://portalsocial.guanajuato.gob.mx/sites/default/files/programas_sociales/reglas_operacion/2020_SEDIF_Programa_ni%C3%B1as_ni%C3%B1os_adolescentes_desarrollan_estilos_vida_saludable_reglas_operacion_reforma_adiciona_20201126.pdf</t>
  </si>
  <si>
    <t>C11690FF9EC2309DF18951CF03A192CE</t>
  </si>
  <si>
    <t>PROGRAMA GRANDES SONRISAS</t>
  </si>
  <si>
    <t>https://dif.guanajuato.gob.mx/ReglasOperacion/2021/Reglas%20de%20Operacion%20del%20Programa%20Grandes%20Sonrisas.pdf</t>
  </si>
  <si>
    <t>7F48472A3BFBD5035AD7D5A69173C8BA</t>
  </si>
  <si>
    <t>PROGRAMA FAMILIAS DE GRANDEZA</t>
  </si>
  <si>
    <t>https://dif.guanajuato.gob.mx/ReglasOperacion/2020/Programa%20Familias%20de%20Grandeza%20para%20el%20Ejercicio%20Fiscal%202020.pdf</t>
  </si>
  <si>
    <t>BA8AE303DE2C21C4E94CAF356F60A8FA</t>
  </si>
  <si>
    <t>PROGRAMA DE "ESPACIOS DE DESARROLLO PARA PERSONAS ADULTAS MAYORES"</t>
  </si>
  <si>
    <t>12/08/2021</t>
  </si>
  <si>
    <t>https://portalsocial.guanajuato.gob.mx/sites/default/files/programas_sociales/reglas_operacion/2021_SEDIF_Programa_espacios_desarrollo_personas_adultas_mayores_reglas_operacion_reforman_articulos_20210812.pdf</t>
  </si>
  <si>
    <t>0D05AD9CD3D6237A88A12A6D6DBF5754</t>
  </si>
  <si>
    <t>PROGRAMA CENTRO DE ATENCION, CUIDADO, DESARROLLO INTEGRAL INFALTIL.</t>
  </si>
  <si>
    <t>https://dif.guanajuato.gob.mx/ReglasOperacion/2021/Reglas%20de%20Operacion%20del%20Programa%20de%20Espacios%20de%20Desarrollo%20para%20Personas%20Adultas%20Mayores.pdf</t>
  </si>
  <si>
    <t>7613796E22645B1A5E50E988B6263D38</t>
  </si>
  <si>
    <t>PROGRAMA ASISTENCIA ALIMENTARIA GTO</t>
  </si>
  <si>
    <t>https://portalsocial.guanajuato.gob.mx/sites/default/files/programas_sociales/reglas_operacion/2021_SEDIF_Programa_asistencia_alimentaria_GTO_reglas_operacion_reforman_adicionan_articulos_20210812.pdf</t>
  </si>
  <si>
    <t>A53DA56933B3F941EBA171120D709A02</t>
  </si>
  <si>
    <t>PROGRAMA APRENDIENDO A ENVEJECER</t>
  </si>
  <si>
    <t>https://dif.guanajuato.gob.mx/ReglasOperacion/2021/Reglas%20de%20Operacion%20del%20Programa%20Aprendiendo%20a%20Envejecer.pdf</t>
  </si>
  <si>
    <t>6DCC7D9676041764BC59071B7378C1B5</t>
  </si>
  <si>
    <t>PROGRAMA "TODOS ADELANTE GTO"</t>
  </si>
  <si>
    <t>https://portalsocial.guanajuato.gob.mx/sites/default/files/programas_sociales/reglas_operacion/2021_SEDIF_Programa_todos_adelante_gto_anexos_reglas_operacion_0.pdf</t>
  </si>
  <si>
    <t>01BEEB419C21DDA746C26C3034BE8109</t>
  </si>
  <si>
    <t>PROGRAMA " SOCIEDAD FUERTE Y ORGANIZADA"</t>
  </si>
  <si>
    <t>https://portalsocial.guanajuato.gob.mx/sites/default/files/programas_sociales/reglas_operacion/2021_SEDIF_Programa_sociedad_fuerte_organizada_anexos%201-3_reglas_operacion_0.pdf</t>
  </si>
  <si>
    <t>61DBCF9D0E8C71EA2B21F369D8D94E65</t>
  </si>
  <si>
    <t>PROGRAMA " NIÑEZ DIGNA"</t>
  </si>
  <si>
    <t>27/11/2020</t>
  </si>
  <si>
    <t>https://portalsocial.guanajuato.gob.mx/sites/default/files/programas_sociales/reglas_operacion/2020_SEDIF_Programa_ni%C3%B1ez_digna_reglas_operacion_reforma_adiciona_20201127.pdf</t>
  </si>
  <si>
    <t>744100953C8D8D2A34846B8D332D3F52</t>
  </si>
  <si>
    <t>PROGRAMA "APOYO MAYORES GTO"</t>
  </si>
  <si>
    <t>https://portalsocial.guanajuato.gob.mx/sites/default/files/programas_sociales/reglas_operacion/2021_SEDIF_Programa_apoyos_mayores_gto_anexo%201_reglas_operacion_0.pdf</t>
  </si>
  <si>
    <t>521F7C2EEC3F1BFB8CC47A19DE1F4F06</t>
  </si>
  <si>
    <t>LEY DE FISCALIZACION SUPERIR DEL ESTADO DE GUANAJUATO</t>
  </si>
  <si>
    <t>E4C754316F9E1BE26C367E24DFE256E6</t>
  </si>
  <si>
    <t>LEY ANTICORRUPCION EN CONTRATACIONES PUBLICAS PARA EL ESTADO DE GUANAJUATO</t>
  </si>
  <si>
    <t>18/10/2013</t>
  </si>
  <si>
    <t>http://strc.guanajuato.gob.mx/wp-content/uploads/2017/06/Ley%20Anticorrupci%C3%B3n%20en%20Contrataciones%20P%C3%BAblicas%20para%20el%20Estado%20de%20Guanajuato.pdf</t>
  </si>
  <si>
    <t>A39FF170760824782A7F14AC99042FFA</t>
  </si>
  <si>
    <t>REGLAMENTO INTERNO DE LA UNIDAD DE ACCESO A LA INFORMACION PUBLICA PARA EL MUNICIPIO DE MORLEON, GTO.</t>
  </si>
  <si>
    <t>12/08/2004</t>
  </si>
  <si>
    <t>https://normatividadestatalymunicipal.guanajuato.gob.mx/archivos.php?arcid=85</t>
  </si>
  <si>
    <t>EE32AD2741F6B69FC11FF3B36A3AFBA3</t>
  </si>
  <si>
    <t>LEY SOBRE EL USO DE MEDIOS ELECTRONICOS Y FIRMA ELECTRONICA PARA EL ESTADO DE GUANAJUATO Y SUS MUNICIPIOS</t>
  </si>
  <si>
    <t>09/07/2004</t>
  </si>
  <si>
    <t>https://finanzas.guanajuato.gob.mx/c_legislacion/doc/leyes_estatales/ley_para_el_ejercicio_y_control_de_los_recursos_publicos.pdf</t>
  </si>
  <si>
    <t>A6561292D597C7CD76BCF26675847CCF</t>
  </si>
  <si>
    <t>LEY PARA EL EJERCICIO Y CONTROL DE LOS RECURSOS PUBLICOS PARA EL ESTADO Y LOS MUNICIPIO DE GUANAJUATO</t>
  </si>
  <si>
    <t>13/08/2003</t>
  </si>
  <si>
    <t>FF0874CB46646BEFF232C311978FE8D2</t>
  </si>
  <si>
    <t>LEY DEL PRESUPUESTO GENERAL DE EGRESOS DEL ESTADO DE GUANAJUATO PARA EL EJERCICIO FISCAL DE 2020</t>
  </si>
  <si>
    <t>26/12/2018</t>
  </si>
  <si>
    <t>http://transparencia.guanajuato.gob.mx/bibliotecadigital/mot/FraccionI/UPPE/LEY_DEL_PRESUPUESTO_GENERAL_DE_EGRESOS_DE_GUANAJUATO_PARA_EL_EJERCICIO_FISCAL_DEL_A_O_2021.pdf</t>
  </si>
  <si>
    <t>AEDD18509D7549D87FF7D138E2A0069C</t>
  </si>
  <si>
    <t>LEY DE RESPONSABILIDADES ADMINISTRATIVAS DE LOS SERVIDORES PUBLICOS DEL ESTADO DE GUANAJUATO Y SUS MUNICIPIOS</t>
  </si>
  <si>
    <t>10/05/2005</t>
  </si>
  <si>
    <t>https://www.poderjudicial-gto.gob.mx/pdfs/Ley%20de%20Responsabilidades%20Administrativas%20de%20los%20Servidores%20P%C3%BAblicos%20del%20Estado%20de%20Guanajuato%201%20julio%202016.pdf</t>
  </si>
  <si>
    <t>1AEBE9C42026464B5BE4D8FEBF8EDDBF</t>
  </si>
  <si>
    <t>LEY DE INGRESOS MUNICIPALES 2020</t>
  </si>
  <si>
    <t>03/03/2021</t>
  </si>
  <si>
    <t>https://normatividadestatalymunicipal.guanajuato.gob.mx/archivos/c2937f3a1b3a177d2408574da0245a19.pdf</t>
  </si>
  <si>
    <t>1D1C8B2E2DA15CA9853408A8D68582EF</t>
  </si>
  <si>
    <t>LEY DE FISCALIZACION Y RENDICION DE CUENTAS DE LA FEREDACION</t>
  </si>
  <si>
    <t>20/05/2021</t>
  </si>
  <si>
    <t>http://www.diputados.gob.mx/LeyesBiblio/pdf/LFRCF_200521.pdf</t>
  </si>
  <si>
    <t>A50F5B32B1C218F82C6AB83FB9DA3326</t>
  </si>
  <si>
    <t>LEY DE DICIPLINA FINANCIERA DE LAS ENTIDADES FEDERATIVAS Y LOS MUNICIPIOS</t>
  </si>
  <si>
    <t>38470F119CA48E47BEEC5D1A501EB6E5</t>
  </si>
  <si>
    <t>PLAN DE GOBIERNO MUNICIPAL MOROLEON 2019</t>
  </si>
  <si>
    <t>07/11/2019</t>
  </si>
  <si>
    <t>https://portalsocial.guanajuato.gob.mx/sites/default/files/documentos/2019_MOROLEON_Programa_gobierno_municipal_2018-2021.pdf</t>
  </si>
  <si>
    <t>ED8C364C6BEDD5A9934B58CDDD455965</t>
  </si>
  <si>
    <t>LEY DEL SISTEMA ESTATAL ANTICORRUPCION DEL ESTADO DE GUANAJUATO</t>
  </si>
  <si>
    <t>16/07/2017</t>
  </si>
  <si>
    <t>01/11/2019</t>
  </si>
  <si>
    <t>https://www.poderjudicial-gto.gob.mx/pdfs/Ley%20del%20Sistema%20Estatal%20Anticorrupcion%20de%20Guanajuato%201%20nov%202019.pdf</t>
  </si>
  <si>
    <t>D6ADC4391D905C3005A5F8D9E36555B1</t>
  </si>
  <si>
    <t>LEY DEL TRABAJO DE DOS SERVIDORES PUBLICOS AL SERVICIO DEL ESTADO Y DE LOS MUNICIPIOS</t>
  </si>
  <si>
    <t>https://finanzas.guanajuato.gob.mx/c_legislacion/doc/leyes_estatales/19Ley_del_Trabajo_Servidores_Publicos_al_Servicio_del_Estado_y_de_los_Municipios.pdf</t>
  </si>
  <si>
    <t>E51813025418EE4EF38D1DB86416B4EA</t>
  </si>
  <si>
    <t>LEY DE ARCHIVO GENERAL DEL ESTADO Y LOS MUNICIPIOS DE GUANAJUATO</t>
  </si>
  <si>
    <t>15/06/2007</t>
  </si>
  <si>
    <t>https://transparencia.guanajuato.gob.mx/bibliotecadigital/normatividad/Ley_de_Archivos_Generales_del_Estado_y_los_Municipios_de_Guanajuato.pdf</t>
  </si>
  <si>
    <t>B64A9062D169E5CC01B2419044212BDD</t>
  </si>
  <si>
    <t>LEY FEDERAL DE PROTECCION DE DATOS PERSONALES</t>
  </si>
  <si>
    <t>05/07/2010</t>
  </si>
  <si>
    <t>http://www.diputados.gob.mx/LeyesBiblio/pdf/LFPDPPP.pdf</t>
  </si>
  <si>
    <t>2297EB9A7233CBEE06C9F5631C41E526</t>
  </si>
  <si>
    <t>LEY FEDERAL DE RESPONSABILIDADES ADMINISTRATIVAS DE LOS SERVIDORES PUBLIECOS</t>
  </si>
  <si>
    <t>13/03/2002</t>
  </si>
  <si>
    <t>http://www.diputados.gob.mx/LeyesBiblio/abro/lfrasp/LFRASP_abro.pdf</t>
  </si>
  <si>
    <t>F0F36CB1AD4A4936A525FFDCF6A7A36C</t>
  </si>
  <si>
    <t>LEY FEDERAL DE RESPONSABILIDADES DE LOS SERVIDIORES PÚBLICOS</t>
  </si>
  <si>
    <t>31/12/1982</t>
  </si>
  <si>
    <t>http://www.diputados.gob.mx/LeyesBiblio/pdf/115_180716.pdf</t>
  </si>
  <si>
    <t>AC651D61614678AFD7D9D9CB8087C894</t>
  </si>
  <si>
    <t>REGLAS DE OPERACIÓN DE PROGRAMAS SOCIALES- DIF ESTATAL GUANAJUATO</t>
  </si>
  <si>
    <t>01/01/2021</t>
  </si>
  <si>
    <t>https://dif.guanajuato.gob.mx/portada/reglas-de-operacion-de-programas-sociales/</t>
  </si>
  <si>
    <t>1829C99F81F820D95B8B125B791E8617</t>
  </si>
  <si>
    <t>LEY SOBRE EL SISTEMA ESTATAL DE ASISTENCIA SOCIAL</t>
  </si>
  <si>
    <t>12/09/1986</t>
  </si>
  <si>
    <t>https://portalsocial.guanajuato.gob.mx/sites/default/files/documentos/2019_GOBIERNO-GTO_Ley_sobre_sistema_estatal_asistencia_social_reforma_art_20190801.pdf</t>
  </si>
  <si>
    <t>1A1C46EAACEEEED75A2E62A940C0BF97</t>
  </si>
  <si>
    <t>LEY ORGANICA MUNICIPAL ÁRA EL ESTADO DE GUANAJUATO</t>
  </si>
  <si>
    <t>FB38AE0073616326F65E76A5B5E83613</t>
  </si>
  <si>
    <t>LEY DE EDUCACION PARA EL ESTADO DE GUANAJUATO</t>
  </si>
  <si>
    <t>22/07/2020</t>
  </si>
  <si>
    <t>http://transparencia.guanajuato.gob.mx/bibliotecadigital/mot/FraccionI/SSG-ISAPEG/XIV_LEY_ED_GTO.pdf</t>
  </si>
  <si>
    <t>9681B00F9E8564A99081993D50AA587E</t>
  </si>
  <si>
    <t>PROGRAMA CAIC</t>
  </si>
  <si>
    <t>https://dif.guanajuato.gob.mx/ReglasOperacion/2021/Reglas%20de%20Operacion%20del%20Programa%20Centros%20de%20Atencion,%20Cuidado,%20Desarrollo%20Integral%20Infantil.pdf</t>
  </si>
  <si>
    <t>4496A9A143B69F7B684C1CAEE1228B4C</t>
  </si>
  <si>
    <t>PROGRAMA CADI</t>
  </si>
  <si>
    <t>B1E6FA494E1224BBFA1FB7AD32D59EC8</t>
  </si>
  <si>
    <t>LEY PARA REGULAR LA PRESENTACION DE SERVICIOS DE ATENCIÓN, CUIDADO Y DESARROLLO INTEGRAL INFANTILL EN EL ESTADO DE GUANAJUATO</t>
  </si>
  <si>
    <t>29/11/2016</t>
  </si>
  <si>
    <t>https://normatividadestatalymunicipal.guanajuato.gob.mx/archivos/cdfa4c42f465a5a66871587c69fcfa34.pdf</t>
  </si>
  <si>
    <t>F103BAE41F2F3C44ADA9BF2394C16E62</t>
  </si>
  <si>
    <t>REGLAS DE OPERECION DEL PROGRAMA "CENTROS DE ATENCION, CUIDADO, DESARROLLO INTEGRAL INFANTIL" PARA EL EJERCICIO FISCAL 2020</t>
  </si>
  <si>
    <t>https://portalsocial.guanajuato.gob.mx/sites/default/files/programas_sociales/reglas_operacion/2020_SEDIF_Programa_centros_atencion_cuidado_desarrollo_integral_infantil_reglas_operacion.pdf</t>
  </si>
  <si>
    <t>514E7338AA74F90C84DC04E84B83BC93</t>
  </si>
  <si>
    <t>LEY DE LOS DERECHOS DE NIÑAS, NIÑOS Y ADOLESCENTES DEL ESTADO DE GUANAJUATO</t>
  </si>
  <si>
    <t>19/07/2021</t>
  </si>
  <si>
    <t>https://portalsocial.guanajuato.gob.mx/sites/default/files/documentos/2021_GOBIERNO_GTO_Ley_derechos_ni%C3%B1as_ni%C3%B1os_adolescentes_estado_guanajuato_reforman_adicionan_2021072020.pdf</t>
  </si>
  <si>
    <t>E5A9FE7C0339FD54A51C7ECF4E458582</t>
  </si>
  <si>
    <t>Estatuto</t>
  </si>
  <si>
    <t>ESTATUTO ORGANICO DEL SISTEMA NACIONAL PARA EL DESARROLLO INTEGRAL DE LA FAMILIA</t>
  </si>
  <si>
    <t>05/12/2019</t>
  </si>
  <si>
    <t>http://sitios.dif.gob.mx/normateca/wp-content/uploads/2019/12/Estatuto-Organico-SNDIF-2019-DOF.pdf</t>
  </si>
  <si>
    <t>FABED7CD1FB364006072F40CFFABE60A</t>
  </si>
  <si>
    <t>LEY GENERAL DE CULTURA</t>
  </si>
  <si>
    <t>19/06/2017</t>
  </si>
  <si>
    <t>http://casadelaculturamoroleon.gob.mx/transparencia/2021/3/leygeneraldecultura.pdf</t>
  </si>
  <si>
    <t>CASA DE LA CULTURA</t>
  </si>
  <si>
    <t>440D18B3728B3866FDD587EA5FD5C02E</t>
  </si>
  <si>
    <t>LEY DE DERECHOS CULTURALES</t>
  </si>
  <si>
    <t>http://casadelaculturamoroleon.gob.mx/transparencia/2021/3/leyderechosculturales.pdf</t>
  </si>
  <si>
    <t>10FF1031A489C17132D7791B88771093</t>
  </si>
  <si>
    <t>REGLAMENTO 
DE TEATRO</t>
  </si>
  <si>
    <t>01/01/2017</t>
  </si>
  <si>
    <t>http://casadelaculturamoroleon.gob.mx/transparencia/2022/reglamentodelteatro.pdf</t>
  </si>
  <si>
    <t>Tratado internacional</t>
  </si>
  <si>
    <t>Ley Reglamentaria</t>
  </si>
  <si>
    <t>Decreto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</si>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</sst>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46.1875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108.703125" customWidth="true" bestFit="true"/>
    <col min="11" max="11" width="17.5390625" customWidth="true" bestFit="true"/>
    <col min="12" max="12" width="20.13671875" customWidth="true" bestFit="true"/>
    <col min="13" max="13" width="69.1562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60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56</v>
      </c>
      <c r="F11" t="s" s="4">
        <v>62</v>
      </c>
      <c r="G11" t="s" s="4">
        <v>63</v>
      </c>
      <c r="H11" t="s" s="4">
        <v>63</v>
      </c>
      <c r="I11" t="s" s="4">
        <v>64</v>
      </c>
      <c r="J11" t="s" s="4">
        <v>65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56</v>
      </c>
      <c r="F12" t="s" s="4">
        <v>67</v>
      </c>
      <c r="G12" t="s" s="4">
        <v>68</v>
      </c>
      <c r="H12" t="s" s="4">
        <v>68</v>
      </c>
      <c r="I12" t="s" s="4">
        <v>69</v>
      </c>
      <c r="J12" t="s" s="4">
        <v>70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71</v>
      </c>
      <c r="B13" t="s" s="4">
        <v>39</v>
      </c>
      <c r="C13" t="s" s="4">
        <v>40</v>
      </c>
      <c r="D13" t="s" s="4">
        <v>41</v>
      </c>
      <c r="E13" t="s" s="4">
        <v>56</v>
      </c>
      <c r="F13" t="s" s="4">
        <v>72</v>
      </c>
      <c r="G13" t="s" s="4">
        <v>73</v>
      </c>
      <c r="H13" t="s" s="4">
        <v>73</v>
      </c>
      <c r="I13" t="s" s="4">
        <v>74</v>
      </c>
      <c r="J13" t="s" s="4">
        <v>75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76</v>
      </c>
      <c r="B14" t="s" s="4">
        <v>39</v>
      </c>
      <c r="C14" t="s" s="4">
        <v>40</v>
      </c>
      <c r="D14" t="s" s="4">
        <v>41</v>
      </c>
      <c r="E14" t="s" s="4">
        <v>56</v>
      </c>
      <c r="F14" t="s" s="4">
        <v>77</v>
      </c>
      <c r="G14" t="s" s="4">
        <v>78</v>
      </c>
      <c r="H14" t="s" s="4">
        <v>78</v>
      </c>
      <c r="I14" t="s" s="4">
        <v>79</v>
      </c>
      <c r="J14" t="s" s="4">
        <v>80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56</v>
      </c>
      <c r="F15" t="s" s="4">
        <v>82</v>
      </c>
      <c r="G15" t="s" s="4">
        <v>83</v>
      </c>
      <c r="H15" t="s" s="4">
        <v>83</v>
      </c>
      <c r="I15" t="s" s="4">
        <v>84</v>
      </c>
      <c r="J15" t="s" s="4">
        <v>85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56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91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92</v>
      </c>
      <c r="B17" t="s" s="4">
        <v>39</v>
      </c>
      <c r="C17" t="s" s="4">
        <v>40</v>
      </c>
      <c r="D17" t="s" s="4">
        <v>41</v>
      </c>
      <c r="E17" t="s" s="4">
        <v>56</v>
      </c>
      <c r="F17" t="s" s="4">
        <v>93</v>
      </c>
      <c r="G17" t="s" s="4">
        <v>94</v>
      </c>
      <c r="H17" t="s" s="4">
        <v>94</v>
      </c>
      <c r="I17" t="s" s="4">
        <v>95</v>
      </c>
      <c r="J17" t="s" s="4">
        <v>96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97</v>
      </c>
      <c r="B18" t="s" s="4">
        <v>39</v>
      </c>
      <c r="C18" t="s" s="4">
        <v>40</v>
      </c>
      <c r="D18" t="s" s="4">
        <v>41</v>
      </c>
      <c r="E18" t="s" s="4">
        <v>56</v>
      </c>
      <c r="F18" t="s" s="4">
        <v>98</v>
      </c>
      <c r="G18" t="s" s="4">
        <v>99</v>
      </c>
      <c r="H18" t="s" s="4">
        <v>100</v>
      </c>
      <c r="I18" t="s" s="4">
        <v>101</v>
      </c>
      <c r="J18" t="s" s="4">
        <v>102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103</v>
      </c>
      <c r="B19" t="s" s="4">
        <v>39</v>
      </c>
      <c r="C19" t="s" s="4">
        <v>40</v>
      </c>
      <c r="D19" t="s" s="4">
        <v>41</v>
      </c>
      <c r="E19" t="s" s="4">
        <v>56</v>
      </c>
      <c r="F19" t="s" s="4">
        <v>104</v>
      </c>
      <c r="G19" t="s" s="4">
        <v>105</v>
      </c>
      <c r="H19" t="s" s="4">
        <v>105</v>
      </c>
      <c r="I19" t="s" s="4">
        <v>106</v>
      </c>
      <c r="J19" t="s" s="4">
        <v>107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108</v>
      </c>
      <c r="B20" t="s" s="4">
        <v>39</v>
      </c>
      <c r="C20" t="s" s="4">
        <v>40</v>
      </c>
      <c r="D20" t="s" s="4">
        <v>41</v>
      </c>
      <c r="E20" t="s" s="4">
        <v>56</v>
      </c>
      <c r="F20" t="s" s="4">
        <v>109</v>
      </c>
      <c r="G20" t="s" s="4">
        <v>110</v>
      </c>
      <c r="H20" t="s" s="4">
        <v>110</v>
      </c>
      <c r="I20" t="s" s="4">
        <v>111</v>
      </c>
      <c r="J20" t="s" s="4">
        <v>112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113</v>
      </c>
      <c r="B21" t="s" s="4">
        <v>39</v>
      </c>
      <c r="C21" t="s" s="4">
        <v>40</v>
      </c>
      <c r="D21" t="s" s="4">
        <v>41</v>
      </c>
      <c r="E21" t="s" s="4">
        <v>56</v>
      </c>
      <c r="F21" t="s" s="4">
        <v>114</v>
      </c>
      <c r="G21" t="s" s="4">
        <v>115</v>
      </c>
      <c r="H21" t="s" s="4">
        <v>115</v>
      </c>
      <c r="I21" t="s" s="4">
        <v>116</v>
      </c>
      <c r="J21" t="s" s="4">
        <v>117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118</v>
      </c>
      <c r="B22" t="s" s="4">
        <v>39</v>
      </c>
      <c r="C22" t="s" s="4">
        <v>40</v>
      </c>
      <c r="D22" t="s" s="4">
        <v>41</v>
      </c>
      <c r="E22" t="s" s="4">
        <v>56</v>
      </c>
      <c r="F22" t="s" s="4">
        <v>119</v>
      </c>
      <c r="G22" t="s" s="4">
        <v>120</v>
      </c>
      <c r="H22" t="s" s="4">
        <v>120</v>
      </c>
      <c r="I22" t="s" s="4">
        <v>121</v>
      </c>
      <c r="J22" t="s" s="4">
        <v>122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123</v>
      </c>
      <c r="B23" t="s" s="4">
        <v>39</v>
      </c>
      <c r="C23" t="s" s="4">
        <v>40</v>
      </c>
      <c r="D23" t="s" s="4">
        <v>41</v>
      </c>
      <c r="E23" t="s" s="4">
        <v>56</v>
      </c>
      <c r="F23" t="s" s="4">
        <v>124</v>
      </c>
      <c r="G23" t="s" s="4">
        <v>125</v>
      </c>
      <c r="H23" t="s" s="4">
        <v>125</v>
      </c>
      <c r="I23" t="s" s="4">
        <v>126</v>
      </c>
      <c r="J23" t="s" s="4">
        <v>127</v>
      </c>
      <c r="K23" t="s" s="4">
        <v>48</v>
      </c>
      <c r="L23" t="s" s="4">
        <v>48</v>
      </c>
      <c r="M23" t="s" s="4">
        <v>49</v>
      </c>
    </row>
    <row r="24" ht="45.0" customHeight="true">
      <c r="A24" t="s" s="4">
        <v>128</v>
      </c>
      <c r="B24" t="s" s="4">
        <v>39</v>
      </c>
      <c r="C24" t="s" s="4">
        <v>40</v>
      </c>
      <c r="D24" t="s" s="4">
        <v>41</v>
      </c>
      <c r="E24" t="s" s="4">
        <v>56</v>
      </c>
      <c r="F24" t="s" s="4">
        <v>129</v>
      </c>
      <c r="G24" t="s" s="4">
        <v>130</v>
      </c>
      <c r="H24" t="s" s="4">
        <v>131</v>
      </c>
      <c r="I24" t="s" s="4">
        <v>132</v>
      </c>
      <c r="J24" t="s" s="4">
        <v>133</v>
      </c>
      <c r="K24" t="s" s="4">
        <v>48</v>
      </c>
      <c r="L24" t="s" s="4">
        <v>48</v>
      </c>
      <c r="M24" t="s" s="4">
        <v>49</v>
      </c>
    </row>
    <row r="25" ht="45.0" customHeight="true">
      <c r="A25" t="s" s="4">
        <v>134</v>
      </c>
      <c r="B25" t="s" s="4">
        <v>39</v>
      </c>
      <c r="C25" t="s" s="4">
        <v>40</v>
      </c>
      <c r="D25" t="s" s="4">
        <v>41</v>
      </c>
      <c r="E25" t="s" s="4">
        <v>56</v>
      </c>
      <c r="F25" t="s" s="4">
        <v>135</v>
      </c>
      <c r="G25" t="s" s="4">
        <v>136</v>
      </c>
      <c r="H25" t="s" s="4">
        <v>136</v>
      </c>
      <c r="I25" t="s" s="4">
        <v>137</v>
      </c>
      <c r="J25" t="s" s="4">
        <v>112</v>
      </c>
      <c r="K25" t="s" s="4">
        <v>48</v>
      </c>
      <c r="L25" t="s" s="4">
        <v>48</v>
      </c>
      <c r="M25" t="s" s="4">
        <v>49</v>
      </c>
    </row>
    <row r="26" ht="45.0" customHeight="true">
      <c r="A26" t="s" s="4">
        <v>138</v>
      </c>
      <c r="B26" t="s" s="4">
        <v>39</v>
      </c>
      <c r="C26" t="s" s="4">
        <v>40</v>
      </c>
      <c r="D26" t="s" s="4">
        <v>41</v>
      </c>
      <c r="E26" t="s" s="4">
        <v>56</v>
      </c>
      <c r="F26" t="s" s="4">
        <v>139</v>
      </c>
      <c r="G26" t="s" s="4">
        <v>140</v>
      </c>
      <c r="H26" t="s" s="4">
        <v>141</v>
      </c>
      <c r="I26" t="s" s="4">
        <v>142</v>
      </c>
      <c r="J26" t="s" s="4">
        <v>143</v>
      </c>
      <c r="K26" t="s" s="4">
        <v>48</v>
      </c>
      <c r="L26" t="s" s="4">
        <v>48</v>
      </c>
      <c r="M26" t="s" s="4">
        <v>49</v>
      </c>
    </row>
    <row r="27" ht="45.0" customHeight="true">
      <c r="A27" t="s" s="4">
        <v>144</v>
      </c>
      <c r="B27" t="s" s="4">
        <v>39</v>
      </c>
      <c r="C27" t="s" s="4">
        <v>40</v>
      </c>
      <c r="D27" t="s" s="4">
        <v>41</v>
      </c>
      <c r="E27" t="s" s="4">
        <v>56</v>
      </c>
      <c r="F27" t="s" s="4">
        <v>145</v>
      </c>
      <c r="G27" t="s" s="4">
        <v>146</v>
      </c>
      <c r="H27" t="s" s="4">
        <v>146</v>
      </c>
      <c r="I27" t="s" s="4">
        <v>147</v>
      </c>
      <c r="J27" t="s" s="4">
        <v>47</v>
      </c>
      <c r="K27" t="s" s="4">
        <v>48</v>
      </c>
      <c r="L27" t="s" s="4">
        <v>48</v>
      </c>
      <c r="M27" t="s" s="4">
        <v>49</v>
      </c>
    </row>
    <row r="28" ht="45.0" customHeight="true">
      <c r="A28" t="s" s="4">
        <v>148</v>
      </c>
      <c r="B28" t="s" s="4">
        <v>39</v>
      </c>
      <c r="C28" t="s" s="4">
        <v>40</v>
      </c>
      <c r="D28" t="s" s="4">
        <v>41</v>
      </c>
      <c r="E28" t="s" s="4">
        <v>56</v>
      </c>
      <c r="F28" t="s" s="4">
        <v>149</v>
      </c>
      <c r="G28" t="s" s="4">
        <v>150</v>
      </c>
      <c r="H28" t="s" s="4">
        <v>150</v>
      </c>
      <c r="I28" t="s" s="4">
        <v>151</v>
      </c>
      <c r="J28" t="s" s="4">
        <v>152</v>
      </c>
      <c r="K28" t="s" s="4">
        <v>48</v>
      </c>
      <c r="L28" t="s" s="4">
        <v>48</v>
      </c>
      <c r="M28" t="s" s="4">
        <v>49</v>
      </c>
    </row>
    <row r="29" ht="45.0" customHeight="true">
      <c r="A29" t="s" s="4">
        <v>153</v>
      </c>
      <c r="B29" t="s" s="4">
        <v>39</v>
      </c>
      <c r="C29" t="s" s="4">
        <v>40</v>
      </c>
      <c r="D29" t="s" s="4">
        <v>41</v>
      </c>
      <c r="E29" t="s" s="4">
        <v>56</v>
      </c>
      <c r="F29" t="s" s="4">
        <v>154</v>
      </c>
      <c r="G29" t="s" s="4">
        <v>155</v>
      </c>
      <c r="H29" t="s" s="4">
        <v>155</v>
      </c>
      <c r="I29" t="s" s="4">
        <v>156</v>
      </c>
      <c r="J29" t="s" s="4">
        <v>157</v>
      </c>
      <c r="K29" t="s" s="4">
        <v>48</v>
      </c>
      <c r="L29" t="s" s="4">
        <v>48</v>
      </c>
      <c r="M29" t="s" s="4">
        <v>49</v>
      </c>
    </row>
    <row r="30" ht="45.0" customHeight="true">
      <c r="A30" t="s" s="4">
        <v>158</v>
      </c>
      <c r="B30" t="s" s="4">
        <v>39</v>
      </c>
      <c r="C30" t="s" s="4">
        <v>40</v>
      </c>
      <c r="D30" t="s" s="4">
        <v>41</v>
      </c>
      <c r="E30" t="s" s="4">
        <v>56</v>
      </c>
      <c r="F30" t="s" s="4">
        <v>159</v>
      </c>
      <c r="G30" t="s" s="4">
        <v>160</v>
      </c>
      <c r="H30" t="s" s="4">
        <v>160</v>
      </c>
      <c r="I30" t="s" s="4">
        <v>161</v>
      </c>
      <c r="J30" t="s" s="4">
        <v>162</v>
      </c>
      <c r="K30" t="s" s="4">
        <v>48</v>
      </c>
      <c r="L30" t="s" s="4">
        <v>48</v>
      </c>
      <c r="M30" t="s" s="4">
        <v>49</v>
      </c>
    </row>
    <row r="31" ht="45.0" customHeight="true">
      <c r="A31" t="s" s="4">
        <v>163</v>
      </c>
      <c r="B31" t="s" s="4">
        <v>39</v>
      </c>
      <c r="C31" t="s" s="4">
        <v>40</v>
      </c>
      <c r="D31" t="s" s="4">
        <v>41</v>
      </c>
      <c r="E31" t="s" s="4">
        <v>56</v>
      </c>
      <c r="F31" t="s" s="4">
        <v>164</v>
      </c>
      <c r="G31" t="s" s="4">
        <v>165</v>
      </c>
      <c r="H31" t="s" s="4">
        <v>165</v>
      </c>
      <c r="I31" t="s" s="4">
        <v>166</v>
      </c>
      <c r="J31" t="s" s="4">
        <v>152</v>
      </c>
      <c r="K31" t="s" s="4">
        <v>48</v>
      </c>
      <c r="L31" t="s" s="4">
        <v>48</v>
      </c>
      <c r="M31" t="s" s="4">
        <v>49</v>
      </c>
    </row>
    <row r="32" ht="45.0" customHeight="true">
      <c r="A32" t="s" s="4">
        <v>167</v>
      </c>
      <c r="B32" t="s" s="4">
        <v>39</v>
      </c>
      <c r="C32" t="s" s="4">
        <v>40</v>
      </c>
      <c r="D32" t="s" s="4">
        <v>41</v>
      </c>
      <c r="E32" t="s" s="4">
        <v>56</v>
      </c>
      <c r="F32" t="s" s="4">
        <v>168</v>
      </c>
      <c r="G32" t="s" s="4">
        <v>169</v>
      </c>
      <c r="H32" t="s" s="4">
        <v>169</v>
      </c>
      <c r="I32" t="s" s="4">
        <v>170</v>
      </c>
      <c r="J32" t="s" s="4">
        <v>171</v>
      </c>
      <c r="K32" t="s" s="4">
        <v>48</v>
      </c>
      <c r="L32" t="s" s="4">
        <v>48</v>
      </c>
      <c r="M32" t="s" s="4">
        <v>49</v>
      </c>
    </row>
    <row r="33" ht="45.0" customHeight="true">
      <c r="A33" t="s" s="4">
        <v>172</v>
      </c>
      <c r="B33" t="s" s="4">
        <v>39</v>
      </c>
      <c r="C33" t="s" s="4">
        <v>40</v>
      </c>
      <c r="D33" t="s" s="4">
        <v>41</v>
      </c>
      <c r="E33" t="s" s="4">
        <v>56</v>
      </c>
      <c r="F33" t="s" s="4">
        <v>173</v>
      </c>
      <c r="G33" t="s" s="4">
        <v>174</v>
      </c>
      <c r="H33" t="s" s="4">
        <v>174</v>
      </c>
      <c r="I33" t="s" s="4">
        <v>175</v>
      </c>
      <c r="J33" t="s" s="4">
        <v>176</v>
      </c>
      <c r="K33" t="s" s="4">
        <v>48</v>
      </c>
      <c r="L33" t="s" s="4">
        <v>48</v>
      </c>
      <c r="M33" t="s" s="4">
        <v>49</v>
      </c>
    </row>
    <row r="34" ht="45.0" customHeight="true">
      <c r="A34" t="s" s="4">
        <v>177</v>
      </c>
      <c r="B34" t="s" s="4">
        <v>39</v>
      </c>
      <c r="C34" t="s" s="4">
        <v>40</v>
      </c>
      <c r="D34" t="s" s="4">
        <v>41</v>
      </c>
      <c r="E34" t="s" s="4">
        <v>56</v>
      </c>
      <c r="F34" t="s" s="4">
        <v>178</v>
      </c>
      <c r="G34" t="s" s="4">
        <v>179</v>
      </c>
      <c r="H34" t="s" s="4">
        <v>179</v>
      </c>
      <c r="I34" t="s" s="4">
        <v>180</v>
      </c>
      <c r="J34" t="s" s="4">
        <v>181</v>
      </c>
      <c r="K34" t="s" s="4">
        <v>48</v>
      </c>
      <c r="L34" t="s" s="4">
        <v>48</v>
      </c>
      <c r="M34" t="s" s="4">
        <v>49</v>
      </c>
    </row>
    <row r="35" ht="45.0" customHeight="true">
      <c r="A35" t="s" s="4">
        <v>182</v>
      </c>
      <c r="B35" t="s" s="4">
        <v>39</v>
      </c>
      <c r="C35" t="s" s="4">
        <v>40</v>
      </c>
      <c r="D35" t="s" s="4">
        <v>41</v>
      </c>
      <c r="E35" t="s" s="4">
        <v>56</v>
      </c>
      <c r="F35" t="s" s="4">
        <v>183</v>
      </c>
      <c r="G35" t="s" s="4">
        <v>184</v>
      </c>
      <c r="H35" t="s" s="4">
        <v>184</v>
      </c>
      <c r="I35" t="s" s="4">
        <v>185</v>
      </c>
      <c r="J35" t="s" s="4">
        <v>186</v>
      </c>
      <c r="K35" t="s" s="4">
        <v>48</v>
      </c>
      <c r="L35" t="s" s="4">
        <v>48</v>
      </c>
      <c r="M35" t="s" s="4">
        <v>49</v>
      </c>
    </row>
    <row r="36" ht="45.0" customHeight="true">
      <c r="A36" t="s" s="4">
        <v>187</v>
      </c>
      <c r="B36" t="s" s="4">
        <v>39</v>
      </c>
      <c r="C36" t="s" s="4">
        <v>40</v>
      </c>
      <c r="D36" t="s" s="4">
        <v>41</v>
      </c>
      <c r="E36" t="s" s="4">
        <v>56</v>
      </c>
      <c r="F36" t="s" s="4">
        <v>188</v>
      </c>
      <c r="G36" t="s" s="4">
        <v>189</v>
      </c>
      <c r="H36" t="s" s="4">
        <v>189</v>
      </c>
      <c r="I36" t="s" s="4">
        <v>190</v>
      </c>
      <c r="J36" t="s" s="4">
        <v>191</v>
      </c>
      <c r="K36" t="s" s="4">
        <v>48</v>
      </c>
      <c r="L36" t="s" s="4">
        <v>48</v>
      </c>
      <c r="M36" t="s" s="4">
        <v>49</v>
      </c>
    </row>
    <row r="37" ht="45.0" customHeight="true">
      <c r="A37" t="s" s="4">
        <v>192</v>
      </c>
      <c r="B37" t="s" s="4">
        <v>39</v>
      </c>
      <c r="C37" t="s" s="4">
        <v>40</v>
      </c>
      <c r="D37" t="s" s="4">
        <v>41</v>
      </c>
      <c r="E37" t="s" s="4">
        <v>56</v>
      </c>
      <c r="F37" t="s" s="4">
        <v>193</v>
      </c>
      <c r="G37" t="s" s="4">
        <v>194</v>
      </c>
      <c r="H37" t="s" s="4">
        <v>194</v>
      </c>
      <c r="I37" t="s" s="4">
        <v>195</v>
      </c>
      <c r="J37" t="s" s="4">
        <v>196</v>
      </c>
      <c r="K37" t="s" s="4">
        <v>48</v>
      </c>
      <c r="L37" t="s" s="4">
        <v>48</v>
      </c>
      <c r="M37" t="s" s="4">
        <v>49</v>
      </c>
    </row>
    <row r="38" ht="45.0" customHeight="true">
      <c r="A38" t="s" s="4">
        <v>197</v>
      </c>
      <c r="B38" t="s" s="4">
        <v>39</v>
      </c>
      <c r="C38" t="s" s="4">
        <v>40</v>
      </c>
      <c r="D38" t="s" s="4">
        <v>41</v>
      </c>
      <c r="E38" t="s" s="4">
        <v>56</v>
      </c>
      <c r="F38" t="s" s="4">
        <v>198</v>
      </c>
      <c r="G38" t="s" s="4">
        <v>199</v>
      </c>
      <c r="H38" t="s" s="4">
        <v>199</v>
      </c>
      <c r="I38" t="s" s="4">
        <v>200</v>
      </c>
      <c r="J38" t="s" s="4">
        <v>186</v>
      </c>
      <c r="K38" t="s" s="4">
        <v>48</v>
      </c>
      <c r="L38" t="s" s="4">
        <v>48</v>
      </c>
      <c r="M38" t="s" s="4">
        <v>49</v>
      </c>
    </row>
    <row r="39" ht="45.0" customHeight="true">
      <c r="A39" t="s" s="4">
        <v>201</v>
      </c>
      <c r="B39" t="s" s="4">
        <v>39</v>
      </c>
      <c r="C39" t="s" s="4">
        <v>40</v>
      </c>
      <c r="D39" t="s" s="4">
        <v>41</v>
      </c>
      <c r="E39" t="s" s="4">
        <v>56</v>
      </c>
      <c r="F39" t="s" s="4">
        <v>202</v>
      </c>
      <c r="G39" t="s" s="4">
        <v>203</v>
      </c>
      <c r="H39" t="s" s="4">
        <v>203</v>
      </c>
      <c r="I39" t="s" s="4">
        <v>204</v>
      </c>
      <c r="J39" t="s" s="4">
        <v>205</v>
      </c>
      <c r="K39" t="s" s="4">
        <v>48</v>
      </c>
      <c r="L39" t="s" s="4">
        <v>48</v>
      </c>
      <c r="M39" t="s" s="4">
        <v>49</v>
      </c>
    </row>
    <row r="40" ht="45.0" customHeight="true">
      <c r="A40" t="s" s="4">
        <v>206</v>
      </c>
      <c r="B40" t="s" s="4">
        <v>39</v>
      </c>
      <c r="C40" t="s" s="4">
        <v>40</v>
      </c>
      <c r="D40" t="s" s="4">
        <v>41</v>
      </c>
      <c r="E40" t="s" s="4">
        <v>56</v>
      </c>
      <c r="F40" t="s" s="4">
        <v>207</v>
      </c>
      <c r="G40" t="s" s="4">
        <v>208</v>
      </c>
      <c r="H40" t="s" s="4">
        <v>208</v>
      </c>
      <c r="I40" t="s" s="4">
        <v>209</v>
      </c>
      <c r="J40" t="s" s="4">
        <v>210</v>
      </c>
      <c r="K40" t="s" s="4">
        <v>48</v>
      </c>
      <c r="L40" t="s" s="4">
        <v>48</v>
      </c>
      <c r="M40" t="s" s="4">
        <v>49</v>
      </c>
    </row>
    <row r="41" ht="45.0" customHeight="true">
      <c r="A41" t="s" s="4">
        <v>211</v>
      </c>
      <c r="B41" t="s" s="4">
        <v>39</v>
      </c>
      <c r="C41" t="s" s="4">
        <v>40</v>
      </c>
      <c r="D41" t="s" s="4">
        <v>41</v>
      </c>
      <c r="E41" t="s" s="4">
        <v>56</v>
      </c>
      <c r="F41" t="s" s="4">
        <v>212</v>
      </c>
      <c r="G41" t="s" s="4">
        <v>213</v>
      </c>
      <c r="H41" t="s" s="4">
        <v>213</v>
      </c>
      <c r="I41" t="s" s="4">
        <v>214</v>
      </c>
      <c r="J41" t="s" s="4">
        <v>215</v>
      </c>
      <c r="K41" t="s" s="4">
        <v>48</v>
      </c>
      <c r="L41" t="s" s="4">
        <v>48</v>
      </c>
      <c r="M41" t="s" s="4">
        <v>49</v>
      </c>
    </row>
    <row r="42" ht="45.0" customHeight="true">
      <c r="A42" t="s" s="4">
        <v>216</v>
      </c>
      <c r="B42" t="s" s="4">
        <v>39</v>
      </c>
      <c r="C42" t="s" s="4">
        <v>40</v>
      </c>
      <c r="D42" t="s" s="4">
        <v>41</v>
      </c>
      <c r="E42" t="s" s="4">
        <v>56</v>
      </c>
      <c r="F42" t="s" s="4">
        <v>217</v>
      </c>
      <c r="G42" t="s" s="4">
        <v>218</v>
      </c>
      <c r="H42" t="s" s="4">
        <v>218</v>
      </c>
      <c r="I42" t="s" s="4">
        <v>219</v>
      </c>
      <c r="J42" t="s" s="4">
        <v>191</v>
      </c>
      <c r="K42" t="s" s="4">
        <v>48</v>
      </c>
      <c r="L42" t="s" s="4">
        <v>48</v>
      </c>
      <c r="M42" t="s" s="4">
        <v>49</v>
      </c>
    </row>
    <row r="43" ht="45.0" customHeight="true">
      <c r="A43" t="s" s="4">
        <v>220</v>
      </c>
      <c r="B43" t="s" s="4">
        <v>39</v>
      </c>
      <c r="C43" t="s" s="4">
        <v>40</v>
      </c>
      <c r="D43" t="s" s="4">
        <v>41</v>
      </c>
      <c r="E43" t="s" s="4">
        <v>221</v>
      </c>
      <c r="F43" t="s" s="4">
        <v>222</v>
      </c>
      <c r="G43" t="s" s="4">
        <v>223</v>
      </c>
      <c r="H43" t="s" s="4">
        <v>223</v>
      </c>
      <c r="I43" t="s" s="4">
        <v>224</v>
      </c>
      <c r="J43" t="s" s="4">
        <v>152</v>
      </c>
      <c r="K43" t="s" s="4">
        <v>48</v>
      </c>
      <c r="L43" t="s" s="4">
        <v>48</v>
      </c>
      <c r="M43" t="s" s="4">
        <v>49</v>
      </c>
    </row>
    <row r="44" ht="45.0" customHeight="true">
      <c r="A44" t="s" s="4">
        <v>225</v>
      </c>
      <c r="B44" t="s" s="4">
        <v>39</v>
      </c>
      <c r="C44" t="s" s="4">
        <v>40</v>
      </c>
      <c r="D44" t="s" s="4">
        <v>41</v>
      </c>
      <c r="E44" t="s" s="4">
        <v>226</v>
      </c>
      <c r="F44" t="s" s="4">
        <v>227</v>
      </c>
      <c r="G44" t="s" s="4">
        <v>228</v>
      </c>
      <c r="H44" t="s" s="4">
        <v>228</v>
      </c>
      <c r="I44" t="s" s="4">
        <v>229</v>
      </c>
      <c r="J44" t="s" s="4">
        <v>230</v>
      </c>
      <c r="K44" t="s" s="4">
        <v>48</v>
      </c>
      <c r="L44" t="s" s="4">
        <v>48</v>
      </c>
      <c r="M44" t="s" s="4">
        <v>49</v>
      </c>
    </row>
    <row r="45" ht="45.0" customHeight="true">
      <c r="A45" t="s" s="4">
        <v>231</v>
      </c>
      <c r="B45" t="s" s="4">
        <v>39</v>
      </c>
      <c r="C45" t="s" s="4">
        <v>40</v>
      </c>
      <c r="D45" t="s" s="4">
        <v>41</v>
      </c>
      <c r="E45" t="s" s="4">
        <v>232</v>
      </c>
      <c r="F45" t="s" s="4">
        <v>233</v>
      </c>
      <c r="G45" t="s" s="4">
        <v>234</v>
      </c>
      <c r="H45" t="s" s="4">
        <v>235</v>
      </c>
      <c r="I45" t="s" s="4">
        <v>236</v>
      </c>
      <c r="J45" t="s" s="4">
        <v>237</v>
      </c>
      <c r="K45" t="s" s="4">
        <v>48</v>
      </c>
      <c r="L45" t="s" s="4">
        <v>48</v>
      </c>
      <c r="M45" t="s" s="4">
        <v>49</v>
      </c>
    </row>
    <row r="46" ht="45.0" customHeight="true">
      <c r="A46" t="s" s="4">
        <v>238</v>
      </c>
      <c r="B46" t="s" s="4">
        <v>39</v>
      </c>
      <c r="C46" t="s" s="4">
        <v>40</v>
      </c>
      <c r="D46" t="s" s="4">
        <v>41</v>
      </c>
      <c r="E46" t="s" s="4">
        <v>239</v>
      </c>
      <c r="F46" t="s" s="4">
        <v>240</v>
      </c>
      <c r="G46" t="s" s="4">
        <v>241</v>
      </c>
      <c r="H46" t="s" s="4">
        <v>242</v>
      </c>
      <c r="I46" t="s" s="4">
        <v>243</v>
      </c>
      <c r="J46" t="s" s="4">
        <v>244</v>
      </c>
      <c r="K46" t="s" s="4">
        <v>48</v>
      </c>
      <c r="L46" t="s" s="4">
        <v>48</v>
      </c>
      <c r="M46" t="s" s="4">
        <v>49</v>
      </c>
    </row>
    <row r="47" ht="45.0" customHeight="true">
      <c r="A47" t="s" s="4">
        <v>245</v>
      </c>
      <c r="B47" t="s" s="4">
        <v>39</v>
      </c>
      <c r="C47" t="s" s="4">
        <v>40</v>
      </c>
      <c r="D47" t="s" s="4">
        <v>41</v>
      </c>
      <c r="E47" t="s" s="4">
        <v>42</v>
      </c>
      <c r="F47" t="s" s="4">
        <v>246</v>
      </c>
      <c r="G47" t="s" s="4">
        <v>247</v>
      </c>
      <c r="H47" t="s" s="4">
        <v>248</v>
      </c>
      <c r="I47" t="s" s="4">
        <v>249</v>
      </c>
      <c r="J47" t="s" s="4">
        <v>250</v>
      </c>
      <c r="K47" t="s" s="4">
        <v>48</v>
      </c>
      <c r="L47" t="s" s="4">
        <v>48</v>
      </c>
      <c r="M47" t="s" s="4">
        <v>49</v>
      </c>
    </row>
    <row r="48" ht="45.0" customHeight="true">
      <c r="A48" t="s" s="4">
        <v>251</v>
      </c>
      <c r="B48" t="s" s="4">
        <v>39</v>
      </c>
      <c r="C48" t="s" s="4">
        <v>40</v>
      </c>
      <c r="D48" t="s" s="4">
        <v>41</v>
      </c>
      <c r="E48" t="s" s="4">
        <v>239</v>
      </c>
      <c r="F48" t="s" s="4">
        <v>252</v>
      </c>
      <c r="G48" t="s" s="4">
        <v>253</v>
      </c>
      <c r="H48" t="s" s="4">
        <v>254</v>
      </c>
      <c r="I48" t="s" s="4">
        <v>255</v>
      </c>
      <c r="J48" t="s" s="4">
        <v>250</v>
      </c>
      <c r="K48" t="s" s="4">
        <v>48</v>
      </c>
      <c r="L48" t="s" s="4">
        <v>48</v>
      </c>
      <c r="M48" t="s" s="4">
        <v>49</v>
      </c>
    </row>
    <row r="49" ht="45.0" customHeight="true">
      <c r="A49" t="s" s="4">
        <v>256</v>
      </c>
      <c r="B49" t="s" s="4">
        <v>39</v>
      </c>
      <c r="C49" t="s" s="4">
        <v>40</v>
      </c>
      <c r="D49" t="s" s="4">
        <v>41</v>
      </c>
      <c r="E49" t="s" s="4">
        <v>232</v>
      </c>
      <c r="F49" t="s" s="4">
        <v>257</v>
      </c>
      <c r="G49" t="s" s="4">
        <v>258</v>
      </c>
      <c r="H49" t="s" s="4">
        <v>259</v>
      </c>
      <c r="I49" t="s" s="4">
        <v>260</v>
      </c>
      <c r="J49" t="s" s="4">
        <v>250</v>
      </c>
      <c r="K49" t="s" s="4">
        <v>48</v>
      </c>
      <c r="L49" t="s" s="4">
        <v>48</v>
      </c>
      <c r="M49" t="s" s="4">
        <v>49</v>
      </c>
    </row>
    <row r="50" ht="45.0" customHeight="true">
      <c r="A50" t="s" s="4">
        <v>261</v>
      </c>
      <c r="B50" t="s" s="4">
        <v>39</v>
      </c>
      <c r="C50" t="s" s="4">
        <v>40</v>
      </c>
      <c r="D50" t="s" s="4">
        <v>41</v>
      </c>
      <c r="E50" t="s" s="4">
        <v>232</v>
      </c>
      <c r="F50" t="s" s="4">
        <v>262</v>
      </c>
      <c r="G50" t="s" s="4">
        <v>263</v>
      </c>
      <c r="H50" t="s" s="4">
        <v>264</v>
      </c>
      <c r="I50" t="s" s="4">
        <v>265</v>
      </c>
      <c r="J50" t="s" s="4">
        <v>250</v>
      </c>
      <c r="K50" t="s" s="4">
        <v>48</v>
      </c>
      <c r="L50" t="s" s="4">
        <v>48</v>
      </c>
      <c r="M50" t="s" s="4">
        <v>49</v>
      </c>
    </row>
    <row r="51" ht="45.0" customHeight="true">
      <c r="A51" t="s" s="4">
        <v>266</v>
      </c>
      <c r="B51" t="s" s="4">
        <v>39</v>
      </c>
      <c r="C51" t="s" s="4">
        <v>40</v>
      </c>
      <c r="D51" t="s" s="4">
        <v>41</v>
      </c>
      <c r="E51" t="s" s="4">
        <v>239</v>
      </c>
      <c r="F51" t="s" s="4">
        <v>267</v>
      </c>
      <c r="G51" t="s" s="4">
        <v>268</v>
      </c>
      <c r="H51" t="s" s="4">
        <v>269</v>
      </c>
      <c r="I51" t="s" s="4">
        <v>270</v>
      </c>
      <c r="J51" t="s" s="4">
        <v>250</v>
      </c>
      <c r="K51" t="s" s="4">
        <v>48</v>
      </c>
      <c r="L51" t="s" s="4">
        <v>48</v>
      </c>
      <c r="M51" t="s" s="4">
        <v>49</v>
      </c>
    </row>
    <row r="52" ht="45.0" customHeight="true">
      <c r="A52" t="s" s="4">
        <v>271</v>
      </c>
      <c r="B52" t="s" s="4">
        <v>39</v>
      </c>
      <c r="C52" t="s" s="4">
        <v>40</v>
      </c>
      <c r="D52" t="s" s="4">
        <v>41</v>
      </c>
      <c r="E52" t="s" s="4">
        <v>42</v>
      </c>
      <c r="F52" t="s" s="4">
        <v>272</v>
      </c>
      <c r="G52" t="s" s="4">
        <v>273</v>
      </c>
      <c r="H52" t="s" s="4">
        <v>248</v>
      </c>
      <c r="I52" t="s" s="4">
        <v>274</v>
      </c>
      <c r="J52" t="s" s="4">
        <v>250</v>
      </c>
      <c r="K52" t="s" s="4">
        <v>48</v>
      </c>
      <c r="L52" t="s" s="4">
        <v>48</v>
      </c>
      <c r="M52" t="s" s="4">
        <v>49</v>
      </c>
    </row>
    <row r="53" ht="45.0" customHeight="true">
      <c r="A53" t="s" s="4">
        <v>275</v>
      </c>
      <c r="B53" t="s" s="4">
        <v>39</v>
      </c>
      <c r="C53" t="s" s="4">
        <v>40</v>
      </c>
      <c r="D53" t="s" s="4">
        <v>41</v>
      </c>
      <c r="E53" t="s" s="4">
        <v>239</v>
      </c>
      <c r="F53" t="s" s="4">
        <v>276</v>
      </c>
      <c r="G53" t="s" s="4">
        <v>277</v>
      </c>
      <c r="H53" t="s" s="4">
        <v>278</v>
      </c>
      <c r="I53" t="s" s="4">
        <v>279</v>
      </c>
      <c r="J53" t="s" s="4">
        <v>196</v>
      </c>
      <c r="K53" t="s" s="4">
        <v>48</v>
      </c>
      <c r="L53" t="s" s="4">
        <v>48</v>
      </c>
      <c r="M53" t="s" s="4">
        <v>49</v>
      </c>
    </row>
    <row r="54" ht="45.0" customHeight="true">
      <c r="A54" t="s" s="4">
        <v>280</v>
      </c>
      <c r="B54" t="s" s="4">
        <v>39</v>
      </c>
      <c r="C54" t="s" s="4">
        <v>40</v>
      </c>
      <c r="D54" t="s" s="4">
        <v>41</v>
      </c>
      <c r="E54" t="s" s="4">
        <v>42</v>
      </c>
      <c r="F54" t="s" s="4">
        <v>281</v>
      </c>
      <c r="G54" t="s" s="4">
        <v>282</v>
      </c>
      <c r="H54" t="s" s="4">
        <v>248</v>
      </c>
      <c r="I54" t="s" s="4">
        <v>283</v>
      </c>
      <c r="J54" t="s" s="4">
        <v>196</v>
      </c>
      <c r="K54" t="s" s="4">
        <v>48</v>
      </c>
      <c r="L54" t="s" s="4">
        <v>48</v>
      </c>
      <c r="M54" t="s" s="4">
        <v>49</v>
      </c>
    </row>
    <row r="55" ht="45.0" customHeight="true">
      <c r="A55" t="s" s="4">
        <v>284</v>
      </c>
      <c r="B55" t="s" s="4">
        <v>39</v>
      </c>
      <c r="C55" t="s" s="4">
        <v>40</v>
      </c>
      <c r="D55" t="s" s="4">
        <v>41</v>
      </c>
      <c r="E55" t="s" s="4">
        <v>42</v>
      </c>
      <c r="F55" t="s" s="4">
        <v>285</v>
      </c>
      <c r="G55" t="s" s="4">
        <v>286</v>
      </c>
      <c r="H55" t="s" s="4">
        <v>287</v>
      </c>
      <c r="I55" t="s" s="4">
        <v>288</v>
      </c>
      <c r="J55" t="s" s="4">
        <v>60</v>
      </c>
      <c r="K55" t="s" s="4">
        <v>48</v>
      </c>
      <c r="L55" t="s" s="4">
        <v>48</v>
      </c>
      <c r="M55" t="s" s="4">
        <v>49</v>
      </c>
    </row>
    <row r="56" ht="45.0" customHeight="true">
      <c r="A56" t="s" s="4">
        <v>289</v>
      </c>
      <c r="B56" t="s" s="4">
        <v>39</v>
      </c>
      <c r="C56" t="s" s="4">
        <v>40</v>
      </c>
      <c r="D56" t="s" s="4">
        <v>41</v>
      </c>
      <c r="E56" t="s" s="4">
        <v>239</v>
      </c>
      <c r="F56" t="s" s="4">
        <v>290</v>
      </c>
      <c r="G56" t="s" s="4">
        <v>291</v>
      </c>
      <c r="H56" t="s" s="4">
        <v>269</v>
      </c>
      <c r="I56" t="s" s="4">
        <v>292</v>
      </c>
      <c r="J56" t="s" s="4">
        <v>60</v>
      </c>
      <c r="K56" t="s" s="4">
        <v>48</v>
      </c>
      <c r="L56" t="s" s="4">
        <v>48</v>
      </c>
      <c r="M56" t="s" s="4">
        <v>49</v>
      </c>
    </row>
    <row r="57" ht="45.0" customHeight="true">
      <c r="A57" t="s" s="4">
        <v>293</v>
      </c>
      <c r="B57" t="s" s="4">
        <v>39</v>
      </c>
      <c r="C57" t="s" s="4">
        <v>40</v>
      </c>
      <c r="D57" t="s" s="4">
        <v>41</v>
      </c>
      <c r="E57" t="s" s="4">
        <v>239</v>
      </c>
      <c r="F57" t="s" s="4">
        <v>294</v>
      </c>
      <c r="G57" t="s" s="4">
        <v>295</v>
      </c>
      <c r="H57" t="s" s="4">
        <v>254</v>
      </c>
      <c r="I57" t="s" s="4">
        <v>296</v>
      </c>
      <c r="J57" t="s" s="4">
        <v>60</v>
      </c>
      <c r="K57" t="s" s="4">
        <v>48</v>
      </c>
      <c r="L57" t="s" s="4">
        <v>48</v>
      </c>
      <c r="M57" t="s" s="4">
        <v>49</v>
      </c>
    </row>
    <row r="58" ht="45.0" customHeight="true">
      <c r="A58" t="s" s="4">
        <v>297</v>
      </c>
      <c r="B58" t="s" s="4">
        <v>39</v>
      </c>
      <c r="C58" t="s" s="4">
        <v>40</v>
      </c>
      <c r="D58" t="s" s="4">
        <v>41</v>
      </c>
      <c r="E58" t="s" s="4">
        <v>239</v>
      </c>
      <c r="F58" t="s" s="4">
        <v>298</v>
      </c>
      <c r="G58" t="s" s="4">
        <v>299</v>
      </c>
      <c r="H58" t="s" s="4">
        <v>300</v>
      </c>
      <c r="I58" t="s" s="4">
        <v>301</v>
      </c>
      <c r="J58" t="s" s="4">
        <v>302</v>
      </c>
      <c r="K58" t="s" s="4">
        <v>48</v>
      </c>
      <c r="L58" t="s" s="4">
        <v>48</v>
      </c>
      <c r="M58" t="s" s="4">
        <v>49</v>
      </c>
    </row>
    <row r="59" ht="45.0" customHeight="true">
      <c r="A59" t="s" s="4">
        <v>303</v>
      </c>
      <c r="B59" t="s" s="4">
        <v>39</v>
      </c>
      <c r="C59" t="s" s="4">
        <v>40</v>
      </c>
      <c r="D59" t="s" s="4">
        <v>41</v>
      </c>
      <c r="E59" t="s" s="4">
        <v>239</v>
      </c>
      <c r="F59" t="s" s="4">
        <v>304</v>
      </c>
      <c r="G59" t="s" s="4">
        <v>194</v>
      </c>
      <c r="H59" t="s" s="4">
        <v>305</v>
      </c>
      <c r="I59" t="s" s="4">
        <v>306</v>
      </c>
      <c r="J59" t="s" s="4">
        <v>307</v>
      </c>
      <c r="K59" t="s" s="4">
        <v>48</v>
      </c>
      <c r="L59" t="s" s="4">
        <v>48</v>
      </c>
      <c r="M59" t="s" s="4">
        <v>49</v>
      </c>
    </row>
    <row r="60" ht="45.0" customHeight="true">
      <c r="A60" t="s" s="4">
        <v>308</v>
      </c>
      <c r="B60" t="s" s="4">
        <v>39</v>
      </c>
      <c r="C60" t="s" s="4">
        <v>40</v>
      </c>
      <c r="D60" t="s" s="4">
        <v>41</v>
      </c>
      <c r="E60" t="s" s="4">
        <v>42</v>
      </c>
      <c r="F60" t="s" s="4">
        <v>309</v>
      </c>
      <c r="G60" t="s" s="4">
        <v>310</v>
      </c>
      <c r="H60" t="s" s="4">
        <v>311</v>
      </c>
      <c r="I60" t="s" s="4">
        <v>312</v>
      </c>
      <c r="J60" t="s" s="4">
        <v>230</v>
      </c>
      <c r="K60" t="s" s="4">
        <v>48</v>
      </c>
      <c r="L60" t="s" s="4">
        <v>48</v>
      </c>
      <c r="M60" t="s" s="4">
        <v>49</v>
      </c>
    </row>
    <row r="61" ht="45.0" customHeight="true">
      <c r="A61" t="s" s="4">
        <v>313</v>
      </c>
      <c r="B61" t="s" s="4">
        <v>39</v>
      </c>
      <c r="C61" t="s" s="4">
        <v>40</v>
      </c>
      <c r="D61" t="s" s="4">
        <v>41</v>
      </c>
      <c r="E61" t="s" s="4">
        <v>239</v>
      </c>
      <c r="F61" t="s" s="4">
        <v>314</v>
      </c>
      <c r="G61" t="s" s="4">
        <v>315</v>
      </c>
      <c r="H61" t="s" s="4">
        <v>315</v>
      </c>
      <c r="I61" t="s" s="4">
        <v>316</v>
      </c>
      <c r="J61" t="s" s="4">
        <v>230</v>
      </c>
      <c r="K61" t="s" s="4">
        <v>48</v>
      </c>
      <c r="L61" t="s" s="4">
        <v>48</v>
      </c>
      <c r="M61" t="s" s="4">
        <v>49</v>
      </c>
    </row>
    <row r="62" ht="45.0" customHeight="true">
      <c r="A62" t="s" s="4">
        <v>317</v>
      </c>
      <c r="B62" t="s" s="4">
        <v>39</v>
      </c>
      <c r="C62" t="s" s="4">
        <v>40</v>
      </c>
      <c r="D62" t="s" s="4">
        <v>41</v>
      </c>
      <c r="E62" t="s" s="4">
        <v>239</v>
      </c>
      <c r="F62" t="s" s="4">
        <v>318</v>
      </c>
      <c r="G62" t="s" s="4">
        <v>319</v>
      </c>
      <c r="H62" t="s" s="4">
        <v>320</v>
      </c>
      <c r="I62" t="s" s="4">
        <v>321</v>
      </c>
      <c r="J62" t="s" s="4">
        <v>322</v>
      </c>
      <c r="K62" t="s" s="4">
        <v>48</v>
      </c>
      <c r="L62" t="s" s="4">
        <v>48</v>
      </c>
      <c r="M62" t="s" s="4">
        <v>49</v>
      </c>
    </row>
    <row r="63" ht="45.0" customHeight="true">
      <c r="A63" t="s" s="4">
        <v>323</v>
      </c>
      <c r="B63" t="s" s="4">
        <v>39</v>
      </c>
      <c r="C63" t="s" s="4">
        <v>40</v>
      </c>
      <c r="D63" t="s" s="4">
        <v>41</v>
      </c>
      <c r="E63" t="s" s="4">
        <v>239</v>
      </c>
      <c r="F63" t="s" s="4">
        <v>324</v>
      </c>
      <c r="G63" t="s" s="4">
        <v>325</v>
      </c>
      <c r="H63" t="s" s="4">
        <v>300</v>
      </c>
      <c r="I63" t="s" s="4">
        <v>326</v>
      </c>
      <c r="J63" t="s" s="4">
        <v>322</v>
      </c>
      <c r="K63" t="s" s="4">
        <v>48</v>
      </c>
      <c r="L63" t="s" s="4">
        <v>48</v>
      </c>
      <c r="M63" t="s" s="4">
        <v>49</v>
      </c>
    </row>
    <row r="64" ht="45.0" customHeight="true">
      <c r="A64" t="s" s="4">
        <v>327</v>
      </c>
      <c r="B64" t="s" s="4">
        <v>39</v>
      </c>
      <c r="C64" t="s" s="4">
        <v>40</v>
      </c>
      <c r="D64" t="s" s="4">
        <v>41</v>
      </c>
      <c r="E64" t="s" s="4">
        <v>239</v>
      </c>
      <c r="F64" t="s" s="4">
        <v>328</v>
      </c>
      <c r="G64" t="s" s="4">
        <v>329</v>
      </c>
      <c r="H64" t="s" s="4">
        <v>329</v>
      </c>
      <c r="I64" t="s" s="4">
        <v>330</v>
      </c>
      <c r="J64" t="s" s="4">
        <v>331</v>
      </c>
      <c r="K64" t="s" s="4">
        <v>48</v>
      </c>
      <c r="L64" t="s" s="4">
        <v>48</v>
      </c>
      <c r="M64" t="s" s="4">
        <v>49</v>
      </c>
    </row>
    <row r="65" ht="45.0" customHeight="true">
      <c r="A65" t="s" s="4">
        <v>332</v>
      </c>
      <c r="B65" t="s" s="4">
        <v>39</v>
      </c>
      <c r="C65" t="s" s="4">
        <v>40</v>
      </c>
      <c r="D65" t="s" s="4">
        <v>41</v>
      </c>
      <c r="E65" t="s" s="4">
        <v>239</v>
      </c>
      <c r="F65" t="s" s="4">
        <v>333</v>
      </c>
      <c r="G65" t="s" s="4">
        <v>334</v>
      </c>
      <c r="H65" t="s" s="4">
        <v>335</v>
      </c>
      <c r="I65" t="s" s="4">
        <v>336</v>
      </c>
      <c r="J65" t="s" s="4">
        <v>337</v>
      </c>
      <c r="K65" t="s" s="4">
        <v>48</v>
      </c>
      <c r="L65" t="s" s="4">
        <v>48</v>
      </c>
      <c r="M65" t="s" s="4">
        <v>49</v>
      </c>
    </row>
    <row r="66" ht="45.0" customHeight="true">
      <c r="A66" t="s" s="4">
        <v>338</v>
      </c>
      <c r="B66" t="s" s="4">
        <v>39</v>
      </c>
      <c r="C66" t="s" s="4">
        <v>40</v>
      </c>
      <c r="D66" t="s" s="4">
        <v>41</v>
      </c>
      <c r="E66" t="s" s="4">
        <v>42</v>
      </c>
      <c r="F66" t="s" s="4">
        <v>339</v>
      </c>
      <c r="G66" t="s" s="4">
        <v>340</v>
      </c>
      <c r="H66" t="s" s="4">
        <v>248</v>
      </c>
      <c r="I66" t="s" s="4">
        <v>341</v>
      </c>
      <c r="J66" t="s" s="4">
        <v>342</v>
      </c>
      <c r="K66" t="s" s="4">
        <v>48</v>
      </c>
      <c r="L66" t="s" s="4">
        <v>48</v>
      </c>
      <c r="M66" t="s" s="4">
        <v>49</v>
      </c>
    </row>
    <row r="67" ht="45.0" customHeight="true">
      <c r="A67" t="s" s="4">
        <v>343</v>
      </c>
      <c r="B67" t="s" s="4">
        <v>39</v>
      </c>
      <c r="C67" t="s" s="4">
        <v>40</v>
      </c>
      <c r="D67" t="s" s="4">
        <v>41</v>
      </c>
      <c r="E67" t="s" s="4">
        <v>239</v>
      </c>
      <c r="F67" t="s" s="4">
        <v>344</v>
      </c>
      <c r="G67" t="s" s="4">
        <v>345</v>
      </c>
      <c r="H67" t="s" s="4">
        <v>254</v>
      </c>
      <c r="I67" t="s" s="4">
        <v>346</v>
      </c>
      <c r="J67" t="s" s="4">
        <v>342</v>
      </c>
      <c r="K67" t="s" s="4">
        <v>48</v>
      </c>
      <c r="L67" t="s" s="4">
        <v>48</v>
      </c>
      <c r="M67" t="s" s="4">
        <v>49</v>
      </c>
    </row>
    <row r="68" ht="45.0" customHeight="true">
      <c r="A68" t="s" s="4">
        <v>347</v>
      </c>
      <c r="B68" t="s" s="4">
        <v>39</v>
      </c>
      <c r="C68" t="s" s="4">
        <v>40</v>
      </c>
      <c r="D68" t="s" s="4">
        <v>41</v>
      </c>
      <c r="E68" t="s" s="4">
        <v>239</v>
      </c>
      <c r="F68" t="s" s="4">
        <v>348</v>
      </c>
      <c r="G68" t="s" s="4">
        <v>349</v>
      </c>
      <c r="H68" t="s" s="4">
        <v>278</v>
      </c>
      <c r="I68" t="s" s="4">
        <v>350</v>
      </c>
      <c r="J68" t="s" s="4">
        <v>351</v>
      </c>
      <c r="K68" t="s" s="4">
        <v>48</v>
      </c>
      <c r="L68" t="s" s="4">
        <v>48</v>
      </c>
      <c r="M68" t="s" s="4">
        <v>49</v>
      </c>
    </row>
    <row r="69" ht="45.0" customHeight="true">
      <c r="A69" t="s" s="4">
        <v>352</v>
      </c>
      <c r="B69" t="s" s="4">
        <v>39</v>
      </c>
      <c r="C69" t="s" s="4">
        <v>40</v>
      </c>
      <c r="D69" t="s" s="4">
        <v>41</v>
      </c>
      <c r="E69" t="s" s="4">
        <v>232</v>
      </c>
      <c r="F69" t="s" s="4">
        <v>353</v>
      </c>
      <c r="G69" t="s" s="4">
        <v>354</v>
      </c>
      <c r="H69" t="s" s="4">
        <v>355</v>
      </c>
      <c r="I69" t="s" s="4">
        <v>356</v>
      </c>
      <c r="J69" t="s" s="4">
        <v>357</v>
      </c>
      <c r="K69" t="s" s="4">
        <v>48</v>
      </c>
      <c r="L69" t="s" s="4">
        <v>48</v>
      </c>
      <c r="M69" t="s" s="4">
        <v>49</v>
      </c>
    </row>
    <row r="70" ht="45.0" customHeight="true">
      <c r="A70" t="s" s="4">
        <v>358</v>
      </c>
      <c r="B70" t="s" s="4">
        <v>39</v>
      </c>
      <c r="C70" t="s" s="4">
        <v>40</v>
      </c>
      <c r="D70" t="s" s="4">
        <v>41</v>
      </c>
      <c r="E70" t="s" s="4">
        <v>239</v>
      </c>
      <c r="F70" t="s" s="4">
        <v>359</v>
      </c>
      <c r="G70" t="s" s="4">
        <v>360</v>
      </c>
      <c r="H70" t="s" s="4">
        <v>254</v>
      </c>
      <c r="I70" t="s" s="4">
        <v>361</v>
      </c>
      <c r="J70" t="s" s="4">
        <v>176</v>
      </c>
      <c r="K70" t="s" s="4">
        <v>48</v>
      </c>
      <c r="L70" t="s" s="4">
        <v>48</v>
      </c>
      <c r="M70" t="s" s="4">
        <v>49</v>
      </c>
    </row>
    <row r="71" ht="45.0" customHeight="true">
      <c r="A71" t="s" s="4">
        <v>362</v>
      </c>
      <c r="B71" t="s" s="4">
        <v>39</v>
      </c>
      <c r="C71" t="s" s="4">
        <v>40</v>
      </c>
      <c r="D71" t="s" s="4">
        <v>41</v>
      </c>
      <c r="E71" t="s" s="4">
        <v>239</v>
      </c>
      <c r="F71" t="s" s="4">
        <v>363</v>
      </c>
      <c r="G71" t="s" s="4">
        <v>364</v>
      </c>
      <c r="H71" t="s" s="4">
        <v>269</v>
      </c>
      <c r="I71" t="s" s="4">
        <v>365</v>
      </c>
      <c r="J71" t="s" s="4">
        <v>366</v>
      </c>
      <c r="K71" t="s" s="4">
        <v>48</v>
      </c>
      <c r="L71" t="s" s="4">
        <v>48</v>
      </c>
      <c r="M71" t="s" s="4">
        <v>49</v>
      </c>
    </row>
    <row r="72" ht="45.0" customHeight="true">
      <c r="A72" t="s" s="4">
        <v>367</v>
      </c>
      <c r="B72" t="s" s="4">
        <v>39</v>
      </c>
      <c r="C72" t="s" s="4">
        <v>40</v>
      </c>
      <c r="D72" t="s" s="4">
        <v>41</v>
      </c>
      <c r="E72" t="s" s="4">
        <v>239</v>
      </c>
      <c r="F72" t="s" s="4">
        <v>368</v>
      </c>
      <c r="G72" t="s" s="4">
        <v>369</v>
      </c>
      <c r="H72" t="s" s="4">
        <v>254</v>
      </c>
      <c r="I72" t="s" s="4">
        <v>370</v>
      </c>
      <c r="J72" t="s" s="4">
        <v>371</v>
      </c>
      <c r="K72" t="s" s="4">
        <v>48</v>
      </c>
      <c r="L72" t="s" s="4">
        <v>48</v>
      </c>
      <c r="M72" t="s" s="4">
        <v>49</v>
      </c>
    </row>
    <row r="73" ht="45.0" customHeight="true">
      <c r="A73" t="s" s="4">
        <v>372</v>
      </c>
      <c r="B73" t="s" s="4">
        <v>39</v>
      </c>
      <c r="C73" t="s" s="4">
        <v>40</v>
      </c>
      <c r="D73" t="s" s="4">
        <v>41</v>
      </c>
      <c r="E73" t="s" s="4">
        <v>239</v>
      </c>
      <c r="F73" t="s" s="4">
        <v>373</v>
      </c>
      <c r="G73" t="s" s="4">
        <v>374</v>
      </c>
      <c r="H73" t="s" s="4">
        <v>300</v>
      </c>
      <c r="I73" t="s" s="4">
        <v>375</v>
      </c>
      <c r="J73" t="s" s="4">
        <v>376</v>
      </c>
      <c r="K73" t="s" s="4">
        <v>48</v>
      </c>
      <c r="L73" t="s" s="4">
        <v>48</v>
      </c>
      <c r="M73" t="s" s="4">
        <v>49</v>
      </c>
    </row>
    <row r="74" ht="45.0" customHeight="true">
      <c r="A74" t="s" s="4">
        <v>377</v>
      </c>
      <c r="B74" t="s" s="4">
        <v>39</v>
      </c>
      <c r="C74" t="s" s="4">
        <v>40</v>
      </c>
      <c r="D74" t="s" s="4">
        <v>41</v>
      </c>
      <c r="E74" t="s" s="4">
        <v>239</v>
      </c>
      <c r="F74" t="s" s="4">
        <v>378</v>
      </c>
      <c r="G74" t="s" s="4">
        <v>379</v>
      </c>
      <c r="H74" t="s" s="4">
        <v>379</v>
      </c>
      <c r="I74" t="s" s="4">
        <v>380</v>
      </c>
      <c r="J74" t="s" s="4">
        <v>381</v>
      </c>
      <c r="K74" t="s" s="4">
        <v>48</v>
      </c>
      <c r="L74" t="s" s="4">
        <v>48</v>
      </c>
      <c r="M74" t="s" s="4">
        <v>49</v>
      </c>
    </row>
    <row r="75" ht="45.0" customHeight="true">
      <c r="A75" t="s" s="4">
        <v>382</v>
      </c>
      <c r="B75" t="s" s="4">
        <v>39</v>
      </c>
      <c r="C75" t="s" s="4">
        <v>40</v>
      </c>
      <c r="D75" t="s" s="4">
        <v>41</v>
      </c>
      <c r="E75" t="s" s="4">
        <v>239</v>
      </c>
      <c r="F75" t="s" s="4">
        <v>383</v>
      </c>
      <c r="G75" t="s" s="4">
        <v>384</v>
      </c>
      <c r="H75" t="s" s="4">
        <v>385</v>
      </c>
      <c r="I75" t="s" s="4">
        <v>386</v>
      </c>
      <c r="J75" t="s" s="4">
        <v>387</v>
      </c>
      <c r="K75" t="s" s="4">
        <v>48</v>
      </c>
      <c r="L75" t="s" s="4">
        <v>48</v>
      </c>
      <c r="M75" t="s" s="4">
        <v>49</v>
      </c>
    </row>
    <row r="76" ht="45.0" customHeight="true">
      <c r="A76" t="s" s="4">
        <v>388</v>
      </c>
      <c r="B76" t="s" s="4">
        <v>39</v>
      </c>
      <c r="C76" t="s" s="4">
        <v>40</v>
      </c>
      <c r="D76" t="s" s="4">
        <v>41</v>
      </c>
      <c r="E76" t="s" s="4">
        <v>239</v>
      </c>
      <c r="F76" t="s" s="4">
        <v>389</v>
      </c>
      <c r="G76" t="s" s="4">
        <v>390</v>
      </c>
      <c r="H76" t="s" s="4">
        <v>391</v>
      </c>
      <c r="I76" t="s" s="4">
        <v>392</v>
      </c>
      <c r="J76" t="s" s="4">
        <v>393</v>
      </c>
      <c r="K76" t="s" s="4">
        <v>48</v>
      </c>
      <c r="L76" t="s" s="4">
        <v>48</v>
      </c>
      <c r="M76" t="s" s="4">
        <v>49</v>
      </c>
    </row>
    <row r="77" ht="45.0" customHeight="true">
      <c r="A77" t="s" s="4">
        <v>394</v>
      </c>
      <c r="B77" t="s" s="4">
        <v>39</v>
      </c>
      <c r="C77" t="s" s="4">
        <v>40</v>
      </c>
      <c r="D77" t="s" s="4">
        <v>41</v>
      </c>
      <c r="E77" t="s" s="4">
        <v>239</v>
      </c>
      <c r="F77" t="s" s="4">
        <v>395</v>
      </c>
      <c r="G77" t="s" s="4">
        <v>396</v>
      </c>
      <c r="H77" t="s" s="4">
        <v>397</v>
      </c>
      <c r="I77" t="s" s="4">
        <v>398</v>
      </c>
      <c r="J77" t="s" s="4">
        <v>399</v>
      </c>
      <c r="K77" t="s" s="4">
        <v>48</v>
      </c>
      <c r="L77" t="s" s="4">
        <v>48</v>
      </c>
      <c r="M77" t="s" s="4">
        <v>49</v>
      </c>
    </row>
    <row r="78" ht="45.0" customHeight="true">
      <c r="A78" t="s" s="4">
        <v>400</v>
      </c>
      <c r="B78" t="s" s="4">
        <v>39</v>
      </c>
      <c r="C78" t="s" s="4">
        <v>40</v>
      </c>
      <c r="D78" t="s" s="4">
        <v>41</v>
      </c>
      <c r="E78" t="s" s="4">
        <v>42</v>
      </c>
      <c r="F78" t="s" s="4">
        <v>401</v>
      </c>
      <c r="G78" t="s" s="4">
        <v>402</v>
      </c>
      <c r="H78" t="s" s="4">
        <v>403</v>
      </c>
      <c r="I78" t="s" s="4">
        <v>404</v>
      </c>
      <c r="J78" t="s" s="4">
        <v>399</v>
      </c>
      <c r="K78" t="s" s="4">
        <v>48</v>
      </c>
      <c r="L78" t="s" s="4">
        <v>48</v>
      </c>
      <c r="M78" t="s" s="4">
        <v>49</v>
      </c>
    </row>
    <row r="79" ht="45.0" customHeight="true">
      <c r="A79" t="s" s="4">
        <v>405</v>
      </c>
      <c r="B79" t="s" s="4">
        <v>39</v>
      </c>
      <c r="C79" t="s" s="4">
        <v>40</v>
      </c>
      <c r="D79" t="s" s="4">
        <v>41</v>
      </c>
      <c r="E79" t="s" s="4">
        <v>56</v>
      </c>
      <c r="F79" t="s" s="4">
        <v>406</v>
      </c>
      <c r="G79" t="s" s="4">
        <v>407</v>
      </c>
      <c r="H79" t="s" s="4">
        <v>407</v>
      </c>
      <c r="I79" t="s" s="4">
        <v>408</v>
      </c>
      <c r="J79" t="s" s="4">
        <v>409</v>
      </c>
      <c r="K79" t="s" s="4">
        <v>48</v>
      </c>
      <c r="L79" t="s" s="4">
        <v>48</v>
      </c>
      <c r="M79" t="s" s="4">
        <v>49</v>
      </c>
    </row>
    <row r="80" ht="45.0" customHeight="true">
      <c r="A80" t="s" s="4">
        <v>410</v>
      </c>
      <c r="B80" t="s" s="4">
        <v>39</v>
      </c>
      <c r="C80" t="s" s="4">
        <v>40</v>
      </c>
      <c r="D80" t="s" s="4">
        <v>41</v>
      </c>
      <c r="E80" t="s" s="4">
        <v>56</v>
      </c>
      <c r="F80" t="s" s="4">
        <v>411</v>
      </c>
      <c r="G80" t="s" s="4">
        <v>412</v>
      </c>
      <c r="H80" t="s" s="4">
        <v>412</v>
      </c>
      <c r="I80" t="s" s="4">
        <v>413</v>
      </c>
      <c r="J80" t="s" s="4">
        <v>414</v>
      </c>
      <c r="K80" t="s" s="4">
        <v>48</v>
      </c>
      <c r="L80" t="s" s="4">
        <v>48</v>
      </c>
      <c r="M80" t="s" s="4">
        <v>49</v>
      </c>
    </row>
    <row r="81" ht="45.0" customHeight="true">
      <c r="A81" t="s" s="4">
        <v>415</v>
      </c>
      <c r="B81" t="s" s="4">
        <v>39</v>
      </c>
      <c r="C81" t="s" s="4">
        <v>40</v>
      </c>
      <c r="D81" t="s" s="4">
        <v>41</v>
      </c>
      <c r="E81" t="s" s="4">
        <v>56</v>
      </c>
      <c r="F81" t="s" s="4">
        <v>416</v>
      </c>
      <c r="G81" t="s" s="4">
        <v>417</v>
      </c>
      <c r="H81" t="s" s="4">
        <v>417</v>
      </c>
      <c r="I81" t="s" s="4">
        <v>418</v>
      </c>
      <c r="J81" t="s" s="4">
        <v>419</v>
      </c>
      <c r="K81" t="s" s="4">
        <v>48</v>
      </c>
      <c r="L81" t="s" s="4">
        <v>48</v>
      </c>
      <c r="M81" t="s" s="4">
        <v>49</v>
      </c>
    </row>
    <row r="82" ht="45.0" customHeight="true">
      <c r="A82" t="s" s="4">
        <v>420</v>
      </c>
      <c r="B82" t="s" s="4">
        <v>39</v>
      </c>
      <c r="C82" t="s" s="4">
        <v>40</v>
      </c>
      <c r="D82" t="s" s="4">
        <v>41</v>
      </c>
      <c r="E82" t="s" s="4">
        <v>421</v>
      </c>
      <c r="F82" t="s" s="4">
        <v>422</v>
      </c>
      <c r="G82" t="s" s="4">
        <v>423</v>
      </c>
      <c r="H82" t="s" s="4">
        <v>228</v>
      </c>
      <c r="I82" t="s" s="4">
        <v>424</v>
      </c>
      <c r="J82" t="s" s="4">
        <v>425</v>
      </c>
      <c r="K82" t="s" s="4">
        <v>48</v>
      </c>
      <c r="L82" t="s" s="4">
        <v>48</v>
      </c>
      <c r="M82" t="s" s="4">
        <v>49</v>
      </c>
    </row>
    <row r="83" ht="45.0" customHeight="true">
      <c r="A83" t="s" s="4">
        <v>426</v>
      </c>
      <c r="B83" t="s" s="4">
        <v>39</v>
      </c>
      <c r="C83" t="s" s="4">
        <v>40</v>
      </c>
      <c r="D83" t="s" s="4">
        <v>41</v>
      </c>
      <c r="E83" t="s" s="4">
        <v>56</v>
      </c>
      <c r="F83" t="s" s="4">
        <v>427</v>
      </c>
      <c r="G83" t="s" s="4">
        <v>428</v>
      </c>
      <c r="H83" t="s" s="4">
        <v>428</v>
      </c>
      <c r="I83" t="s" s="4">
        <v>429</v>
      </c>
      <c r="J83" t="s" s="4">
        <v>430</v>
      </c>
      <c r="K83" t="s" s="4">
        <v>48</v>
      </c>
      <c r="L83" t="s" s="4">
        <v>48</v>
      </c>
      <c r="M83" t="s" s="4">
        <v>49</v>
      </c>
    </row>
    <row r="84" ht="45.0" customHeight="true">
      <c r="A84" t="s" s="4">
        <v>431</v>
      </c>
      <c r="B84" t="s" s="4">
        <v>39</v>
      </c>
      <c r="C84" t="s" s="4">
        <v>40</v>
      </c>
      <c r="D84" t="s" s="4">
        <v>41</v>
      </c>
      <c r="E84" t="s" s="4">
        <v>56</v>
      </c>
      <c r="F84" t="s" s="4">
        <v>432</v>
      </c>
      <c r="G84" t="s" s="4">
        <v>433</v>
      </c>
      <c r="H84" t="s" s="4">
        <v>434</v>
      </c>
      <c r="I84" t="s" s="4">
        <v>435</v>
      </c>
      <c r="J84" t="s" s="4">
        <v>436</v>
      </c>
      <c r="K84" t="s" s="4">
        <v>48</v>
      </c>
      <c r="L84" t="s" s="4">
        <v>48</v>
      </c>
      <c r="M84" t="s" s="4">
        <v>49</v>
      </c>
    </row>
    <row r="85" ht="45.0" customHeight="true">
      <c r="A85" t="s" s="4">
        <v>437</v>
      </c>
      <c r="B85" t="s" s="4">
        <v>39</v>
      </c>
      <c r="C85" t="s" s="4">
        <v>40</v>
      </c>
      <c r="D85" t="s" s="4">
        <v>41</v>
      </c>
      <c r="E85" t="s" s="4">
        <v>56</v>
      </c>
      <c r="F85" t="s" s="4">
        <v>438</v>
      </c>
      <c r="G85" t="s" s="4">
        <v>439</v>
      </c>
      <c r="H85" t="s" s="4">
        <v>439</v>
      </c>
      <c r="I85" t="s" s="4">
        <v>440</v>
      </c>
      <c r="J85" t="s" s="4">
        <v>441</v>
      </c>
      <c r="K85" t="s" s="4">
        <v>48</v>
      </c>
      <c r="L85" t="s" s="4">
        <v>48</v>
      </c>
      <c r="M85" t="s" s="4">
        <v>49</v>
      </c>
    </row>
    <row r="86" ht="45.0" customHeight="true">
      <c r="A86" t="s" s="4">
        <v>442</v>
      </c>
      <c r="B86" t="s" s="4">
        <v>39</v>
      </c>
      <c r="C86" t="s" s="4">
        <v>40</v>
      </c>
      <c r="D86" t="s" s="4">
        <v>41</v>
      </c>
      <c r="E86" t="s" s="4">
        <v>56</v>
      </c>
      <c r="F86" t="s" s="4">
        <v>443</v>
      </c>
      <c r="G86" t="s" s="4">
        <v>444</v>
      </c>
      <c r="H86" t="s" s="4">
        <v>444</v>
      </c>
      <c r="I86" t="s" s="4">
        <v>445</v>
      </c>
      <c r="J86" t="s" s="4">
        <v>446</v>
      </c>
      <c r="K86" t="s" s="4">
        <v>48</v>
      </c>
      <c r="L86" t="s" s="4">
        <v>48</v>
      </c>
      <c r="M86" t="s" s="4">
        <v>49</v>
      </c>
    </row>
    <row r="87" ht="45.0" customHeight="true">
      <c r="A87" t="s" s="4">
        <v>447</v>
      </c>
      <c r="B87" t="s" s="4">
        <v>39</v>
      </c>
      <c r="C87" t="s" s="4">
        <v>40</v>
      </c>
      <c r="D87" t="s" s="4">
        <v>41</v>
      </c>
      <c r="E87" t="s" s="4">
        <v>56</v>
      </c>
      <c r="F87" t="s" s="4">
        <v>448</v>
      </c>
      <c r="G87" t="s" s="4">
        <v>449</v>
      </c>
      <c r="H87" t="s" s="4">
        <v>450</v>
      </c>
      <c r="I87" t="s" s="4">
        <v>451</v>
      </c>
      <c r="J87" t="s" s="4">
        <v>452</v>
      </c>
      <c r="K87" t="s" s="4">
        <v>48</v>
      </c>
      <c r="L87" t="s" s="4">
        <v>48</v>
      </c>
      <c r="M87" t="s" s="4">
        <v>49</v>
      </c>
    </row>
    <row r="88" ht="45.0" customHeight="true">
      <c r="A88" t="s" s="4">
        <v>453</v>
      </c>
      <c r="B88" t="s" s="4">
        <v>39</v>
      </c>
      <c r="C88" t="s" s="4">
        <v>40</v>
      </c>
      <c r="D88" t="s" s="4">
        <v>41</v>
      </c>
      <c r="E88" t="s" s="4">
        <v>56</v>
      </c>
      <c r="F88" t="s" s="4">
        <v>454</v>
      </c>
      <c r="G88" t="s" s="4">
        <v>455</v>
      </c>
      <c r="H88" t="s" s="4">
        <v>455</v>
      </c>
      <c r="I88" t="s" s="4">
        <v>456</v>
      </c>
      <c r="J88" t="s" s="4">
        <v>457</v>
      </c>
      <c r="K88" t="s" s="4">
        <v>48</v>
      </c>
      <c r="L88" t="s" s="4">
        <v>48</v>
      </c>
      <c r="M88" t="s" s="4">
        <v>49</v>
      </c>
    </row>
    <row r="89" ht="45.0" customHeight="true">
      <c r="A89" t="s" s="4">
        <v>458</v>
      </c>
      <c r="B89" t="s" s="4">
        <v>39</v>
      </c>
      <c r="C89" t="s" s="4">
        <v>40</v>
      </c>
      <c r="D89" t="s" s="4">
        <v>41</v>
      </c>
      <c r="E89" t="s" s="4">
        <v>459</v>
      </c>
      <c r="F89" t="s" s="4">
        <v>460</v>
      </c>
      <c r="G89" t="s" s="4">
        <v>461</v>
      </c>
      <c r="H89" t="s" s="4">
        <v>319</v>
      </c>
      <c r="I89" t="s" s="4">
        <v>462</v>
      </c>
      <c r="J89" t="s" s="4">
        <v>463</v>
      </c>
      <c r="K89" t="s" s="4">
        <v>48</v>
      </c>
      <c r="L89" t="s" s="4">
        <v>48</v>
      </c>
      <c r="M89" t="s" s="4">
        <v>49</v>
      </c>
    </row>
    <row r="90" ht="45.0" customHeight="true">
      <c r="A90" t="s" s="4">
        <v>464</v>
      </c>
      <c r="B90" t="s" s="4">
        <v>39</v>
      </c>
      <c r="C90" t="s" s="4">
        <v>40</v>
      </c>
      <c r="D90" t="s" s="4">
        <v>41</v>
      </c>
      <c r="E90" t="s" s="4">
        <v>465</v>
      </c>
      <c r="F90" t="s" s="4">
        <v>465</v>
      </c>
      <c r="G90" t="s" s="4">
        <v>466</v>
      </c>
      <c r="H90" t="s" s="4">
        <v>467</v>
      </c>
      <c r="I90" t="s" s="4">
        <v>468</v>
      </c>
      <c r="J90" t="s" s="4">
        <v>469</v>
      </c>
      <c r="K90" t="s" s="4">
        <v>48</v>
      </c>
      <c r="L90" t="s" s="4">
        <v>48</v>
      </c>
      <c r="M90" t="s" s="4">
        <v>49</v>
      </c>
    </row>
    <row r="91" ht="45.0" customHeight="true">
      <c r="A91" t="s" s="4">
        <v>470</v>
      </c>
      <c r="B91" t="s" s="4">
        <v>39</v>
      </c>
      <c r="C91" t="s" s="4">
        <v>40</v>
      </c>
      <c r="D91" t="s" s="4">
        <v>41</v>
      </c>
      <c r="E91" t="s" s="4">
        <v>232</v>
      </c>
      <c r="F91" t="s" s="4">
        <v>471</v>
      </c>
      <c r="G91" t="s" s="4">
        <v>472</v>
      </c>
      <c r="H91" t="s" s="4">
        <v>472</v>
      </c>
      <c r="I91" t="s" s="4">
        <v>473</v>
      </c>
      <c r="J91" t="s" s="4">
        <v>474</v>
      </c>
      <c r="K91" t="s" s="4">
        <v>48</v>
      </c>
      <c r="L91" t="s" s="4">
        <v>48</v>
      </c>
      <c r="M91" t="s" s="4">
        <v>49</v>
      </c>
    </row>
    <row r="92" ht="45.0" customHeight="true">
      <c r="A92" t="s" s="4">
        <v>475</v>
      </c>
      <c r="B92" t="s" s="4">
        <v>39</v>
      </c>
      <c r="C92" t="s" s="4">
        <v>40</v>
      </c>
      <c r="D92" t="s" s="4">
        <v>41</v>
      </c>
      <c r="E92" t="s" s="4">
        <v>56</v>
      </c>
      <c r="F92" t="s" s="4">
        <v>476</v>
      </c>
      <c r="G92" t="s" s="4">
        <v>199</v>
      </c>
      <c r="H92" t="s" s="4">
        <v>199</v>
      </c>
      <c r="I92" t="s" s="4">
        <v>477</v>
      </c>
      <c r="J92" t="s" s="4">
        <v>478</v>
      </c>
      <c r="K92" t="s" s="4">
        <v>48</v>
      </c>
      <c r="L92" t="s" s="4">
        <v>48</v>
      </c>
      <c r="M92" t="s" s="4">
        <v>49</v>
      </c>
    </row>
    <row r="93" ht="45.0" customHeight="true">
      <c r="A93" t="s" s="4">
        <v>479</v>
      </c>
      <c r="B93" t="s" s="4">
        <v>39</v>
      </c>
      <c r="C93" t="s" s="4">
        <v>40</v>
      </c>
      <c r="D93" t="s" s="4">
        <v>41</v>
      </c>
      <c r="E93" t="s" s="4">
        <v>480</v>
      </c>
      <c r="F93" t="s" s="4">
        <v>481</v>
      </c>
      <c r="G93" t="s" s="4">
        <v>482</v>
      </c>
      <c r="H93" t="s" s="4">
        <v>483</v>
      </c>
      <c r="I93" t="s" s="4">
        <v>484</v>
      </c>
      <c r="J93" t="s" s="4">
        <v>485</v>
      </c>
      <c r="K93" t="s" s="4">
        <v>48</v>
      </c>
      <c r="L93" t="s" s="4">
        <v>48</v>
      </c>
      <c r="M93" t="s" s="4">
        <v>49</v>
      </c>
    </row>
    <row r="94" ht="45.0" customHeight="true">
      <c r="A94" t="s" s="4">
        <v>486</v>
      </c>
      <c r="B94" t="s" s="4">
        <v>39</v>
      </c>
      <c r="C94" t="s" s="4">
        <v>40</v>
      </c>
      <c r="D94" t="s" s="4">
        <v>41</v>
      </c>
      <c r="E94" t="s" s="4">
        <v>487</v>
      </c>
      <c r="F94" t="s" s="4">
        <v>488</v>
      </c>
      <c r="G94" t="s" s="4">
        <v>489</v>
      </c>
      <c r="H94" t="s" s="4">
        <v>490</v>
      </c>
      <c r="I94" t="s" s="4">
        <v>491</v>
      </c>
      <c r="J94" t="s" s="4">
        <v>47</v>
      </c>
      <c r="K94" t="s" s="4">
        <v>48</v>
      </c>
      <c r="L94" t="s" s="4">
        <v>48</v>
      </c>
      <c r="M94" t="s" s="4">
        <v>49</v>
      </c>
    </row>
    <row r="95" ht="45.0" customHeight="true">
      <c r="A95" t="s" s="4">
        <v>492</v>
      </c>
      <c r="B95" t="s" s="4">
        <v>39</v>
      </c>
      <c r="C95" t="s" s="4">
        <v>40</v>
      </c>
      <c r="D95" t="s" s="4">
        <v>41</v>
      </c>
      <c r="E95" t="s" s="4">
        <v>487</v>
      </c>
      <c r="F95" t="s" s="4">
        <v>493</v>
      </c>
      <c r="G95" t="s" s="4">
        <v>494</v>
      </c>
      <c r="H95" t="s" s="4">
        <v>495</v>
      </c>
      <c r="I95" t="s" s="4">
        <v>496</v>
      </c>
      <c r="J95" t="s" s="4">
        <v>47</v>
      </c>
      <c r="K95" t="s" s="4">
        <v>48</v>
      </c>
      <c r="L95" t="s" s="4">
        <v>48</v>
      </c>
      <c r="M95" t="s" s="4">
        <v>49</v>
      </c>
    </row>
    <row r="96" ht="45.0" customHeight="true">
      <c r="A96" t="s" s="4">
        <v>497</v>
      </c>
      <c r="B96" t="s" s="4">
        <v>39</v>
      </c>
      <c r="C96" t="s" s="4">
        <v>40</v>
      </c>
      <c r="D96" t="s" s="4">
        <v>41</v>
      </c>
      <c r="E96" t="s" s="4">
        <v>56</v>
      </c>
      <c r="F96" t="s" s="4">
        <v>498</v>
      </c>
      <c r="G96" t="s" s="4">
        <v>499</v>
      </c>
      <c r="H96" t="s" s="4">
        <v>499</v>
      </c>
      <c r="I96" t="s" s="4">
        <v>500</v>
      </c>
      <c r="J96" t="s" s="4">
        <v>60</v>
      </c>
      <c r="K96" t="s" s="4">
        <v>48</v>
      </c>
      <c r="L96" t="s" s="4">
        <v>48</v>
      </c>
      <c r="M96" t="s" s="4">
        <v>49</v>
      </c>
    </row>
    <row r="97" ht="45.0" customHeight="true">
      <c r="A97" t="s" s="4">
        <v>501</v>
      </c>
      <c r="B97" t="s" s="4">
        <v>39</v>
      </c>
      <c r="C97" t="s" s="4">
        <v>40</v>
      </c>
      <c r="D97" t="s" s="4">
        <v>41</v>
      </c>
      <c r="E97" t="s" s="4">
        <v>226</v>
      </c>
      <c r="F97" t="s" s="4">
        <v>502</v>
      </c>
      <c r="G97" t="s" s="4">
        <v>503</v>
      </c>
      <c r="H97" t="s" s="4">
        <v>504</v>
      </c>
      <c r="I97" t="s" s="4">
        <v>505</v>
      </c>
      <c r="J97" t="s" s="4">
        <v>506</v>
      </c>
      <c r="K97" t="s" s="4">
        <v>48</v>
      </c>
      <c r="L97" t="s" s="4">
        <v>48</v>
      </c>
      <c r="M97" t="s" s="4">
        <v>49</v>
      </c>
    </row>
    <row r="98" ht="45.0" customHeight="true">
      <c r="A98" t="s" s="4">
        <v>507</v>
      </c>
      <c r="B98" t="s" s="4">
        <v>39</v>
      </c>
      <c r="C98" t="s" s="4">
        <v>40</v>
      </c>
      <c r="D98" t="s" s="4">
        <v>41</v>
      </c>
      <c r="E98" t="s" s="4">
        <v>56</v>
      </c>
      <c r="F98" t="s" s="4">
        <v>508</v>
      </c>
      <c r="G98" t="s" s="4">
        <v>509</v>
      </c>
      <c r="H98" t="s" s="4">
        <v>509</v>
      </c>
      <c r="I98" t="s" s="4">
        <v>510</v>
      </c>
      <c r="J98" t="s" s="4">
        <v>80</v>
      </c>
      <c r="K98" t="s" s="4">
        <v>48</v>
      </c>
      <c r="L98" t="s" s="4">
        <v>48</v>
      </c>
      <c r="M98" t="s" s="4">
        <v>49</v>
      </c>
    </row>
    <row r="99" ht="45.0" customHeight="true">
      <c r="A99" t="s" s="4">
        <v>511</v>
      </c>
      <c r="B99" t="s" s="4">
        <v>39</v>
      </c>
      <c r="C99" t="s" s="4">
        <v>40</v>
      </c>
      <c r="D99" t="s" s="4">
        <v>41</v>
      </c>
      <c r="E99" t="s" s="4">
        <v>239</v>
      </c>
      <c r="F99" t="s" s="4">
        <v>512</v>
      </c>
      <c r="G99" t="s" s="4">
        <v>513</v>
      </c>
      <c r="H99" t="s" s="4">
        <v>278</v>
      </c>
      <c r="I99" t="s" s="4">
        <v>514</v>
      </c>
      <c r="J99" t="s" s="4">
        <v>515</v>
      </c>
      <c r="K99" t="s" s="4">
        <v>48</v>
      </c>
      <c r="L99" t="s" s="4">
        <v>48</v>
      </c>
      <c r="M99" t="s" s="4">
        <v>49</v>
      </c>
    </row>
    <row r="100" ht="45.0" customHeight="true">
      <c r="A100" t="s" s="4">
        <v>516</v>
      </c>
      <c r="B100" t="s" s="4">
        <v>39</v>
      </c>
      <c r="C100" t="s" s="4">
        <v>40</v>
      </c>
      <c r="D100" t="s" s="4">
        <v>41</v>
      </c>
      <c r="E100" t="s" s="4">
        <v>239</v>
      </c>
      <c r="F100" t="s" s="4">
        <v>517</v>
      </c>
      <c r="G100" t="s" s="4">
        <v>241</v>
      </c>
      <c r="H100" t="s" s="4">
        <v>278</v>
      </c>
      <c r="I100" t="s" s="4">
        <v>518</v>
      </c>
      <c r="J100" t="s" s="4">
        <v>515</v>
      </c>
      <c r="K100" t="s" s="4">
        <v>48</v>
      </c>
      <c r="L100" t="s" s="4">
        <v>48</v>
      </c>
      <c r="M100" t="s" s="4">
        <v>49</v>
      </c>
    </row>
    <row r="101" ht="45.0" customHeight="true">
      <c r="A101" t="s" s="4">
        <v>519</v>
      </c>
      <c r="B101" t="s" s="4">
        <v>39</v>
      </c>
      <c r="C101" t="s" s="4">
        <v>40</v>
      </c>
      <c r="D101" t="s" s="4">
        <v>41</v>
      </c>
      <c r="E101" t="s" s="4">
        <v>239</v>
      </c>
      <c r="F101" t="s" s="4">
        <v>520</v>
      </c>
      <c r="G101" t="s" s="4">
        <v>521</v>
      </c>
      <c r="H101" t="s" s="4">
        <v>521</v>
      </c>
      <c r="I101" t="s" s="4">
        <v>522</v>
      </c>
      <c r="J101" t="s" s="4">
        <v>515</v>
      </c>
      <c r="K101" t="s" s="4">
        <v>48</v>
      </c>
      <c r="L101" t="s" s="4">
        <v>48</v>
      </c>
      <c r="M101" t="s" s="4">
        <v>49</v>
      </c>
    </row>
    <row r="102" ht="45.0" customHeight="true">
      <c r="A102" t="s" s="4">
        <v>523</v>
      </c>
      <c r="B102" t="s" s="4">
        <v>39</v>
      </c>
      <c r="C102" t="s" s="4">
        <v>40</v>
      </c>
      <c r="D102" t="s" s="4">
        <v>41</v>
      </c>
      <c r="E102" t="s" s="4">
        <v>239</v>
      </c>
      <c r="F102" t="s" s="4">
        <v>524</v>
      </c>
      <c r="G102" t="s" s="4">
        <v>525</v>
      </c>
      <c r="H102" t="s" s="4">
        <v>278</v>
      </c>
      <c r="I102" t="s" s="4">
        <v>526</v>
      </c>
      <c r="J102" t="s" s="4">
        <v>47</v>
      </c>
      <c r="K102" t="s" s="4">
        <v>48</v>
      </c>
      <c r="L102" t="s" s="4">
        <v>48</v>
      </c>
      <c r="M102" t="s" s="4">
        <v>49</v>
      </c>
    </row>
    <row r="103" ht="45.0" customHeight="true">
      <c r="A103" t="s" s="4">
        <v>527</v>
      </c>
      <c r="B103" t="s" s="4">
        <v>39</v>
      </c>
      <c r="C103" t="s" s="4">
        <v>40</v>
      </c>
      <c r="D103" t="s" s="4">
        <v>41</v>
      </c>
      <c r="E103" t="s" s="4">
        <v>239</v>
      </c>
      <c r="F103" t="s" s="4">
        <v>528</v>
      </c>
      <c r="G103" t="s" s="4">
        <v>529</v>
      </c>
      <c r="H103" t="s" s="4">
        <v>278</v>
      </c>
      <c r="I103" t="s" s="4">
        <v>526</v>
      </c>
      <c r="J103" t="s" s="4">
        <v>47</v>
      </c>
      <c r="K103" t="s" s="4">
        <v>48</v>
      </c>
      <c r="L103" t="s" s="4">
        <v>48</v>
      </c>
      <c r="M103" t="s" s="4">
        <v>49</v>
      </c>
    </row>
    <row r="104" ht="45.0" customHeight="true">
      <c r="A104" t="s" s="4">
        <v>530</v>
      </c>
      <c r="B104" t="s" s="4">
        <v>39</v>
      </c>
      <c r="C104" t="s" s="4">
        <v>40</v>
      </c>
      <c r="D104" t="s" s="4">
        <v>41</v>
      </c>
      <c r="E104" t="s" s="4">
        <v>42</v>
      </c>
      <c r="F104" t="s" s="4">
        <v>531</v>
      </c>
      <c r="G104" t="s" s="4">
        <v>532</v>
      </c>
      <c r="H104" t="s" s="4">
        <v>248</v>
      </c>
      <c r="I104" t="s" s="4">
        <v>533</v>
      </c>
      <c r="J104" t="s" s="4">
        <v>47</v>
      </c>
      <c r="K104" t="s" s="4">
        <v>48</v>
      </c>
      <c r="L104" t="s" s="4">
        <v>48</v>
      </c>
      <c r="M104" t="s" s="4">
        <v>49</v>
      </c>
    </row>
    <row r="105" ht="45.0" customHeight="true">
      <c r="A105" t="s" s="4">
        <v>534</v>
      </c>
      <c r="B105" t="s" s="4">
        <v>39</v>
      </c>
      <c r="C105" t="s" s="4">
        <v>40</v>
      </c>
      <c r="D105" t="s" s="4">
        <v>41</v>
      </c>
      <c r="E105" t="s" s="4">
        <v>56</v>
      </c>
      <c r="F105" t="s" s="4">
        <v>535</v>
      </c>
      <c r="G105" t="s" s="4">
        <v>536</v>
      </c>
      <c r="H105" t="s" s="4">
        <v>49</v>
      </c>
      <c r="I105" t="s" s="4">
        <v>49</v>
      </c>
      <c r="J105" t="s" s="4">
        <v>537</v>
      </c>
      <c r="K105" t="s" s="4">
        <v>538</v>
      </c>
      <c r="L105" t="s" s="4">
        <v>539</v>
      </c>
      <c r="M105" t="s" s="4">
        <v>540</v>
      </c>
    </row>
    <row r="106" ht="45.0" customHeight="true">
      <c r="A106" t="s" s="4">
        <v>541</v>
      </c>
      <c r="B106" t="s" s="4">
        <v>39</v>
      </c>
      <c r="C106" t="s" s="4">
        <v>40</v>
      </c>
      <c r="D106" t="s" s="4">
        <v>41</v>
      </c>
      <c r="E106" t="s" s="4">
        <v>232</v>
      </c>
      <c r="F106" t="s" s="4">
        <v>542</v>
      </c>
      <c r="G106" t="s" s="4">
        <v>543</v>
      </c>
      <c r="H106" t="s" s="4">
        <v>49</v>
      </c>
      <c r="I106" t="s" s="4">
        <v>544</v>
      </c>
      <c r="J106" t="s" s="4">
        <v>545</v>
      </c>
      <c r="K106" t="s" s="4">
        <v>546</v>
      </c>
      <c r="L106" t="s" s="4">
        <v>546</v>
      </c>
      <c r="M106" t="s" s="4">
        <v>49</v>
      </c>
    </row>
    <row r="107" ht="45.0" customHeight="true">
      <c r="A107" t="s" s="4">
        <v>547</v>
      </c>
      <c r="B107" t="s" s="4">
        <v>39</v>
      </c>
      <c r="C107" t="s" s="4">
        <v>40</v>
      </c>
      <c r="D107" t="s" s="4">
        <v>41</v>
      </c>
      <c r="E107" t="s" s="4">
        <v>232</v>
      </c>
      <c r="F107" t="s" s="4">
        <v>548</v>
      </c>
      <c r="G107" t="s" s="4">
        <v>549</v>
      </c>
      <c r="H107" t="s" s="4">
        <v>550</v>
      </c>
      <c r="I107" t="s" s="4">
        <v>544</v>
      </c>
      <c r="J107" t="s" s="4">
        <v>545</v>
      </c>
      <c r="K107" t="s" s="4">
        <v>546</v>
      </c>
      <c r="L107" t="s" s="4">
        <v>546</v>
      </c>
      <c r="M107" t="s" s="4">
        <v>49</v>
      </c>
    </row>
    <row r="108" ht="45.0" customHeight="true">
      <c r="A108" t="s" s="4">
        <v>551</v>
      </c>
      <c r="B108" t="s" s="4">
        <v>39</v>
      </c>
      <c r="C108" t="s" s="4">
        <v>40</v>
      </c>
      <c r="D108" t="s" s="4">
        <v>41</v>
      </c>
      <c r="E108" t="s" s="4">
        <v>232</v>
      </c>
      <c r="F108" t="s" s="4">
        <v>552</v>
      </c>
      <c r="G108" t="s" s="4">
        <v>553</v>
      </c>
      <c r="H108" t="s" s="4">
        <v>49</v>
      </c>
      <c r="I108" t="s" s="4">
        <v>544</v>
      </c>
      <c r="J108" t="s" s="4">
        <v>545</v>
      </c>
      <c r="K108" t="s" s="4">
        <v>546</v>
      </c>
      <c r="L108" t="s" s="4">
        <v>546</v>
      </c>
      <c r="M108" t="s" s="4">
        <v>49</v>
      </c>
    </row>
    <row r="109" ht="45.0" customHeight="true">
      <c r="A109" t="s" s="4">
        <v>554</v>
      </c>
      <c r="B109" t="s" s="4">
        <v>39</v>
      </c>
      <c r="C109" t="s" s="4">
        <v>40</v>
      </c>
      <c r="D109" t="s" s="4">
        <v>41</v>
      </c>
      <c r="E109" t="s" s="4">
        <v>232</v>
      </c>
      <c r="F109" t="s" s="4">
        <v>555</v>
      </c>
      <c r="G109" t="s" s="4">
        <v>556</v>
      </c>
      <c r="H109" t="s" s="4">
        <v>557</v>
      </c>
      <c r="I109" t="s" s="4">
        <v>544</v>
      </c>
      <c r="J109" t="s" s="4">
        <v>545</v>
      </c>
      <c r="K109" t="s" s="4">
        <v>546</v>
      </c>
      <c r="L109" t="s" s="4">
        <v>546</v>
      </c>
      <c r="M109" t="s" s="4">
        <v>49</v>
      </c>
    </row>
    <row r="110" ht="45.0" customHeight="true">
      <c r="A110" t="s" s="4">
        <v>558</v>
      </c>
      <c r="B110" t="s" s="4">
        <v>39</v>
      </c>
      <c r="C110" t="s" s="4">
        <v>40</v>
      </c>
      <c r="D110" t="s" s="4">
        <v>41</v>
      </c>
      <c r="E110" t="s" s="4">
        <v>232</v>
      </c>
      <c r="F110" t="s" s="4">
        <v>559</v>
      </c>
      <c r="G110" t="s" s="4">
        <v>560</v>
      </c>
      <c r="H110" t="s" s="4">
        <v>49</v>
      </c>
      <c r="I110" t="s" s="4">
        <v>544</v>
      </c>
      <c r="J110" t="s" s="4">
        <v>545</v>
      </c>
      <c r="K110" t="s" s="4">
        <v>546</v>
      </c>
      <c r="L110" t="s" s="4">
        <v>546</v>
      </c>
      <c r="M110" t="s" s="4">
        <v>49</v>
      </c>
    </row>
    <row r="111" ht="45.0" customHeight="true">
      <c r="A111" t="s" s="4">
        <v>561</v>
      </c>
      <c r="B111" t="s" s="4">
        <v>39</v>
      </c>
      <c r="C111" t="s" s="4">
        <v>40</v>
      </c>
      <c r="D111" t="s" s="4">
        <v>41</v>
      </c>
      <c r="E111" t="s" s="4">
        <v>232</v>
      </c>
      <c r="F111" t="s" s="4">
        <v>562</v>
      </c>
      <c r="G111" t="s" s="4">
        <v>563</v>
      </c>
      <c r="H111" t="s" s="4">
        <v>49</v>
      </c>
      <c r="I111" t="s" s="4">
        <v>544</v>
      </c>
      <c r="J111" t="s" s="4">
        <v>545</v>
      </c>
      <c r="K111" t="s" s="4">
        <v>546</v>
      </c>
      <c r="L111" t="s" s="4">
        <v>546</v>
      </c>
      <c r="M111" t="s" s="4">
        <v>49</v>
      </c>
    </row>
    <row r="112" ht="45.0" customHeight="true">
      <c r="A112" t="s" s="4">
        <v>564</v>
      </c>
      <c r="B112" t="s" s="4">
        <v>39</v>
      </c>
      <c r="C112" t="s" s="4">
        <v>40</v>
      </c>
      <c r="D112" t="s" s="4">
        <v>41</v>
      </c>
      <c r="E112" t="s" s="4">
        <v>232</v>
      </c>
      <c r="F112" t="s" s="4">
        <v>565</v>
      </c>
      <c r="G112" t="s" s="4">
        <v>566</v>
      </c>
      <c r="H112" t="s" s="4">
        <v>49</v>
      </c>
      <c r="I112" t="s" s="4">
        <v>544</v>
      </c>
      <c r="J112" t="s" s="4">
        <v>545</v>
      </c>
      <c r="K112" t="s" s="4">
        <v>546</v>
      </c>
      <c r="L112" t="s" s="4">
        <v>546</v>
      </c>
      <c r="M112" t="s" s="4">
        <v>49</v>
      </c>
    </row>
    <row r="113" ht="45.0" customHeight="true">
      <c r="A113" t="s" s="4">
        <v>567</v>
      </c>
      <c r="B113" t="s" s="4">
        <v>39</v>
      </c>
      <c r="C113" t="s" s="4">
        <v>40</v>
      </c>
      <c r="D113" t="s" s="4">
        <v>41</v>
      </c>
      <c r="E113" t="s" s="4">
        <v>232</v>
      </c>
      <c r="F113" t="s" s="4">
        <v>568</v>
      </c>
      <c r="G113" t="s" s="4">
        <v>569</v>
      </c>
      <c r="H113" t="s" s="4">
        <v>49</v>
      </c>
      <c r="I113" t="s" s="4">
        <v>544</v>
      </c>
      <c r="J113" t="s" s="4">
        <v>545</v>
      </c>
      <c r="K113" t="s" s="4">
        <v>546</v>
      </c>
      <c r="L113" t="s" s="4">
        <v>546</v>
      </c>
      <c r="M113" t="s" s="4">
        <v>49</v>
      </c>
    </row>
    <row r="114" ht="45.0" customHeight="true">
      <c r="A114" t="s" s="4">
        <v>570</v>
      </c>
      <c r="B114" t="s" s="4">
        <v>39</v>
      </c>
      <c r="C114" t="s" s="4">
        <v>40</v>
      </c>
      <c r="D114" t="s" s="4">
        <v>41</v>
      </c>
      <c r="E114" t="s" s="4">
        <v>232</v>
      </c>
      <c r="F114" t="s" s="4">
        <v>571</v>
      </c>
      <c r="G114" t="s" s="4">
        <v>572</v>
      </c>
      <c r="H114" t="s" s="4">
        <v>49</v>
      </c>
      <c r="I114" t="s" s="4">
        <v>544</v>
      </c>
      <c r="J114" t="s" s="4">
        <v>545</v>
      </c>
      <c r="K114" t="s" s="4">
        <v>546</v>
      </c>
      <c r="L114" t="s" s="4">
        <v>546</v>
      </c>
      <c r="M114" t="s" s="4">
        <v>49</v>
      </c>
    </row>
    <row r="115" ht="45.0" customHeight="true">
      <c r="A115" t="s" s="4">
        <v>573</v>
      </c>
      <c r="B115" t="s" s="4">
        <v>39</v>
      </c>
      <c r="C115" t="s" s="4">
        <v>40</v>
      </c>
      <c r="D115" t="s" s="4">
        <v>41</v>
      </c>
      <c r="E115" t="s" s="4">
        <v>232</v>
      </c>
      <c r="F115" t="s" s="4">
        <v>574</v>
      </c>
      <c r="G115" t="s" s="4">
        <v>575</v>
      </c>
      <c r="H115" t="s" s="4">
        <v>49</v>
      </c>
      <c r="I115" t="s" s="4">
        <v>544</v>
      </c>
      <c r="J115" t="s" s="4">
        <v>545</v>
      </c>
      <c r="K115" t="s" s="4">
        <v>546</v>
      </c>
      <c r="L115" t="s" s="4">
        <v>546</v>
      </c>
      <c r="M115" t="s" s="4">
        <v>49</v>
      </c>
    </row>
    <row r="116" ht="45.0" customHeight="true">
      <c r="A116" t="s" s="4">
        <v>576</v>
      </c>
      <c r="B116" t="s" s="4">
        <v>39</v>
      </c>
      <c r="C116" t="s" s="4">
        <v>40</v>
      </c>
      <c r="D116" t="s" s="4">
        <v>41</v>
      </c>
      <c r="E116" t="s" s="4">
        <v>232</v>
      </c>
      <c r="F116" t="s" s="4">
        <v>577</v>
      </c>
      <c r="G116" t="s" s="4">
        <v>578</v>
      </c>
      <c r="H116" t="s" s="4">
        <v>49</v>
      </c>
      <c r="I116" t="s" s="4">
        <v>544</v>
      </c>
      <c r="J116" t="s" s="4">
        <v>545</v>
      </c>
      <c r="K116" t="s" s="4">
        <v>546</v>
      </c>
      <c r="L116" t="s" s="4">
        <v>546</v>
      </c>
      <c r="M116" t="s" s="4">
        <v>49</v>
      </c>
    </row>
    <row r="117" ht="45.0" customHeight="true">
      <c r="A117" t="s" s="4">
        <v>579</v>
      </c>
      <c r="B117" t="s" s="4">
        <v>39</v>
      </c>
      <c r="C117" t="s" s="4">
        <v>40</v>
      </c>
      <c r="D117" t="s" s="4">
        <v>41</v>
      </c>
      <c r="E117" t="s" s="4">
        <v>580</v>
      </c>
      <c r="F117" t="s" s="4">
        <v>581</v>
      </c>
      <c r="G117" t="s" s="4">
        <v>582</v>
      </c>
      <c r="H117" t="s" s="4">
        <v>49</v>
      </c>
      <c r="I117" t="s" s="4">
        <v>583</v>
      </c>
      <c r="J117" t="s" s="4">
        <v>545</v>
      </c>
      <c r="K117" t="s" s="4">
        <v>546</v>
      </c>
      <c r="L117" t="s" s="4">
        <v>546</v>
      </c>
      <c r="M117" t="s" s="4">
        <v>49</v>
      </c>
    </row>
    <row r="118" ht="45.0" customHeight="true">
      <c r="A118" t="s" s="4">
        <v>584</v>
      </c>
      <c r="B118" t="s" s="4">
        <v>39</v>
      </c>
      <c r="C118" t="s" s="4">
        <v>40</v>
      </c>
      <c r="D118" t="s" s="4">
        <v>41</v>
      </c>
      <c r="E118" t="s" s="4">
        <v>56</v>
      </c>
      <c r="F118" t="s" s="4">
        <v>585</v>
      </c>
      <c r="G118" t="s" s="4">
        <v>586</v>
      </c>
      <c r="H118" t="s" s="4">
        <v>587</v>
      </c>
      <c r="I118" t="s" s="4">
        <v>588</v>
      </c>
      <c r="J118" t="s" s="4">
        <v>545</v>
      </c>
      <c r="K118" t="s" s="4">
        <v>546</v>
      </c>
      <c r="L118" t="s" s="4">
        <v>546</v>
      </c>
      <c r="M118" t="s" s="4">
        <v>49</v>
      </c>
    </row>
    <row r="119" ht="45.0" customHeight="true">
      <c r="A119" t="s" s="4">
        <v>589</v>
      </c>
      <c r="B119" t="s" s="4">
        <v>39</v>
      </c>
      <c r="C119" t="s" s="4">
        <v>40</v>
      </c>
      <c r="D119" t="s" s="4">
        <v>41</v>
      </c>
      <c r="E119" t="s" s="4">
        <v>56</v>
      </c>
      <c r="F119" t="s" s="4">
        <v>590</v>
      </c>
      <c r="G119" t="s" s="4">
        <v>591</v>
      </c>
      <c r="H119" t="s" s="4">
        <v>592</v>
      </c>
      <c r="I119" t="s" s="4">
        <v>593</v>
      </c>
      <c r="J119" t="s" s="4">
        <v>545</v>
      </c>
      <c r="K119" t="s" s="4">
        <v>546</v>
      </c>
      <c r="L119" t="s" s="4">
        <v>546</v>
      </c>
      <c r="M119" t="s" s="4">
        <v>49</v>
      </c>
    </row>
    <row r="120" ht="45.0" customHeight="true">
      <c r="A120" t="s" s="4">
        <v>594</v>
      </c>
      <c r="B120" t="s" s="4">
        <v>39</v>
      </c>
      <c r="C120" t="s" s="4">
        <v>40</v>
      </c>
      <c r="D120" t="s" s="4">
        <v>41</v>
      </c>
      <c r="E120" t="s" s="4">
        <v>232</v>
      </c>
      <c r="F120" t="s" s="4">
        <v>595</v>
      </c>
      <c r="G120" t="s" s="4">
        <v>596</v>
      </c>
      <c r="H120" t="s" s="4">
        <v>597</v>
      </c>
      <c r="I120" t="s" s="4">
        <v>598</v>
      </c>
      <c r="J120" t="s" s="4">
        <v>545</v>
      </c>
      <c r="K120" t="s" s="4">
        <v>546</v>
      </c>
      <c r="L120" t="s" s="4">
        <v>546</v>
      </c>
      <c r="M120" t="s" s="4">
        <v>49</v>
      </c>
    </row>
    <row r="121" ht="45.0" customHeight="true">
      <c r="A121" t="s" s="4">
        <v>599</v>
      </c>
      <c r="B121" t="s" s="4">
        <v>39</v>
      </c>
      <c r="C121" t="s" s="4">
        <v>40</v>
      </c>
      <c r="D121" t="s" s="4">
        <v>41</v>
      </c>
      <c r="E121" t="s" s="4">
        <v>56</v>
      </c>
      <c r="F121" t="s" s="4">
        <v>600</v>
      </c>
      <c r="G121" t="s" s="4">
        <v>99</v>
      </c>
      <c r="H121" t="s" s="4">
        <v>601</v>
      </c>
      <c r="I121" t="s" s="4">
        <v>602</v>
      </c>
      <c r="J121" t="s" s="4">
        <v>545</v>
      </c>
      <c r="K121" t="s" s="4">
        <v>546</v>
      </c>
      <c r="L121" t="s" s="4">
        <v>546</v>
      </c>
      <c r="M121" t="s" s="4">
        <v>49</v>
      </c>
    </row>
    <row r="122" ht="45.0" customHeight="true">
      <c r="A122" t="s" s="4">
        <v>603</v>
      </c>
      <c r="B122" t="s" s="4">
        <v>39</v>
      </c>
      <c r="C122" t="s" s="4">
        <v>40</v>
      </c>
      <c r="D122" t="s" s="4">
        <v>41</v>
      </c>
      <c r="E122" t="s" s="4">
        <v>239</v>
      </c>
      <c r="F122" t="s" s="4">
        <v>604</v>
      </c>
      <c r="G122" t="s" s="4">
        <v>319</v>
      </c>
      <c r="H122" t="s" s="4">
        <v>605</v>
      </c>
      <c r="I122" t="s" s="4">
        <v>606</v>
      </c>
      <c r="J122" t="s" s="4">
        <v>545</v>
      </c>
      <c r="K122" t="s" s="4">
        <v>546</v>
      </c>
      <c r="L122" t="s" s="4">
        <v>546</v>
      </c>
      <c r="M122" t="s" s="4">
        <v>49</v>
      </c>
    </row>
    <row r="123" ht="45.0" customHeight="true">
      <c r="A123" t="s" s="4">
        <v>607</v>
      </c>
      <c r="B123" t="s" s="4">
        <v>39</v>
      </c>
      <c r="C123" t="s" s="4">
        <v>40</v>
      </c>
      <c r="D123" t="s" s="4">
        <v>41</v>
      </c>
      <c r="E123" t="s" s="4">
        <v>239</v>
      </c>
      <c r="F123" t="s" s="4">
        <v>608</v>
      </c>
      <c r="G123" t="s" s="4">
        <v>325</v>
      </c>
      <c r="H123" t="s" s="4">
        <v>609</v>
      </c>
      <c r="I123" t="s" s="4">
        <v>544</v>
      </c>
      <c r="J123" t="s" s="4">
        <v>545</v>
      </c>
      <c r="K123" t="s" s="4">
        <v>546</v>
      </c>
      <c r="L123" t="s" s="4">
        <v>546</v>
      </c>
      <c r="M123" t="s" s="4">
        <v>49</v>
      </c>
    </row>
    <row r="124" ht="45.0" customHeight="true">
      <c r="A124" t="s" s="4">
        <v>610</v>
      </c>
      <c r="B124" t="s" s="4">
        <v>39</v>
      </c>
      <c r="C124" t="s" s="4">
        <v>40</v>
      </c>
      <c r="D124" t="s" s="4">
        <v>41</v>
      </c>
      <c r="E124" t="s" s="4">
        <v>232</v>
      </c>
      <c r="F124" t="s" s="4">
        <v>611</v>
      </c>
      <c r="G124" t="s" s="4">
        <v>612</v>
      </c>
      <c r="H124" t="s" s="4">
        <v>612</v>
      </c>
      <c r="I124" t="s" s="4">
        <v>613</v>
      </c>
      <c r="J124" t="s" s="4">
        <v>545</v>
      </c>
      <c r="K124" t="s" s="4">
        <v>546</v>
      </c>
      <c r="L124" t="s" s="4">
        <v>546</v>
      </c>
      <c r="M124" t="s" s="4">
        <v>49</v>
      </c>
    </row>
    <row r="125" ht="45.0" customHeight="true">
      <c r="A125" t="s" s="4">
        <v>614</v>
      </c>
      <c r="B125" t="s" s="4">
        <v>39</v>
      </c>
      <c r="C125" t="s" s="4">
        <v>40</v>
      </c>
      <c r="D125" t="s" s="4">
        <v>41</v>
      </c>
      <c r="E125" t="s" s="4">
        <v>239</v>
      </c>
      <c r="F125" t="s" s="4">
        <v>615</v>
      </c>
      <c r="G125" t="s" s="4">
        <v>616</v>
      </c>
      <c r="H125" t="s" s="4">
        <v>616</v>
      </c>
      <c r="I125" t="s" s="4">
        <v>544</v>
      </c>
      <c r="J125" t="s" s="4">
        <v>545</v>
      </c>
      <c r="K125" t="s" s="4">
        <v>546</v>
      </c>
      <c r="L125" t="s" s="4">
        <v>546</v>
      </c>
      <c r="M125" t="s" s="4">
        <v>49</v>
      </c>
    </row>
    <row r="126" ht="45.0" customHeight="true">
      <c r="A126" t="s" s="4">
        <v>617</v>
      </c>
      <c r="B126" t="s" s="4">
        <v>39</v>
      </c>
      <c r="C126" t="s" s="4">
        <v>40</v>
      </c>
      <c r="D126" t="s" s="4">
        <v>41</v>
      </c>
      <c r="E126" t="s" s="4">
        <v>239</v>
      </c>
      <c r="F126" t="s" s="4">
        <v>618</v>
      </c>
      <c r="G126" t="s" s="4">
        <v>619</v>
      </c>
      <c r="H126" t="s" s="4">
        <v>620</v>
      </c>
      <c r="I126" t="s" s="4">
        <v>544</v>
      </c>
      <c r="J126" t="s" s="4">
        <v>545</v>
      </c>
      <c r="K126" t="s" s="4">
        <v>546</v>
      </c>
      <c r="L126" t="s" s="4">
        <v>546</v>
      </c>
      <c r="M126" t="s" s="4">
        <v>49</v>
      </c>
    </row>
    <row r="127" ht="45.0" customHeight="true">
      <c r="A127" t="s" s="4">
        <v>621</v>
      </c>
      <c r="B127" t="s" s="4">
        <v>39</v>
      </c>
      <c r="C127" t="s" s="4">
        <v>40</v>
      </c>
      <c r="D127" t="s" s="4">
        <v>41</v>
      </c>
      <c r="E127" t="s" s="4">
        <v>232</v>
      </c>
      <c r="F127" t="s" s="4">
        <v>622</v>
      </c>
      <c r="G127" t="s" s="4">
        <v>623</v>
      </c>
      <c r="H127" t="s" s="4">
        <v>624</v>
      </c>
      <c r="I127" t="s" s="4">
        <v>625</v>
      </c>
      <c r="J127" t="s" s="4">
        <v>545</v>
      </c>
      <c r="K127" t="s" s="4">
        <v>546</v>
      </c>
      <c r="L127" t="s" s="4">
        <v>546</v>
      </c>
      <c r="M127" t="s" s="4">
        <v>49</v>
      </c>
    </row>
    <row r="128" ht="45.0" customHeight="true">
      <c r="A128" t="s" s="4">
        <v>626</v>
      </c>
      <c r="B128" t="s" s="4">
        <v>39</v>
      </c>
      <c r="C128" t="s" s="4">
        <v>40</v>
      </c>
      <c r="D128" t="s" s="4">
        <v>41</v>
      </c>
      <c r="E128" t="s" s="4">
        <v>239</v>
      </c>
      <c r="F128" t="s" s="4">
        <v>627</v>
      </c>
      <c r="G128" t="s" s="4">
        <v>628</v>
      </c>
      <c r="H128" t="s" s="4">
        <v>629</v>
      </c>
      <c r="I128" t="s" s="4">
        <v>630</v>
      </c>
      <c r="J128" t="s" s="4">
        <v>545</v>
      </c>
      <c r="K128" t="s" s="4">
        <v>546</v>
      </c>
      <c r="L128" t="s" s="4">
        <v>546</v>
      </c>
      <c r="M128" t="s" s="4">
        <v>49</v>
      </c>
    </row>
    <row r="129" ht="45.0" customHeight="true">
      <c r="A129" t="s" s="4">
        <v>631</v>
      </c>
      <c r="B129" t="s" s="4">
        <v>39</v>
      </c>
      <c r="C129" t="s" s="4">
        <v>40</v>
      </c>
      <c r="D129" t="s" s="4">
        <v>41</v>
      </c>
      <c r="E129" t="s" s="4">
        <v>487</v>
      </c>
      <c r="F129" t="s" s="4">
        <v>632</v>
      </c>
      <c r="G129" t="s" s="4">
        <v>633</v>
      </c>
      <c r="H129" t="s" s="4">
        <v>633</v>
      </c>
      <c r="I129" t="s" s="4">
        <v>634</v>
      </c>
      <c r="J129" t="s" s="4">
        <v>545</v>
      </c>
      <c r="K129" t="s" s="4">
        <v>546</v>
      </c>
      <c r="L129" t="s" s="4">
        <v>546</v>
      </c>
      <c r="M129" t="s" s="4">
        <v>49</v>
      </c>
    </row>
    <row r="130" ht="45.0" customHeight="true">
      <c r="A130" t="s" s="4">
        <v>635</v>
      </c>
      <c r="B130" t="s" s="4">
        <v>39</v>
      </c>
      <c r="C130" t="s" s="4">
        <v>40</v>
      </c>
      <c r="D130" t="s" s="4">
        <v>41</v>
      </c>
      <c r="E130" t="s" s="4">
        <v>232</v>
      </c>
      <c r="F130" t="s" s="4">
        <v>636</v>
      </c>
      <c r="G130" t="s" s="4">
        <v>637</v>
      </c>
      <c r="H130" t="s" s="4">
        <v>638</v>
      </c>
      <c r="I130" t="s" s="4">
        <v>544</v>
      </c>
      <c r="J130" t="s" s="4">
        <v>545</v>
      </c>
      <c r="K130" t="s" s="4">
        <v>546</v>
      </c>
      <c r="L130" t="s" s="4">
        <v>546</v>
      </c>
      <c r="M130" t="s" s="4">
        <v>49</v>
      </c>
    </row>
    <row r="131" ht="45.0" customHeight="true">
      <c r="A131" t="s" s="4">
        <v>639</v>
      </c>
      <c r="B131" t="s" s="4">
        <v>39</v>
      </c>
      <c r="C131" t="s" s="4">
        <v>40</v>
      </c>
      <c r="D131" t="s" s="4">
        <v>41</v>
      </c>
      <c r="E131" t="s" s="4">
        <v>239</v>
      </c>
      <c r="F131" t="s" s="4">
        <v>640</v>
      </c>
      <c r="G131" t="s" s="4">
        <v>641</v>
      </c>
      <c r="H131" t="s" s="4">
        <v>41</v>
      </c>
      <c r="I131" t="s" s="4">
        <v>544</v>
      </c>
      <c r="J131" t="s" s="4">
        <v>545</v>
      </c>
      <c r="K131" t="s" s="4">
        <v>546</v>
      </c>
      <c r="L131" t="s" s="4">
        <v>546</v>
      </c>
      <c r="M131" t="s" s="4">
        <v>49</v>
      </c>
    </row>
    <row r="132" ht="45.0" customHeight="true">
      <c r="A132" t="s" s="4">
        <v>642</v>
      </c>
      <c r="B132" t="s" s="4">
        <v>39</v>
      </c>
      <c r="C132" t="s" s="4">
        <v>40</v>
      </c>
      <c r="D132" t="s" s="4">
        <v>41</v>
      </c>
      <c r="E132" t="s" s="4">
        <v>239</v>
      </c>
      <c r="F132" t="s" s="4">
        <v>643</v>
      </c>
      <c r="G132" t="s" s="4">
        <v>299</v>
      </c>
      <c r="H132" t="s" s="4">
        <v>644</v>
      </c>
      <c r="I132" t="s" s="4">
        <v>544</v>
      </c>
      <c r="J132" t="s" s="4">
        <v>545</v>
      </c>
      <c r="K132" t="s" s="4">
        <v>546</v>
      </c>
      <c r="L132" t="s" s="4">
        <v>546</v>
      </c>
      <c r="M132" t="s" s="4">
        <v>49</v>
      </c>
    </row>
    <row r="133" ht="45.0" customHeight="true">
      <c r="A133" t="s" s="4">
        <v>645</v>
      </c>
      <c r="B133" t="s" s="4">
        <v>39</v>
      </c>
      <c r="C133" t="s" s="4">
        <v>40</v>
      </c>
      <c r="D133" t="s" s="4">
        <v>41</v>
      </c>
      <c r="E133" t="s" s="4">
        <v>239</v>
      </c>
      <c r="F133" t="s" s="4">
        <v>646</v>
      </c>
      <c r="G133" t="s" s="4">
        <v>647</v>
      </c>
      <c r="H133" t="s" s="4">
        <v>648</v>
      </c>
      <c r="I133" t="s" s="4">
        <v>544</v>
      </c>
      <c r="J133" t="s" s="4">
        <v>545</v>
      </c>
      <c r="K133" t="s" s="4">
        <v>546</v>
      </c>
      <c r="L133" t="s" s="4">
        <v>546</v>
      </c>
      <c r="M133" t="s" s="4">
        <v>49</v>
      </c>
    </row>
    <row r="134" ht="45.0" customHeight="true">
      <c r="A134" t="s" s="4">
        <v>649</v>
      </c>
      <c r="B134" t="s" s="4">
        <v>39</v>
      </c>
      <c r="C134" t="s" s="4">
        <v>40</v>
      </c>
      <c r="D134" t="s" s="4">
        <v>41</v>
      </c>
      <c r="E134" t="s" s="4">
        <v>239</v>
      </c>
      <c r="F134" t="s" s="4">
        <v>650</v>
      </c>
      <c r="G134" t="s" s="4">
        <v>329</v>
      </c>
      <c r="H134" t="s" s="4">
        <v>329</v>
      </c>
      <c r="I134" t="s" s="4">
        <v>606</v>
      </c>
      <c r="J134" t="s" s="4">
        <v>545</v>
      </c>
      <c r="K134" t="s" s="4">
        <v>546</v>
      </c>
      <c r="L134" t="s" s="4">
        <v>546</v>
      </c>
      <c r="M134" t="s" s="4">
        <v>49</v>
      </c>
    </row>
    <row r="135" ht="45.0" customHeight="true">
      <c r="A135" t="s" s="4">
        <v>651</v>
      </c>
      <c r="B135" t="s" s="4">
        <v>39</v>
      </c>
      <c r="C135" t="s" s="4">
        <v>40</v>
      </c>
      <c r="D135" t="s" s="4">
        <v>41</v>
      </c>
      <c r="E135" t="s" s="4">
        <v>239</v>
      </c>
      <c r="F135" t="s" s="4">
        <v>652</v>
      </c>
      <c r="G135" t="s" s="4">
        <v>385</v>
      </c>
      <c r="H135" t="s" s="4">
        <v>653</v>
      </c>
      <c r="I135" t="s" s="4">
        <v>654</v>
      </c>
      <c r="J135" t="s" s="4">
        <v>545</v>
      </c>
      <c r="K135" t="s" s="4">
        <v>546</v>
      </c>
      <c r="L135" t="s" s="4">
        <v>546</v>
      </c>
      <c r="M135" t="s" s="4">
        <v>49</v>
      </c>
    </row>
    <row r="136" ht="45.0" customHeight="true">
      <c r="A136" t="s" s="4">
        <v>655</v>
      </c>
      <c r="B136" t="s" s="4">
        <v>39</v>
      </c>
      <c r="C136" t="s" s="4">
        <v>40</v>
      </c>
      <c r="D136" t="s" s="4">
        <v>41</v>
      </c>
      <c r="E136" t="s" s="4">
        <v>232</v>
      </c>
      <c r="F136" t="s" s="4">
        <v>656</v>
      </c>
      <c r="G136" t="s" s="4">
        <v>657</v>
      </c>
      <c r="H136" t="s" s="4">
        <v>658</v>
      </c>
      <c r="I136" t="s" s="4">
        <v>544</v>
      </c>
      <c r="J136" t="s" s="4">
        <v>545</v>
      </c>
      <c r="K136" t="s" s="4">
        <v>546</v>
      </c>
      <c r="L136" t="s" s="4">
        <v>546</v>
      </c>
      <c r="M136" t="s" s="4">
        <v>49</v>
      </c>
    </row>
    <row r="137" ht="45.0" customHeight="true">
      <c r="A137" t="s" s="4">
        <v>659</v>
      </c>
      <c r="B137" t="s" s="4">
        <v>39</v>
      </c>
      <c r="C137" t="s" s="4">
        <v>40</v>
      </c>
      <c r="D137" t="s" s="4">
        <v>41</v>
      </c>
      <c r="E137" t="s" s="4">
        <v>232</v>
      </c>
      <c r="F137" t="s" s="4">
        <v>660</v>
      </c>
      <c r="G137" t="s" s="4">
        <v>661</v>
      </c>
      <c r="H137" t="s" s="4">
        <v>658</v>
      </c>
      <c r="I137" t="s" s="4">
        <v>544</v>
      </c>
      <c r="J137" t="s" s="4">
        <v>545</v>
      </c>
      <c r="K137" t="s" s="4">
        <v>546</v>
      </c>
      <c r="L137" t="s" s="4">
        <v>546</v>
      </c>
      <c r="M137" t="s" s="4">
        <v>49</v>
      </c>
    </row>
    <row r="138" ht="45.0" customHeight="true">
      <c r="A138" t="s" s="4">
        <v>662</v>
      </c>
      <c r="B138" t="s" s="4">
        <v>39</v>
      </c>
      <c r="C138" t="s" s="4">
        <v>40</v>
      </c>
      <c r="D138" t="s" s="4">
        <v>41</v>
      </c>
      <c r="E138" t="s" s="4">
        <v>232</v>
      </c>
      <c r="F138" t="s" s="4">
        <v>663</v>
      </c>
      <c r="G138" t="s" s="4">
        <v>664</v>
      </c>
      <c r="H138" t="s" s="4">
        <v>658</v>
      </c>
      <c r="I138" t="s" s="4">
        <v>544</v>
      </c>
      <c r="J138" t="s" s="4">
        <v>545</v>
      </c>
      <c r="K138" t="s" s="4">
        <v>546</v>
      </c>
      <c r="L138" t="s" s="4">
        <v>546</v>
      </c>
      <c r="M138" t="s" s="4">
        <v>49</v>
      </c>
    </row>
    <row r="139" ht="45.0" customHeight="true">
      <c r="A139" t="s" s="4">
        <v>665</v>
      </c>
      <c r="B139" t="s" s="4">
        <v>39</v>
      </c>
      <c r="C139" t="s" s="4">
        <v>40</v>
      </c>
      <c r="D139" t="s" s="4">
        <v>41</v>
      </c>
      <c r="E139" t="s" s="4">
        <v>232</v>
      </c>
      <c r="F139" t="s" s="4">
        <v>666</v>
      </c>
      <c r="G139" t="s" s="4">
        <v>667</v>
      </c>
      <c r="H139" t="s" s="4">
        <v>624</v>
      </c>
      <c r="I139" t="s" s="4">
        <v>668</v>
      </c>
      <c r="J139" t="s" s="4">
        <v>545</v>
      </c>
      <c r="K139" t="s" s="4">
        <v>546</v>
      </c>
      <c r="L139" t="s" s="4">
        <v>546</v>
      </c>
      <c r="M139" t="s" s="4">
        <v>49</v>
      </c>
    </row>
    <row r="140" ht="45.0" customHeight="true">
      <c r="A140" t="s" s="4">
        <v>669</v>
      </c>
      <c r="B140" t="s" s="4">
        <v>39</v>
      </c>
      <c r="C140" t="s" s="4">
        <v>40</v>
      </c>
      <c r="D140" t="s" s="4">
        <v>41</v>
      </c>
      <c r="E140" t="s" s="4">
        <v>239</v>
      </c>
      <c r="F140" t="s" s="4">
        <v>670</v>
      </c>
      <c r="G140" t="s" s="4">
        <v>671</v>
      </c>
      <c r="H140" t="s" s="4">
        <v>672</v>
      </c>
      <c r="I140" t="s" s="4">
        <v>673</v>
      </c>
      <c r="J140" t="s" s="4">
        <v>545</v>
      </c>
      <c r="K140" t="s" s="4">
        <v>546</v>
      </c>
      <c r="L140" t="s" s="4">
        <v>546</v>
      </c>
      <c r="M140" t="s" s="4">
        <v>49</v>
      </c>
    </row>
    <row r="141" ht="45.0" customHeight="true">
      <c r="A141" t="s" s="4">
        <v>674</v>
      </c>
      <c r="B141" t="s" s="4">
        <v>39</v>
      </c>
      <c r="C141" t="s" s="4">
        <v>40</v>
      </c>
      <c r="D141" t="s" s="4">
        <v>41</v>
      </c>
      <c r="E141" t="s" s="4">
        <v>56</v>
      </c>
      <c r="F141" t="s" s="4">
        <v>675</v>
      </c>
      <c r="G141" t="s" s="4">
        <v>189</v>
      </c>
      <c r="H141" t="s" s="4">
        <v>189</v>
      </c>
      <c r="I141" t="s" s="4">
        <v>676</v>
      </c>
      <c r="J141" t="s" s="4">
        <v>545</v>
      </c>
      <c r="K141" t="s" s="4">
        <v>546</v>
      </c>
      <c r="L141" t="s" s="4">
        <v>546</v>
      </c>
      <c r="M141" t="s" s="4">
        <v>49</v>
      </c>
    </row>
    <row r="142" ht="45.0" customHeight="true">
      <c r="A142" t="s" s="4">
        <v>677</v>
      </c>
      <c r="B142" t="s" s="4">
        <v>39</v>
      </c>
      <c r="C142" t="s" s="4">
        <v>40</v>
      </c>
      <c r="D142" t="s" s="4">
        <v>41</v>
      </c>
      <c r="E142" t="s" s="4">
        <v>56</v>
      </c>
      <c r="F142" t="s" s="4">
        <v>678</v>
      </c>
      <c r="G142" t="s" s="4">
        <v>130</v>
      </c>
      <c r="H142" t="s" s="4">
        <v>130</v>
      </c>
      <c r="I142" t="s" s="4">
        <v>679</v>
      </c>
      <c r="J142" t="s" s="4">
        <v>545</v>
      </c>
      <c r="K142" t="s" s="4">
        <v>546</v>
      </c>
      <c r="L142" t="s" s="4">
        <v>546</v>
      </c>
      <c r="M142" t="s" s="4">
        <v>49</v>
      </c>
    </row>
    <row r="143" ht="45.0" customHeight="true">
      <c r="A143" t="s" s="4">
        <v>680</v>
      </c>
      <c r="B143" t="s" s="4">
        <v>39</v>
      </c>
      <c r="C143" t="s" s="4">
        <v>40</v>
      </c>
      <c r="D143" t="s" s="4">
        <v>41</v>
      </c>
      <c r="E143" t="s" s="4">
        <v>42</v>
      </c>
      <c r="F143" t="s" s="4">
        <v>681</v>
      </c>
      <c r="G143" t="s" s="4">
        <v>334</v>
      </c>
      <c r="H143" t="s" s="4">
        <v>391</v>
      </c>
      <c r="I143" t="s" s="4">
        <v>682</v>
      </c>
      <c r="J143" t="s" s="4">
        <v>545</v>
      </c>
      <c r="K143" t="s" s="4">
        <v>546</v>
      </c>
      <c r="L143" t="s" s="4">
        <v>546</v>
      </c>
      <c r="M143" t="s" s="4">
        <v>49</v>
      </c>
    </row>
    <row r="144" ht="45.0" customHeight="true">
      <c r="A144" t="s" s="4">
        <v>683</v>
      </c>
      <c r="B144" t="s" s="4">
        <v>39</v>
      </c>
      <c r="C144" t="s" s="4">
        <v>40</v>
      </c>
      <c r="D144" t="s" s="4">
        <v>41</v>
      </c>
      <c r="E144" t="s" s="4">
        <v>226</v>
      </c>
      <c r="F144" t="s" s="4">
        <v>684</v>
      </c>
      <c r="G144" t="s" s="4">
        <v>349</v>
      </c>
      <c r="H144" t="s" s="4">
        <v>254</v>
      </c>
      <c r="I144" t="s" s="4">
        <v>685</v>
      </c>
      <c r="J144" t="s" s="4">
        <v>545</v>
      </c>
      <c r="K144" t="s" s="4">
        <v>546</v>
      </c>
      <c r="L144" t="s" s="4">
        <v>546</v>
      </c>
      <c r="M144" t="s" s="4">
        <v>49</v>
      </c>
    </row>
    <row r="145" ht="45.0" customHeight="true">
      <c r="A145" t="s" s="4">
        <v>686</v>
      </c>
      <c r="B145" t="s" s="4">
        <v>39</v>
      </c>
      <c r="C145" t="s" s="4">
        <v>40</v>
      </c>
      <c r="D145" t="s" s="4">
        <v>41</v>
      </c>
      <c r="E145" t="s" s="4">
        <v>226</v>
      </c>
      <c r="F145" t="s" s="4">
        <v>502</v>
      </c>
      <c r="G145" t="s" s="4">
        <v>391</v>
      </c>
      <c r="H145" t="s" s="4">
        <v>391</v>
      </c>
      <c r="I145" t="s" s="4">
        <v>687</v>
      </c>
      <c r="J145" t="s" s="4">
        <v>545</v>
      </c>
      <c r="K145" t="s" s="4">
        <v>546</v>
      </c>
      <c r="L145" t="s" s="4">
        <v>546</v>
      </c>
      <c r="M145" t="s" s="4">
        <v>49</v>
      </c>
    </row>
    <row r="146" ht="45.0" customHeight="true">
      <c r="A146" t="s" s="4">
        <v>688</v>
      </c>
      <c r="B146" t="s" s="4">
        <v>39</v>
      </c>
      <c r="C146" t="s" s="4">
        <v>40</v>
      </c>
      <c r="D146" t="s" s="4">
        <v>41</v>
      </c>
      <c r="E146" t="s" s="4">
        <v>459</v>
      </c>
      <c r="F146" t="s" s="4">
        <v>689</v>
      </c>
      <c r="G146" t="s" s="4">
        <v>616</v>
      </c>
      <c r="H146" t="s" s="4">
        <v>616</v>
      </c>
      <c r="I146" t="s" s="4">
        <v>690</v>
      </c>
      <c r="J146" t="s" s="4">
        <v>545</v>
      </c>
      <c r="K146" t="s" s="4">
        <v>546</v>
      </c>
      <c r="L146" t="s" s="4">
        <v>546</v>
      </c>
      <c r="M146" t="s" s="4">
        <v>49</v>
      </c>
    </row>
    <row r="147" ht="45.0" customHeight="true">
      <c r="A147" t="s" s="4">
        <v>691</v>
      </c>
      <c r="B147" t="s" s="4">
        <v>39</v>
      </c>
      <c r="C147" t="s" s="4">
        <v>40</v>
      </c>
      <c r="D147" t="s" s="4">
        <v>41</v>
      </c>
      <c r="E147" t="s" s="4">
        <v>232</v>
      </c>
      <c r="F147" t="s" s="4">
        <v>692</v>
      </c>
      <c r="G147" t="s" s="4">
        <v>693</v>
      </c>
      <c r="H147" t="s" s="4">
        <v>693</v>
      </c>
      <c r="I147" t="s" s="4">
        <v>694</v>
      </c>
      <c r="J147" t="s" s="4">
        <v>545</v>
      </c>
      <c r="K147" t="s" s="4">
        <v>546</v>
      </c>
      <c r="L147" t="s" s="4">
        <v>546</v>
      </c>
      <c r="M147" t="s" s="4">
        <v>49</v>
      </c>
    </row>
    <row r="148" ht="45.0" customHeight="true">
      <c r="A148" t="s" s="4">
        <v>695</v>
      </c>
      <c r="B148" t="s" s="4">
        <v>39</v>
      </c>
      <c r="C148" t="s" s="4">
        <v>40</v>
      </c>
      <c r="D148" t="s" s="4">
        <v>41</v>
      </c>
      <c r="E148" t="s" s="4">
        <v>232</v>
      </c>
      <c r="F148" t="s" s="4">
        <v>696</v>
      </c>
      <c r="G148" t="s" s="4">
        <v>355</v>
      </c>
      <c r="H148" t="s" s="4">
        <v>355</v>
      </c>
      <c r="I148" t="s" s="4">
        <v>697</v>
      </c>
      <c r="J148" t="s" s="4">
        <v>545</v>
      </c>
      <c r="K148" t="s" s="4">
        <v>546</v>
      </c>
      <c r="L148" t="s" s="4">
        <v>546</v>
      </c>
      <c r="M148" t="s" s="4">
        <v>49</v>
      </c>
    </row>
    <row r="149" ht="45.0" customHeight="true">
      <c r="A149" t="s" s="4">
        <v>698</v>
      </c>
      <c r="B149" t="s" s="4">
        <v>39</v>
      </c>
      <c r="C149" t="s" s="4">
        <v>40</v>
      </c>
      <c r="D149" t="s" s="4">
        <v>41</v>
      </c>
      <c r="E149" t="s" s="4">
        <v>232</v>
      </c>
      <c r="F149" t="s" s="4">
        <v>699</v>
      </c>
      <c r="G149" t="s" s="4">
        <v>700</v>
      </c>
      <c r="H149" t="s" s="4">
        <v>700</v>
      </c>
      <c r="I149" t="s" s="4">
        <v>701</v>
      </c>
      <c r="J149" t="s" s="4">
        <v>545</v>
      </c>
      <c r="K149" t="s" s="4">
        <v>546</v>
      </c>
      <c r="L149" t="s" s="4">
        <v>546</v>
      </c>
      <c r="M149" t="s" s="4">
        <v>49</v>
      </c>
    </row>
    <row r="150" ht="45.0" customHeight="true">
      <c r="A150" t="s" s="4">
        <v>702</v>
      </c>
      <c r="B150" t="s" s="4">
        <v>39</v>
      </c>
      <c r="C150" t="s" s="4">
        <v>40</v>
      </c>
      <c r="D150" t="s" s="4">
        <v>41</v>
      </c>
      <c r="E150" t="s" s="4">
        <v>232</v>
      </c>
      <c r="F150" t="s" s="4">
        <v>703</v>
      </c>
      <c r="G150" t="s" s="4">
        <v>704</v>
      </c>
      <c r="H150" t="s" s="4">
        <v>704</v>
      </c>
      <c r="I150" t="s" s="4">
        <v>705</v>
      </c>
      <c r="J150" t="s" s="4">
        <v>545</v>
      </c>
      <c r="K150" t="s" s="4">
        <v>546</v>
      </c>
      <c r="L150" t="s" s="4">
        <v>546</v>
      </c>
      <c r="M150" t="s" s="4">
        <v>49</v>
      </c>
    </row>
    <row r="151" ht="45.0" customHeight="true">
      <c r="A151" t="s" s="4">
        <v>706</v>
      </c>
      <c r="B151" t="s" s="4">
        <v>39</v>
      </c>
      <c r="C151" t="s" s="4">
        <v>40</v>
      </c>
      <c r="D151" t="s" s="4">
        <v>41</v>
      </c>
      <c r="E151" t="s" s="4">
        <v>232</v>
      </c>
      <c r="F151" t="s" s="4">
        <v>707</v>
      </c>
      <c r="G151" t="s" s="4">
        <v>708</v>
      </c>
      <c r="H151" t="s" s="4">
        <v>708</v>
      </c>
      <c r="I151" t="s" s="4">
        <v>709</v>
      </c>
      <c r="J151" t="s" s="4">
        <v>545</v>
      </c>
      <c r="K151" t="s" s="4">
        <v>546</v>
      </c>
      <c r="L151" t="s" s="4">
        <v>546</v>
      </c>
      <c r="M151" t="s" s="4">
        <v>49</v>
      </c>
    </row>
    <row r="152" ht="45.0" customHeight="true">
      <c r="A152" t="s" s="4">
        <v>710</v>
      </c>
      <c r="B152" t="s" s="4">
        <v>39</v>
      </c>
      <c r="C152" t="s" s="4">
        <v>40</v>
      </c>
      <c r="D152" t="s" s="4">
        <v>41</v>
      </c>
      <c r="E152" t="s" s="4">
        <v>232</v>
      </c>
      <c r="F152" t="s" s="4">
        <v>711</v>
      </c>
      <c r="G152" t="s" s="4">
        <v>712</v>
      </c>
      <c r="H152" t="s" s="4">
        <v>712</v>
      </c>
      <c r="I152" t="s" s="4">
        <v>713</v>
      </c>
      <c r="J152" t="s" s="4">
        <v>545</v>
      </c>
      <c r="K152" t="s" s="4">
        <v>546</v>
      </c>
      <c r="L152" t="s" s="4">
        <v>546</v>
      </c>
      <c r="M152" t="s" s="4">
        <v>49</v>
      </c>
    </row>
    <row r="153" ht="45.0" customHeight="true">
      <c r="A153" t="s" s="4">
        <v>714</v>
      </c>
      <c r="B153" t="s" s="4">
        <v>39</v>
      </c>
      <c r="C153" t="s" s="4">
        <v>40</v>
      </c>
      <c r="D153" t="s" s="4">
        <v>41</v>
      </c>
      <c r="E153" t="s" s="4">
        <v>465</v>
      </c>
      <c r="F153" t="s" s="4">
        <v>465</v>
      </c>
      <c r="G153" t="s" s="4">
        <v>715</v>
      </c>
      <c r="H153" t="s" s="4">
        <v>715</v>
      </c>
      <c r="I153" t="s" s="4">
        <v>716</v>
      </c>
      <c r="J153" t="s" s="4">
        <v>545</v>
      </c>
      <c r="K153" t="s" s="4">
        <v>546</v>
      </c>
      <c r="L153" t="s" s="4">
        <v>546</v>
      </c>
      <c r="M153" t="s" s="4">
        <v>49</v>
      </c>
    </row>
    <row r="154" ht="45.0" customHeight="true">
      <c r="A154" t="s" s="4">
        <v>717</v>
      </c>
      <c r="B154" t="s" s="4">
        <v>39</v>
      </c>
      <c r="C154" t="s" s="4">
        <v>40</v>
      </c>
      <c r="D154" t="s" s="4">
        <v>41</v>
      </c>
      <c r="E154" t="s" s="4">
        <v>56</v>
      </c>
      <c r="F154" t="s" s="4">
        <v>718</v>
      </c>
      <c r="G154" t="s" s="4">
        <v>160</v>
      </c>
      <c r="H154" t="s" s="4">
        <v>160</v>
      </c>
      <c r="I154" t="s" s="4">
        <v>719</v>
      </c>
      <c r="J154" t="s" s="4">
        <v>720</v>
      </c>
      <c r="K154" t="s" s="4">
        <v>721</v>
      </c>
      <c r="L154" t="s" s="4">
        <v>722</v>
      </c>
      <c r="M154" t="s" s="4">
        <v>49</v>
      </c>
    </row>
    <row r="155" ht="45.0" customHeight="true">
      <c r="A155" t="s" s="4">
        <v>723</v>
      </c>
      <c r="B155" t="s" s="4">
        <v>39</v>
      </c>
      <c r="C155" t="s" s="4">
        <v>40</v>
      </c>
      <c r="D155" t="s" s="4">
        <v>41</v>
      </c>
      <c r="E155" t="s" s="4">
        <v>487</v>
      </c>
      <c r="F155" t="s" s="4">
        <v>724</v>
      </c>
      <c r="G155" t="s" s="4">
        <v>725</v>
      </c>
      <c r="H155" t="s" s="4">
        <v>725</v>
      </c>
      <c r="I155" t="s" s="4">
        <v>726</v>
      </c>
      <c r="J155" t="s" s="4">
        <v>720</v>
      </c>
      <c r="K155" t="s" s="4">
        <v>721</v>
      </c>
      <c r="L155" t="s" s="4">
        <v>722</v>
      </c>
      <c r="M155" t="s" s="4">
        <v>49</v>
      </c>
    </row>
    <row r="156" ht="45.0" customHeight="true">
      <c r="A156" t="s" s="4">
        <v>727</v>
      </c>
      <c r="B156" t="s" s="4">
        <v>39</v>
      </c>
      <c r="C156" t="s" s="4">
        <v>40</v>
      </c>
      <c r="D156" t="s" s="4">
        <v>41</v>
      </c>
      <c r="E156" t="s" s="4">
        <v>487</v>
      </c>
      <c r="F156" t="s" s="4">
        <v>728</v>
      </c>
      <c r="G156" t="s" s="4">
        <v>725</v>
      </c>
      <c r="H156" t="s" s="4">
        <v>725</v>
      </c>
      <c r="I156" t="s" s="4">
        <v>729</v>
      </c>
      <c r="J156" t="s" s="4">
        <v>720</v>
      </c>
      <c r="K156" t="s" s="4">
        <v>721</v>
      </c>
      <c r="L156" t="s" s="4">
        <v>722</v>
      </c>
      <c r="M156" t="s" s="4">
        <v>49</v>
      </c>
    </row>
    <row r="157" ht="45.0" customHeight="true">
      <c r="A157" t="s" s="4">
        <v>730</v>
      </c>
      <c r="B157" t="s" s="4">
        <v>39</v>
      </c>
      <c r="C157" t="s" s="4">
        <v>40</v>
      </c>
      <c r="D157" t="s" s="4">
        <v>41</v>
      </c>
      <c r="E157" t="s" s="4">
        <v>42</v>
      </c>
      <c r="F157" t="s" s="4">
        <v>731</v>
      </c>
      <c r="G157" t="s" s="4">
        <v>732</v>
      </c>
      <c r="H157" t="s" s="4">
        <v>278</v>
      </c>
      <c r="I157" t="s" s="4">
        <v>733</v>
      </c>
      <c r="J157" t="s" s="4">
        <v>720</v>
      </c>
      <c r="K157" t="s" s="4">
        <v>721</v>
      </c>
      <c r="L157" t="s" s="4">
        <v>722</v>
      </c>
      <c r="M157" t="s" s="4">
        <v>49</v>
      </c>
    </row>
    <row r="158" ht="45.0" customHeight="true">
      <c r="A158" t="s" s="4">
        <v>734</v>
      </c>
      <c r="B158" t="s" s="4">
        <v>39</v>
      </c>
      <c r="C158" t="s" s="4">
        <v>40</v>
      </c>
      <c r="D158" t="s" s="4">
        <v>41</v>
      </c>
      <c r="E158" t="s" s="4">
        <v>42</v>
      </c>
      <c r="F158" t="s" s="4">
        <v>373</v>
      </c>
      <c r="G158" t="s" s="4">
        <v>374</v>
      </c>
      <c r="H158" t="s" s="4">
        <v>300</v>
      </c>
      <c r="I158" t="s" s="4">
        <v>735</v>
      </c>
      <c r="J158" t="s" s="4">
        <v>720</v>
      </c>
      <c r="K158" t="s" s="4">
        <v>721</v>
      </c>
      <c r="L158" t="s" s="4">
        <v>722</v>
      </c>
      <c r="M158" t="s" s="4">
        <v>49</v>
      </c>
    </row>
    <row r="159" ht="45.0" customHeight="true">
      <c r="A159" t="s" s="4">
        <v>736</v>
      </c>
      <c r="B159" t="s" s="4">
        <v>39</v>
      </c>
      <c r="C159" t="s" s="4">
        <v>40</v>
      </c>
      <c r="D159" t="s" s="4">
        <v>41</v>
      </c>
      <c r="E159" t="s" s="4">
        <v>56</v>
      </c>
      <c r="F159" t="s" s="4">
        <v>737</v>
      </c>
      <c r="G159" t="s" s="4">
        <v>738</v>
      </c>
      <c r="H159" t="s" s="4">
        <v>738</v>
      </c>
      <c r="I159" t="s" s="4">
        <v>739</v>
      </c>
      <c r="J159" t="s" s="4">
        <v>720</v>
      </c>
      <c r="K159" t="s" s="4">
        <v>721</v>
      </c>
      <c r="L159" t="s" s="4">
        <v>722</v>
      </c>
      <c r="M159" t="s" s="4">
        <v>49</v>
      </c>
    </row>
    <row r="160" ht="45.0" customHeight="true">
      <c r="A160" t="s" s="4">
        <v>740</v>
      </c>
      <c r="B160" t="s" s="4">
        <v>39</v>
      </c>
      <c r="C160" t="s" s="4">
        <v>40</v>
      </c>
      <c r="D160" t="s" s="4">
        <v>41</v>
      </c>
      <c r="E160" t="s" s="4">
        <v>42</v>
      </c>
      <c r="F160" t="s" s="4">
        <v>741</v>
      </c>
      <c r="G160" t="s" s="4">
        <v>742</v>
      </c>
      <c r="H160" t="s" s="4">
        <v>743</v>
      </c>
      <c r="I160" t="s" s="4">
        <v>744</v>
      </c>
      <c r="J160" t="s" s="4">
        <v>720</v>
      </c>
      <c r="K160" t="s" s="4">
        <v>721</v>
      </c>
      <c r="L160" t="s" s="4">
        <v>722</v>
      </c>
      <c r="M160" t="s" s="4">
        <v>49</v>
      </c>
    </row>
    <row r="161" ht="45.0" customHeight="true">
      <c r="A161" t="s" s="4">
        <v>745</v>
      </c>
      <c r="B161" t="s" s="4">
        <v>39</v>
      </c>
      <c r="C161" t="s" s="4">
        <v>40</v>
      </c>
      <c r="D161" t="s" s="4">
        <v>41</v>
      </c>
      <c r="E161" t="s" s="4">
        <v>56</v>
      </c>
      <c r="F161" t="s" s="4">
        <v>746</v>
      </c>
      <c r="G161" t="s" s="4">
        <v>747</v>
      </c>
      <c r="H161" t="s" s="4">
        <v>748</v>
      </c>
      <c r="I161" t="s" s="4">
        <v>749</v>
      </c>
      <c r="J161" t="s" s="4">
        <v>720</v>
      </c>
      <c r="K161" t="s" s="4">
        <v>721</v>
      </c>
      <c r="L161" t="s" s="4">
        <v>722</v>
      </c>
      <c r="M161" t="s" s="4">
        <v>49</v>
      </c>
    </row>
    <row r="162" ht="45.0" customHeight="true">
      <c r="A162" t="s" s="4">
        <v>750</v>
      </c>
      <c r="B162" t="s" s="4">
        <v>39</v>
      </c>
      <c r="C162" t="s" s="4">
        <v>40</v>
      </c>
      <c r="D162" t="s" s="4">
        <v>41</v>
      </c>
      <c r="E162" t="s" s="4">
        <v>42</v>
      </c>
      <c r="F162" t="s" s="4">
        <v>751</v>
      </c>
      <c r="G162" t="s" s="4">
        <v>752</v>
      </c>
      <c r="H162" t="s" s="4">
        <v>753</v>
      </c>
      <c r="I162" t="s" s="4">
        <v>754</v>
      </c>
      <c r="J162" t="s" s="4">
        <v>720</v>
      </c>
      <c r="K162" t="s" s="4">
        <v>721</v>
      </c>
      <c r="L162" t="s" s="4">
        <v>722</v>
      </c>
      <c r="M162" t="s" s="4">
        <v>49</v>
      </c>
    </row>
    <row r="163" ht="45.0" customHeight="true">
      <c r="A163" t="s" s="4">
        <v>755</v>
      </c>
      <c r="B163" t="s" s="4">
        <v>39</v>
      </c>
      <c r="C163" t="s" s="4">
        <v>40</v>
      </c>
      <c r="D163" t="s" s="4">
        <v>41</v>
      </c>
      <c r="E163" t="s" s="4">
        <v>42</v>
      </c>
      <c r="F163" t="s" s="4">
        <v>756</v>
      </c>
      <c r="G163" t="s" s="4">
        <v>757</v>
      </c>
      <c r="H163" t="s" s="4">
        <v>758</v>
      </c>
      <c r="I163" t="s" s="4">
        <v>759</v>
      </c>
      <c r="J163" t="s" s="4">
        <v>720</v>
      </c>
      <c r="K163" t="s" s="4">
        <v>721</v>
      </c>
      <c r="L163" t="s" s="4">
        <v>722</v>
      </c>
      <c r="M163" t="s" s="4">
        <v>49</v>
      </c>
    </row>
    <row r="164" ht="45.0" customHeight="true">
      <c r="A164" t="s" s="4">
        <v>760</v>
      </c>
      <c r="B164" t="s" s="4">
        <v>39</v>
      </c>
      <c r="C164" t="s" s="4">
        <v>40</v>
      </c>
      <c r="D164" t="s" s="4">
        <v>41</v>
      </c>
      <c r="E164" t="s" s="4">
        <v>239</v>
      </c>
      <c r="F164" t="s" s="4">
        <v>761</v>
      </c>
      <c r="G164" t="s" s="4">
        <v>619</v>
      </c>
      <c r="H164" t="s" s="4">
        <v>620</v>
      </c>
      <c r="I164" t="s" s="4">
        <v>762</v>
      </c>
      <c r="J164" t="s" s="4">
        <v>720</v>
      </c>
      <c r="K164" t="s" s="4">
        <v>721</v>
      </c>
      <c r="L164" t="s" s="4">
        <v>722</v>
      </c>
      <c r="M164" t="s" s="4">
        <v>49</v>
      </c>
    </row>
    <row r="165" ht="45.0" customHeight="true">
      <c r="A165" t="s" s="4">
        <v>763</v>
      </c>
      <c r="B165" t="s" s="4">
        <v>39</v>
      </c>
      <c r="C165" t="s" s="4">
        <v>40</v>
      </c>
      <c r="D165" t="s" s="4">
        <v>41</v>
      </c>
      <c r="E165" t="s" s="4">
        <v>764</v>
      </c>
      <c r="F165" t="s" s="4">
        <v>765</v>
      </c>
      <c r="G165" t="s" s="4">
        <v>766</v>
      </c>
      <c r="H165" t="s" s="4">
        <v>767</v>
      </c>
      <c r="I165" t="s" s="4">
        <v>768</v>
      </c>
      <c r="J165" t="s" s="4">
        <v>720</v>
      </c>
      <c r="K165" t="s" s="4">
        <v>721</v>
      </c>
      <c r="L165" t="s" s="4">
        <v>722</v>
      </c>
      <c r="M165" t="s" s="4">
        <v>49</v>
      </c>
    </row>
    <row r="166" ht="45.0" customHeight="true">
      <c r="A166" t="s" s="4">
        <v>769</v>
      </c>
      <c r="B166" t="s" s="4">
        <v>39</v>
      </c>
      <c r="C166" t="s" s="4">
        <v>40</v>
      </c>
      <c r="D166" t="s" s="4">
        <v>41</v>
      </c>
      <c r="E166" t="s" s="4">
        <v>764</v>
      </c>
      <c r="F166" t="s" s="4">
        <v>770</v>
      </c>
      <c r="G166" t="s" s="4">
        <v>771</v>
      </c>
      <c r="H166" t="s" s="4">
        <v>772</v>
      </c>
      <c r="I166" t="s" s="4">
        <v>773</v>
      </c>
      <c r="J166" t="s" s="4">
        <v>720</v>
      </c>
      <c r="K166" t="s" s="4">
        <v>721</v>
      </c>
      <c r="L166" t="s" s="4">
        <v>722</v>
      </c>
      <c r="M166" t="s" s="4">
        <v>49</v>
      </c>
    </row>
    <row r="167" ht="45.0" customHeight="true">
      <c r="A167" t="s" s="4">
        <v>774</v>
      </c>
      <c r="B167" t="s" s="4">
        <v>39</v>
      </c>
      <c r="C167" t="s" s="4">
        <v>40</v>
      </c>
      <c r="D167" t="s" s="4">
        <v>41</v>
      </c>
      <c r="E167" t="s" s="4">
        <v>480</v>
      </c>
      <c r="F167" t="s" s="4">
        <v>775</v>
      </c>
      <c r="G167" t="s" s="4">
        <v>776</v>
      </c>
      <c r="H167" t="s" s="4">
        <v>777</v>
      </c>
      <c r="I167" t="s" s="4">
        <v>778</v>
      </c>
      <c r="J167" t="s" s="4">
        <v>720</v>
      </c>
      <c r="K167" t="s" s="4">
        <v>721</v>
      </c>
      <c r="L167" t="s" s="4">
        <v>722</v>
      </c>
      <c r="M167" t="s" s="4">
        <v>49</v>
      </c>
    </row>
    <row r="168" ht="45.0" customHeight="true">
      <c r="A168" t="s" s="4">
        <v>779</v>
      </c>
      <c r="B168" t="s" s="4">
        <v>39</v>
      </c>
      <c r="C168" t="s" s="4">
        <v>40</v>
      </c>
      <c r="D168" t="s" s="4">
        <v>41</v>
      </c>
      <c r="E168" t="s" s="4">
        <v>56</v>
      </c>
      <c r="F168" t="s" s="4">
        <v>780</v>
      </c>
      <c r="G168" t="s" s="4">
        <v>781</v>
      </c>
      <c r="H168" t="s" s="4">
        <v>782</v>
      </c>
      <c r="I168" t="s" s="4">
        <v>783</v>
      </c>
      <c r="J168" t="s" s="4">
        <v>720</v>
      </c>
      <c r="K168" t="s" s="4">
        <v>721</v>
      </c>
      <c r="L168" t="s" s="4">
        <v>722</v>
      </c>
      <c r="M168" t="s" s="4">
        <v>49</v>
      </c>
    </row>
    <row r="169" ht="45.0" customHeight="true">
      <c r="A169" t="s" s="4">
        <v>784</v>
      </c>
      <c r="B169" t="s" s="4">
        <v>39</v>
      </c>
      <c r="C169" t="s" s="4">
        <v>40</v>
      </c>
      <c r="D169" t="s" s="4">
        <v>41</v>
      </c>
      <c r="E169" t="s" s="4">
        <v>487</v>
      </c>
      <c r="F169" t="s" s="4">
        <v>785</v>
      </c>
      <c r="G169" t="s" s="4">
        <v>786</v>
      </c>
      <c r="H169" t="s" s="4">
        <v>787</v>
      </c>
      <c r="I169" t="s" s="4">
        <v>788</v>
      </c>
      <c r="J169" t="s" s="4">
        <v>720</v>
      </c>
      <c r="K169" t="s" s="4">
        <v>721</v>
      </c>
      <c r="L169" t="s" s="4">
        <v>722</v>
      </c>
      <c r="M169" t="s" s="4">
        <v>49</v>
      </c>
    </row>
    <row r="170" ht="45.0" customHeight="true">
      <c r="A170" t="s" s="4">
        <v>789</v>
      </c>
      <c r="B170" t="s" s="4">
        <v>39</v>
      </c>
      <c r="C170" t="s" s="4">
        <v>40</v>
      </c>
      <c r="D170" t="s" s="4">
        <v>41</v>
      </c>
      <c r="E170" t="s" s="4">
        <v>56</v>
      </c>
      <c r="F170" t="s" s="4">
        <v>790</v>
      </c>
      <c r="G170" t="s" s="4">
        <v>125</v>
      </c>
      <c r="H170" t="s" s="4">
        <v>125</v>
      </c>
      <c r="I170" t="s" s="4">
        <v>791</v>
      </c>
      <c r="J170" t="s" s="4">
        <v>720</v>
      </c>
      <c r="K170" t="s" s="4">
        <v>721</v>
      </c>
      <c r="L170" t="s" s="4">
        <v>722</v>
      </c>
      <c r="M170" t="s" s="4">
        <v>49</v>
      </c>
    </row>
    <row r="171" ht="45.0" customHeight="true">
      <c r="A171" t="s" s="4">
        <v>792</v>
      </c>
      <c r="B171" t="s" s="4">
        <v>39</v>
      </c>
      <c r="C171" t="s" s="4">
        <v>40</v>
      </c>
      <c r="D171" t="s" s="4">
        <v>41</v>
      </c>
      <c r="E171" t="s" s="4">
        <v>239</v>
      </c>
      <c r="F171" t="s" s="4">
        <v>793</v>
      </c>
      <c r="G171" t="s" s="4">
        <v>794</v>
      </c>
      <c r="H171" t="s" s="4">
        <v>794</v>
      </c>
      <c r="I171" t="s" s="4">
        <v>795</v>
      </c>
      <c r="J171" t="s" s="4">
        <v>720</v>
      </c>
      <c r="K171" t="s" s="4">
        <v>721</v>
      </c>
      <c r="L171" t="s" s="4">
        <v>722</v>
      </c>
      <c r="M171" t="s" s="4">
        <v>49</v>
      </c>
    </row>
    <row r="172" ht="45.0" customHeight="true">
      <c r="A172" t="s" s="4">
        <v>796</v>
      </c>
      <c r="B172" t="s" s="4">
        <v>39</v>
      </c>
      <c r="C172" t="s" s="4">
        <v>40</v>
      </c>
      <c r="D172" t="s" s="4">
        <v>41</v>
      </c>
      <c r="E172" t="s" s="4">
        <v>239</v>
      </c>
      <c r="F172" t="s" s="4">
        <v>797</v>
      </c>
      <c r="G172" t="s" s="4">
        <v>325</v>
      </c>
      <c r="H172" t="s" s="4">
        <v>798</v>
      </c>
      <c r="I172" t="s" s="4">
        <v>799</v>
      </c>
      <c r="J172" t="s" s="4">
        <v>720</v>
      </c>
      <c r="K172" t="s" s="4">
        <v>721</v>
      </c>
      <c r="L172" t="s" s="4">
        <v>722</v>
      </c>
      <c r="M172" t="s" s="4">
        <v>49</v>
      </c>
    </row>
    <row r="173" ht="45.0" customHeight="true">
      <c r="A173" t="s" s="4">
        <v>800</v>
      </c>
      <c r="B173" t="s" s="4">
        <v>39</v>
      </c>
      <c r="C173" t="s" s="4">
        <v>40</v>
      </c>
      <c r="D173" t="s" s="4">
        <v>41</v>
      </c>
      <c r="E173" t="s" s="4">
        <v>232</v>
      </c>
      <c r="F173" t="s" s="4">
        <v>801</v>
      </c>
      <c r="G173" t="s" s="4">
        <v>623</v>
      </c>
      <c r="H173" t="s" s="4">
        <v>624</v>
      </c>
      <c r="I173" t="s" s="4">
        <v>625</v>
      </c>
      <c r="J173" t="s" s="4">
        <v>720</v>
      </c>
      <c r="K173" t="s" s="4">
        <v>721</v>
      </c>
      <c r="L173" t="s" s="4">
        <v>722</v>
      </c>
      <c r="M173" t="s" s="4">
        <v>49</v>
      </c>
    </row>
    <row r="174" ht="45.0" customHeight="true">
      <c r="A174" t="s" s="4">
        <v>802</v>
      </c>
      <c r="B174" t="s" s="4">
        <v>39</v>
      </c>
      <c r="C174" t="s" s="4">
        <v>40</v>
      </c>
      <c r="D174" t="s" s="4">
        <v>41</v>
      </c>
      <c r="E174" t="s" s="4">
        <v>42</v>
      </c>
      <c r="F174" t="s" s="4">
        <v>803</v>
      </c>
      <c r="G174" t="s" s="4">
        <v>374</v>
      </c>
      <c r="H174" t="s" s="4">
        <v>804</v>
      </c>
      <c r="I174" t="s" s="4">
        <v>805</v>
      </c>
      <c r="J174" t="s" s="4">
        <v>720</v>
      </c>
      <c r="K174" t="s" s="4">
        <v>721</v>
      </c>
      <c r="L174" t="s" s="4">
        <v>722</v>
      </c>
      <c r="M174" t="s" s="4">
        <v>49</v>
      </c>
    </row>
    <row r="175" ht="45.0" customHeight="true">
      <c r="A175" t="s" s="4">
        <v>806</v>
      </c>
      <c r="B175" t="s" s="4">
        <v>39</v>
      </c>
      <c r="C175" t="s" s="4">
        <v>40</v>
      </c>
      <c r="D175" t="s" s="4">
        <v>41</v>
      </c>
      <c r="E175" t="s" s="4">
        <v>42</v>
      </c>
      <c r="F175" t="s" s="4">
        <v>807</v>
      </c>
      <c r="G175" t="s" s="4">
        <v>667</v>
      </c>
      <c r="H175" t="s" s="4">
        <v>624</v>
      </c>
      <c r="I175" t="s" s="4">
        <v>668</v>
      </c>
      <c r="J175" t="s" s="4">
        <v>720</v>
      </c>
      <c r="K175" t="s" s="4">
        <v>721</v>
      </c>
      <c r="L175" t="s" s="4">
        <v>722</v>
      </c>
      <c r="M175" t="s" s="4">
        <v>49</v>
      </c>
    </row>
    <row r="176" ht="45.0" customHeight="true">
      <c r="A176" t="s" s="4">
        <v>808</v>
      </c>
      <c r="B176" t="s" s="4">
        <v>39</v>
      </c>
      <c r="C176" t="s" s="4">
        <v>40</v>
      </c>
      <c r="D176" t="s" s="4">
        <v>41</v>
      </c>
      <c r="E176" t="s" s="4">
        <v>232</v>
      </c>
      <c r="F176" t="s" s="4">
        <v>809</v>
      </c>
      <c r="G176" t="s" s="4">
        <v>638</v>
      </c>
      <c r="H176" t="s" s="4">
        <v>638</v>
      </c>
      <c r="I176" t="s" s="4">
        <v>810</v>
      </c>
      <c r="J176" t="s" s="4">
        <v>720</v>
      </c>
      <c r="K176" t="s" s="4">
        <v>721</v>
      </c>
      <c r="L176" t="s" s="4">
        <v>722</v>
      </c>
      <c r="M176" t="s" s="4">
        <v>49</v>
      </c>
    </row>
    <row r="177" ht="45.0" customHeight="true">
      <c r="A177" t="s" s="4">
        <v>811</v>
      </c>
      <c r="B177" t="s" s="4">
        <v>39</v>
      </c>
      <c r="C177" t="s" s="4">
        <v>40</v>
      </c>
      <c r="D177" t="s" s="4">
        <v>41</v>
      </c>
      <c r="E177" t="s" s="4">
        <v>232</v>
      </c>
      <c r="F177" t="s" s="4">
        <v>233</v>
      </c>
      <c r="G177" t="s" s="4">
        <v>234</v>
      </c>
      <c r="H177" t="s" s="4">
        <v>638</v>
      </c>
      <c r="I177" t="s" s="4">
        <v>812</v>
      </c>
      <c r="J177" t="s" s="4">
        <v>720</v>
      </c>
      <c r="K177" t="s" s="4">
        <v>721</v>
      </c>
      <c r="L177" t="s" s="4">
        <v>722</v>
      </c>
      <c r="M177" t="s" s="4">
        <v>49</v>
      </c>
    </row>
    <row r="178" ht="45.0" customHeight="true">
      <c r="A178" t="s" s="4">
        <v>813</v>
      </c>
      <c r="B178" t="s" s="4">
        <v>39</v>
      </c>
      <c r="C178" t="s" s="4">
        <v>40</v>
      </c>
      <c r="D178" t="s" s="4">
        <v>41</v>
      </c>
      <c r="E178" t="s" s="4">
        <v>459</v>
      </c>
      <c r="F178" t="s" s="4">
        <v>814</v>
      </c>
      <c r="G178" t="s" s="4">
        <v>815</v>
      </c>
      <c r="H178" t="s" s="4">
        <v>816</v>
      </c>
      <c r="I178" t="s" s="4">
        <v>817</v>
      </c>
      <c r="J178" t="s" s="4">
        <v>720</v>
      </c>
      <c r="K178" t="s" s="4">
        <v>721</v>
      </c>
      <c r="L178" t="s" s="4">
        <v>722</v>
      </c>
      <c r="M178" t="s" s="4">
        <v>49</v>
      </c>
    </row>
    <row r="179" ht="45.0" customHeight="true">
      <c r="A179" t="s" s="4">
        <v>818</v>
      </c>
      <c r="B179" t="s" s="4">
        <v>39</v>
      </c>
      <c r="C179" t="s" s="4">
        <v>40</v>
      </c>
      <c r="D179" t="s" s="4">
        <v>41</v>
      </c>
      <c r="E179" t="s" s="4">
        <v>465</v>
      </c>
      <c r="F179" t="s" s="4">
        <v>819</v>
      </c>
      <c r="G179" t="s" s="4">
        <v>820</v>
      </c>
      <c r="H179" t="s" s="4">
        <v>821</v>
      </c>
      <c r="I179" t="s" s="4">
        <v>822</v>
      </c>
      <c r="J179" t="s" s="4">
        <v>720</v>
      </c>
      <c r="K179" t="s" s="4">
        <v>721</v>
      </c>
      <c r="L179" t="s" s="4">
        <v>722</v>
      </c>
      <c r="M179" t="s" s="4">
        <v>49</v>
      </c>
    </row>
    <row r="180" ht="45.0" customHeight="true">
      <c r="A180" t="s" s="4">
        <v>823</v>
      </c>
      <c r="B180" t="s" s="4">
        <v>39</v>
      </c>
      <c r="C180" t="s" s="4">
        <v>40</v>
      </c>
      <c r="D180" t="s" s="4">
        <v>41</v>
      </c>
      <c r="E180" t="s" s="4">
        <v>42</v>
      </c>
      <c r="F180" t="s" s="4">
        <v>824</v>
      </c>
      <c r="G180" t="s" s="4">
        <v>825</v>
      </c>
      <c r="H180" t="s" s="4">
        <v>826</v>
      </c>
      <c r="I180" t="s" s="4">
        <v>827</v>
      </c>
      <c r="J180" t="s" s="4">
        <v>720</v>
      </c>
      <c r="K180" t="s" s="4">
        <v>721</v>
      </c>
      <c r="L180" t="s" s="4">
        <v>722</v>
      </c>
      <c r="M180" t="s" s="4">
        <v>49</v>
      </c>
    </row>
    <row r="181" ht="45.0" customHeight="true">
      <c r="A181" t="s" s="4">
        <v>828</v>
      </c>
      <c r="B181" t="s" s="4">
        <v>39</v>
      </c>
      <c r="C181" t="s" s="4">
        <v>40</v>
      </c>
      <c r="D181" t="s" s="4">
        <v>41</v>
      </c>
      <c r="E181" t="s" s="4">
        <v>226</v>
      </c>
      <c r="F181" t="s" s="4">
        <v>829</v>
      </c>
      <c r="G181" t="s" s="4">
        <v>830</v>
      </c>
      <c r="H181" t="s" s="4">
        <v>831</v>
      </c>
      <c r="I181" t="s" s="4">
        <v>832</v>
      </c>
      <c r="J181" t="s" s="4">
        <v>720</v>
      </c>
      <c r="K181" t="s" s="4">
        <v>721</v>
      </c>
      <c r="L181" t="s" s="4">
        <v>722</v>
      </c>
      <c r="M181" t="s" s="4">
        <v>49</v>
      </c>
    </row>
    <row r="182" ht="45.0" customHeight="true">
      <c r="A182" t="s" s="4">
        <v>833</v>
      </c>
      <c r="B182" t="s" s="4">
        <v>39</v>
      </c>
      <c r="C182" t="s" s="4">
        <v>40</v>
      </c>
      <c r="D182" t="s" s="4">
        <v>41</v>
      </c>
      <c r="E182" t="s" s="4">
        <v>226</v>
      </c>
      <c r="F182" t="s" s="4">
        <v>834</v>
      </c>
      <c r="G182" t="s" s="4">
        <v>835</v>
      </c>
      <c r="H182" t="s" s="4">
        <v>391</v>
      </c>
      <c r="I182" t="s" s="4">
        <v>836</v>
      </c>
      <c r="J182" t="s" s="4">
        <v>720</v>
      </c>
      <c r="K182" t="s" s="4">
        <v>721</v>
      </c>
      <c r="L182" t="s" s="4">
        <v>722</v>
      </c>
      <c r="M182" t="s" s="4">
        <v>49</v>
      </c>
    </row>
    <row r="183" ht="45.0" customHeight="true">
      <c r="A183" t="s" s="4">
        <v>837</v>
      </c>
      <c r="B183" t="s" s="4">
        <v>39</v>
      </c>
      <c r="C183" t="s" s="4">
        <v>40</v>
      </c>
      <c r="D183" t="s" s="4">
        <v>41</v>
      </c>
      <c r="E183" t="s" s="4">
        <v>226</v>
      </c>
      <c r="F183" t="s" s="4">
        <v>838</v>
      </c>
      <c r="G183" t="s" s="4">
        <v>839</v>
      </c>
      <c r="H183" t="s" s="4">
        <v>840</v>
      </c>
      <c r="I183" t="s" s="4">
        <v>841</v>
      </c>
      <c r="J183" t="s" s="4">
        <v>720</v>
      </c>
      <c r="K183" t="s" s="4">
        <v>721</v>
      </c>
      <c r="L183" t="s" s="4">
        <v>722</v>
      </c>
      <c r="M183" t="s" s="4">
        <v>49</v>
      </c>
    </row>
    <row r="184" ht="45.0" customHeight="true">
      <c r="A184" t="s" s="4">
        <v>842</v>
      </c>
      <c r="B184" t="s" s="4">
        <v>39</v>
      </c>
      <c r="C184" t="s" s="4">
        <v>40</v>
      </c>
      <c r="D184" t="s" s="4">
        <v>41</v>
      </c>
      <c r="E184" t="s" s="4">
        <v>487</v>
      </c>
      <c r="F184" t="s" s="4">
        <v>843</v>
      </c>
      <c r="G184" t="s" s="4">
        <v>482</v>
      </c>
      <c r="H184" t="s" s="4">
        <v>482</v>
      </c>
      <c r="I184" t="s" s="4">
        <v>844</v>
      </c>
      <c r="J184" t="s" s="4">
        <v>720</v>
      </c>
      <c r="K184" t="s" s="4">
        <v>721</v>
      </c>
      <c r="L184" t="s" s="4">
        <v>722</v>
      </c>
      <c r="M184" t="s" s="4">
        <v>49</v>
      </c>
    </row>
    <row r="185" ht="45.0" customHeight="true">
      <c r="A185" t="s" s="4">
        <v>845</v>
      </c>
      <c r="B185" t="s" s="4">
        <v>39</v>
      </c>
      <c r="C185" t="s" s="4">
        <v>40</v>
      </c>
      <c r="D185" t="s" s="4">
        <v>41</v>
      </c>
      <c r="E185" t="s" s="4">
        <v>487</v>
      </c>
      <c r="F185" t="s" s="4">
        <v>846</v>
      </c>
      <c r="G185" t="s" s="4">
        <v>847</v>
      </c>
      <c r="H185" t="s" s="4">
        <v>847</v>
      </c>
      <c r="I185" t="s" s="4">
        <v>848</v>
      </c>
      <c r="J185" t="s" s="4">
        <v>720</v>
      </c>
      <c r="K185" t="s" s="4">
        <v>721</v>
      </c>
      <c r="L185" t="s" s="4">
        <v>722</v>
      </c>
      <c r="M185" t="s" s="4">
        <v>49</v>
      </c>
    </row>
    <row r="186" ht="45.0" customHeight="true">
      <c r="A186" t="s" s="4">
        <v>849</v>
      </c>
      <c r="B186" t="s" s="4">
        <v>39</v>
      </c>
      <c r="C186" t="s" s="4">
        <v>40</v>
      </c>
      <c r="D186" t="s" s="4">
        <v>41</v>
      </c>
      <c r="E186" t="s" s="4">
        <v>487</v>
      </c>
      <c r="F186" t="s" s="4">
        <v>850</v>
      </c>
      <c r="G186" t="s" s="4">
        <v>851</v>
      </c>
      <c r="H186" t="s" s="4">
        <v>851</v>
      </c>
      <c r="I186" t="s" s="4">
        <v>852</v>
      </c>
      <c r="J186" t="s" s="4">
        <v>720</v>
      </c>
      <c r="K186" t="s" s="4">
        <v>721</v>
      </c>
      <c r="L186" t="s" s="4">
        <v>722</v>
      </c>
      <c r="M186" t="s" s="4">
        <v>49</v>
      </c>
    </row>
    <row r="187" ht="45.0" customHeight="true">
      <c r="A187" t="s" s="4">
        <v>853</v>
      </c>
      <c r="B187" t="s" s="4">
        <v>39</v>
      </c>
      <c r="C187" t="s" s="4">
        <v>40</v>
      </c>
      <c r="D187" t="s" s="4">
        <v>41</v>
      </c>
      <c r="E187" t="s" s="4">
        <v>487</v>
      </c>
      <c r="F187" t="s" s="4">
        <v>854</v>
      </c>
      <c r="G187" t="s" s="4">
        <v>855</v>
      </c>
      <c r="H187" t="s" s="4">
        <v>855</v>
      </c>
      <c r="I187" t="s" s="4">
        <v>856</v>
      </c>
      <c r="J187" t="s" s="4">
        <v>720</v>
      </c>
      <c r="K187" t="s" s="4">
        <v>721</v>
      </c>
      <c r="L187" t="s" s="4">
        <v>722</v>
      </c>
      <c r="M187" t="s" s="4">
        <v>49</v>
      </c>
    </row>
    <row r="188" ht="45.0" customHeight="true">
      <c r="A188" t="s" s="4">
        <v>857</v>
      </c>
      <c r="B188" t="s" s="4">
        <v>39</v>
      </c>
      <c r="C188" t="s" s="4">
        <v>40</v>
      </c>
      <c r="D188" t="s" s="4">
        <v>41</v>
      </c>
      <c r="E188" t="s" s="4">
        <v>487</v>
      </c>
      <c r="F188" t="s" s="4">
        <v>858</v>
      </c>
      <c r="G188" t="s" s="4">
        <v>859</v>
      </c>
      <c r="H188" t="s" s="4">
        <v>859</v>
      </c>
      <c r="I188" t="s" s="4">
        <v>860</v>
      </c>
      <c r="J188" t="s" s="4">
        <v>720</v>
      </c>
      <c r="K188" t="s" s="4">
        <v>721</v>
      </c>
      <c r="L188" t="s" s="4">
        <v>722</v>
      </c>
      <c r="M188" t="s" s="4">
        <v>49</v>
      </c>
    </row>
    <row r="189" ht="45.0" customHeight="true">
      <c r="A189" t="s" s="4">
        <v>861</v>
      </c>
      <c r="B189" t="s" s="4">
        <v>39</v>
      </c>
      <c r="C189" t="s" s="4">
        <v>40</v>
      </c>
      <c r="D189" t="s" s="4">
        <v>41</v>
      </c>
      <c r="E189" t="s" s="4">
        <v>487</v>
      </c>
      <c r="F189" t="s" s="4">
        <v>862</v>
      </c>
      <c r="G189" t="s" s="4">
        <v>725</v>
      </c>
      <c r="H189" t="s" s="4">
        <v>725</v>
      </c>
      <c r="I189" t="s" s="4">
        <v>863</v>
      </c>
      <c r="J189" t="s" s="4">
        <v>720</v>
      </c>
      <c r="K189" t="s" s="4">
        <v>721</v>
      </c>
      <c r="L189" t="s" s="4">
        <v>722</v>
      </c>
      <c r="M189" t="s" s="4">
        <v>49</v>
      </c>
    </row>
    <row r="190" ht="45.0" customHeight="true">
      <c r="A190" t="s" s="4">
        <v>864</v>
      </c>
      <c r="B190" t="s" s="4">
        <v>39</v>
      </c>
      <c r="C190" t="s" s="4">
        <v>40</v>
      </c>
      <c r="D190" t="s" s="4">
        <v>41</v>
      </c>
      <c r="E190" t="s" s="4">
        <v>487</v>
      </c>
      <c r="F190" t="s" s="4">
        <v>865</v>
      </c>
      <c r="G190" t="s" s="4">
        <v>725</v>
      </c>
      <c r="H190" t="s" s="4">
        <v>725</v>
      </c>
      <c r="I190" t="s" s="4">
        <v>866</v>
      </c>
      <c r="J190" t="s" s="4">
        <v>720</v>
      </c>
      <c r="K190" t="s" s="4">
        <v>721</v>
      </c>
      <c r="L190" t="s" s="4">
        <v>722</v>
      </c>
      <c r="M190" t="s" s="4">
        <v>49</v>
      </c>
    </row>
    <row r="191" ht="45.0" customHeight="true">
      <c r="A191" t="s" s="4">
        <v>867</v>
      </c>
      <c r="B191" t="s" s="4">
        <v>39</v>
      </c>
      <c r="C191" t="s" s="4">
        <v>40</v>
      </c>
      <c r="D191" t="s" s="4">
        <v>41</v>
      </c>
      <c r="E191" t="s" s="4">
        <v>487</v>
      </c>
      <c r="F191" t="s" s="4">
        <v>868</v>
      </c>
      <c r="G191" t="s" s="4">
        <v>869</v>
      </c>
      <c r="H191" t="s" s="4">
        <v>869</v>
      </c>
      <c r="I191" t="s" s="4">
        <v>870</v>
      </c>
      <c r="J191" t="s" s="4">
        <v>720</v>
      </c>
      <c r="K191" t="s" s="4">
        <v>721</v>
      </c>
      <c r="L191" t="s" s="4">
        <v>722</v>
      </c>
      <c r="M191" t="s" s="4">
        <v>49</v>
      </c>
    </row>
    <row r="192" ht="45.0" customHeight="true">
      <c r="A192" t="s" s="4">
        <v>871</v>
      </c>
      <c r="B192" t="s" s="4">
        <v>39</v>
      </c>
      <c r="C192" t="s" s="4">
        <v>40</v>
      </c>
      <c r="D192" t="s" s="4">
        <v>41</v>
      </c>
      <c r="E192" t="s" s="4">
        <v>487</v>
      </c>
      <c r="F192" t="s" s="4">
        <v>872</v>
      </c>
      <c r="G192" t="s" s="4">
        <v>725</v>
      </c>
      <c r="H192" t="s" s="4">
        <v>725</v>
      </c>
      <c r="I192" t="s" s="4">
        <v>873</v>
      </c>
      <c r="J192" t="s" s="4">
        <v>720</v>
      </c>
      <c r="K192" t="s" s="4">
        <v>721</v>
      </c>
      <c r="L192" t="s" s="4">
        <v>722</v>
      </c>
      <c r="M192" t="s" s="4">
        <v>49</v>
      </c>
    </row>
    <row r="193" ht="45.0" customHeight="true">
      <c r="A193" t="s" s="4">
        <v>874</v>
      </c>
      <c r="B193" t="s" s="4">
        <v>39</v>
      </c>
      <c r="C193" t="s" s="4">
        <v>40</v>
      </c>
      <c r="D193" t="s" s="4">
        <v>41</v>
      </c>
      <c r="E193" t="s" s="4">
        <v>487</v>
      </c>
      <c r="F193" t="s" s="4">
        <v>875</v>
      </c>
      <c r="G193" t="s" s="4">
        <v>869</v>
      </c>
      <c r="H193" t="s" s="4">
        <v>869</v>
      </c>
      <c r="I193" t="s" s="4">
        <v>876</v>
      </c>
      <c r="J193" t="s" s="4">
        <v>720</v>
      </c>
      <c r="K193" t="s" s="4">
        <v>721</v>
      </c>
      <c r="L193" t="s" s="4">
        <v>722</v>
      </c>
      <c r="M193" t="s" s="4">
        <v>49</v>
      </c>
    </row>
    <row r="194" ht="45.0" customHeight="true">
      <c r="A194" t="s" s="4">
        <v>877</v>
      </c>
      <c r="B194" t="s" s="4">
        <v>39</v>
      </c>
      <c r="C194" t="s" s="4">
        <v>40</v>
      </c>
      <c r="D194" t="s" s="4">
        <v>41</v>
      </c>
      <c r="E194" t="s" s="4">
        <v>487</v>
      </c>
      <c r="F194" t="s" s="4">
        <v>878</v>
      </c>
      <c r="G194" t="s" s="4">
        <v>725</v>
      </c>
      <c r="H194" t="s" s="4">
        <v>725</v>
      </c>
      <c r="I194" t="s" s="4">
        <v>879</v>
      </c>
      <c r="J194" t="s" s="4">
        <v>720</v>
      </c>
      <c r="K194" t="s" s="4">
        <v>721</v>
      </c>
      <c r="L194" t="s" s="4">
        <v>722</v>
      </c>
      <c r="M194" t="s" s="4">
        <v>49</v>
      </c>
    </row>
    <row r="195" ht="45.0" customHeight="true">
      <c r="A195" t="s" s="4">
        <v>880</v>
      </c>
      <c r="B195" t="s" s="4">
        <v>39</v>
      </c>
      <c r="C195" t="s" s="4">
        <v>40</v>
      </c>
      <c r="D195" t="s" s="4">
        <v>41</v>
      </c>
      <c r="E195" t="s" s="4">
        <v>487</v>
      </c>
      <c r="F195" t="s" s="4">
        <v>881</v>
      </c>
      <c r="G195" t="s" s="4">
        <v>725</v>
      </c>
      <c r="H195" t="s" s="4">
        <v>725</v>
      </c>
      <c r="I195" t="s" s="4">
        <v>882</v>
      </c>
      <c r="J195" t="s" s="4">
        <v>720</v>
      </c>
      <c r="K195" t="s" s="4">
        <v>721</v>
      </c>
      <c r="L195" t="s" s="4">
        <v>722</v>
      </c>
      <c r="M195" t="s" s="4">
        <v>49</v>
      </c>
    </row>
    <row r="196" ht="45.0" customHeight="true">
      <c r="A196" t="s" s="4">
        <v>883</v>
      </c>
      <c r="B196" t="s" s="4">
        <v>39</v>
      </c>
      <c r="C196" t="s" s="4">
        <v>40</v>
      </c>
      <c r="D196" t="s" s="4">
        <v>41</v>
      </c>
      <c r="E196" t="s" s="4">
        <v>487</v>
      </c>
      <c r="F196" t="s" s="4">
        <v>884</v>
      </c>
      <c r="G196" t="s" s="4">
        <v>725</v>
      </c>
      <c r="H196" t="s" s="4">
        <v>725</v>
      </c>
      <c r="I196" t="s" s="4">
        <v>885</v>
      </c>
      <c r="J196" t="s" s="4">
        <v>720</v>
      </c>
      <c r="K196" t="s" s="4">
        <v>721</v>
      </c>
      <c r="L196" t="s" s="4">
        <v>722</v>
      </c>
      <c r="M196" t="s" s="4">
        <v>49</v>
      </c>
    </row>
    <row r="197" ht="45.0" customHeight="true">
      <c r="A197" t="s" s="4">
        <v>886</v>
      </c>
      <c r="B197" t="s" s="4">
        <v>39</v>
      </c>
      <c r="C197" t="s" s="4">
        <v>40</v>
      </c>
      <c r="D197" t="s" s="4">
        <v>41</v>
      </c>
      <c r="E197" t="s" s="4">
        <v>487</v>
      </c>
      <c r="F197" t="s" s="4">
        <v>887</v>
      </c>
      <c r="G197" t="s" s="4">
        <v>888</v>
      </c>
      <c r="H197" t="s" s="4">
        <v>888</v>
      </c>
      <c r="I197" t="s" s="4">
        <v>889</v>
      </c>
      <c r="J197" t="s" s="4">
        <v>720</v>
      </c>
      <c r="K197" t="s" s="4">
        <v>721</v>
      </c>
      <c r="L197" t="s" s="4">
        <v>722</v>
      </c>
      <c r="M197" t="s" s="4">
        <v>49</v>
      </c>
    </row>
    <row r="198" ht="45.0" customHeight="true">
      <c r="A198" t="s" s="4">
        <v>890</v>
      </c>
      <c r="B198" t="s" s="4">
        <v>39</v>
      </c>
      <c r="C198" t="s" s="4">
        <v>40</v>
      </c>
      <c r="D198" t="s" s="4">
        <v>41</v>
      </c>
      <c r="E198" t="s" s="4">
        <v>487</v>
      </c>
      <c r="F198" t="s" s="4">
        <v>891</v>
      </c>
      <c r="G198" t="s" s="4">
        <v>725</v>
      </c>
      <c r="H198" t="s" s="4">
        <v>725</v>
      </c>
      <c r="I198" t="s" s="4">
        <v>892</v>
      </c>
      <c r="J198" t="s" s="4">
        <v>720</v>
      </c>
      <c r="K198" t="s" s="4">
        <v>721</v>
      </c>
      <c r="L198" t="s" s="4">
        <v>722</v>
      </c>
      <c r="M198" t="s" s="4">
        <v>49</v>
      </c>
    </row>
    <row r="199" ht="45.0" customHeight="true">
      <c r="A199" t="s" s="4">
        <v>893</v>
      </c>
      <c r="B199" t="s" s="4">
        <v>39</v>
      </c>
      <c r="C199" t="s" s="4">
        <v>40</v>
      </c>
      <c r="D199" t="s" s="4">
        <v>41</v>
      </c>
      <c r="E199" t="s" s="4">
        <v>42</v>
      </c>
      <c r="F199" t="s" s="4">
        <v>894</v>
      </c>
      <c r="G199" t="s" s="4">
        <v>619</v>
      </c>
      <c r="H199" t="s" s="4">
        <v>620</v>
      </c>
      <c r="I199" t="s" s="4">
        <v>762</v>
      </c>
      <c r="J199" t="s" s="4">
        <v>720</v>
      </c>
      <c r="K199" t="s" s="4">
        <v>721</v>
      </c>
      <c r="L199" t="s" s="4">
        <v>722</v>
      </c>
      <c r="M199" t="s" s="4">
        <v>49</v>
      </c>
    </row>
    <row r="200" ht="45.0" customHeight="true">
      <c r="A200" t="s" s="4">
        <v>895</v>
      </c>
      <c r="B200" t="s" s="4">
        <v>39</v>
      </c>
      <c r="C200" t="s" s="4">
        <v>40</v>
      </c>
      <c r="D200" t="s" s="4">
        <v>41</v>
      </c>
      <c r="E200" t="s" s="4">
        <v>42</v>
      </c>
      <c r="F200" t="s" s="4">
        <v>896</v>
      </c>
      <c r="G200" t="s" s="4">
        <v>897</v>
      </c>
      <c r="H200" t="s" s="4">
        <v>391</v>
      </c>
      <c r="I200" t="s" s="4">
        <v>898</v>
      </c>
      <c r="J200" t="s" s="4">
        <v>720</v>
      </c>
      <c r="K200" t="s" s="4">
        <v>721</v>
      </c>
      <c r="L200" t="s" s="4">
        <v>722</v>
      </c>
      <c r="M200" t="s" s="4">
        <v>49</v>
      </c>
    </row>
    <row r="201" ht="45.0" customHeight="true">
      <c r="A201" t="s" s="4">
        <v>899</v>
      </c>
      <c r="B201" t="s" s="4">
        <v>39</v>
      </c>
      <c r="C201" t="s" s="4">
        <v>40</v>
      </c>
      <c r="D201" t="s" s="4">
        <v>41</v>
      </c>
      <c r="E201" t="s" s="4">
        <v>56</v>
      </c>
      <c r="F201" t="s" s="4">
        <v>900</v>
      </c>
      <c r="G201" t="s" s="4">
        <v>901</v>
      </c>
      <c r="H201" t="s" s="4">
        <v>89</v>
      </c>
      <c r="I201" t="s" s="4">
        <v>902</v>
      </c>
      <c r="J201" t="s" s="4">
        <v>720</v>
      </c>
      <c r="K201" t="s" s="4">
        <v>721</v>
      </c>
      <c r="L201" t="s" s="4">
        <v>722</v>
      </c>
      <c r="M201" t="s" s="4">
        <v>49</v>
      </c>
    </row>
    <row r="202" ht="45.0" customHeight="true">
      <c r="A202" t="s" s="4">
        <v>903</v>
      </c>
      <c r="B202" t="s" s="4">
        <v>39</v>
      </c>
      <c r="C202" t="s" s="4">
        <v>40</v>
      </c>
      <c r="D202" t="s" s="4">
        <v>41</v>
      </c>
      <c r="E202" t="s" s="4">
        <v>42</v>
      </c>
      <c r="F202" t="s" s="4">
        <v>904</v>
      </c>
      <c r="G202" t="s" s="4">
        <v>905</v>
      </c>
      <c r="H202" t="s" s="4">
        <v>384</v>
      </c>
      <c r="I202" t="s" s="4">
        <v>906</v>
      </c>
      <c r="J202" t="s" s="4">
        <v>720</v>
      </c>
      <c r="K202" t="s" s="4">
        <v>721</v>
      </c>
      <c r="L202" t="s" s="4">
        <v>722</v>
      </c>
      <c r="M202" t="s" s="4">
        <v>49</v>
      </c>
    </row>
    <row r="203" ht="45.0" customHeight="true">
      <c r="A203" t="s" s="4">
        <v>907</v>
      </c>
      <c r="B203" t="s" s="4">
        <v>39</v>
      </c>
      <c r="C203" t="s" s="4">
        <v>40</v>
      </c>
      <c r="D203" t="s" s="4">
        <v>41</v>
      </c>
      <c r="E203" t="s" s="4">
        <v>42</v>
      </c>
      <c r="F203" t="s" s="4">
        <v>908</v>
      </c>
      <c r="G203" t="s" s="4">
        <v>909</v>
      </c>
      <c r="H203" t="s" s="4">
        <v>644</v>
      </c>
      <c r="I203" t="s" s="4">
        <v>906</v>
      </c>
      <c r="J203" t="s" s="4">
        <v>720</v>
      </c>
      <c r="K203" t="s" s="4">
        <v>721</v>
      </c>
      <c r="L203" t="s" s="4">
        <v>722</v>
      </c>
      <c r="M203" t="s" s="4">
        <v>49</v>
      </c>
    </row>
    <row r="204" ht="45.0" customHeight="true">
      <c r="A204" t="s" s="4">
        <v>910</v>
      </c>
      <c r="B204" t="s" s="4">
        <v>39</v>
      </c>
      <c r="C204" t="s" s="4">
        <v>40</v>
      </c>
      <c r="D204" t="s" s="4">
        <v>41</v>
      </c>
      <c r="E204" t="s" s="4">
        <v>42</v>
      </c>
      <c r="F204" t="s" s="4">
        <v>911</v>
      </c>
      <c r="G204" t="s" s="4">
        <v>912</v>
      </c>
      <c r="H204" t="s" s="4">
        <v>384</v>
      </c>
      <c r="I204" t="s" s="4">
        <v>913</v>
      </c>
      <c r="J204" t="s" s="4">
        <v>720</v>
      </c>
      <c r="K204" t="s" s="4">
        <v>721</v>
      </c>
      <c r="L204" t="s" s="4">
        <v>722</v>
      </c>
      <c r="M204" t="s" s="4">
        <v>49</v>
      </c>
    </row>
    <row r="205" ht="45.0" customHeight="true">
      <c r="A205" t="s" s="4">
        <v>914</v>
      </c>
      <c r="B205" t="s" s="4">
        <v>39</v>
      </c>
      <c r="C205" t="s" s="4">
        <v>40</v>
      </c>
      <c r="D205" t="s" s="4">
        <v>41</v>
      </c>
      <c r="E205" t="s" s="4">
        <v>239</v>
      </c>
      <c r="F205" t="s" s="4">
        <v>915</v>
      </c>
      <c r="G205" t="s" s="4">
        <v>916</v>
      </c>
      <c r="H205" t="s" s="4">
        <v>391</v>
      </c>
      <c r="I205" t="s" s="4">
        <v>917</v>
      </c>
      <c r="J205" t="s" s="4">
        <v>720</v>
      </c>
      <c r="K205" t="s" s="4">
        <v>721</v>
      </c>
      <c r="L205" t="s" s="4">
        <v>722</v>
      </c>
      <c r="M205" t="s" s="4">
        <v>49</v>
      </c>
    </row>
    <row r="206" ht="45.0" customHeight="true">
      <c r="A206" t="s" s="4">
        <v>918</v>
      </c>
      <c r="B206" t="s" s="4">
        <v>39</v>
      </c>
      <c r="C206" t="s" s="4">
        <v>40</v>
      </c>
      <c r="D206" t="s" s="4">
        <v>41</v>
      </c>
      <c r="E206" t="s" s="4">
        <v>239</v>
      </c>
      <c r="F206" t="s" s="4">
        <v>919</v>
      </c>
      <c r="G206" t="s" s="4">
        <v>385</v>
      </c>
      <c r="H206" t="s" s="4">
        <v>920</v>
      </c>
      <c r="I206" t="s" s="4">
        <v>921</v>
      </c>
      <c r="J206" t="s" s="4">
        <v>720</v>
      </c>
      <c r="K206" t="s" s="4">
        <v>721</v>
      </c>
      <c r="L206" t="s" s="4">
        <v>722</v>
      </c>
      <c r="M206" t="s" s="4">
        <v>49</v>
      </c>
    </row>
    <row r="207" ht="45.0" customHeight="true">
      <c r="A207" t="s" s="4">
        <v>922</v>
      </c>
      <c r="B207" t="s" s="4">
        <v>39</v>
      </c>
      <c r="C207" t="s" s="4">
        <v>40</v>
      </c>
      <c r="D207" t="s" s="4">
        <v>41</v>
      </c>
      <c r="E207" t="s" s="4">
        <v>580</v>
      </c>
      <c r="F207" t="s" s="4">
        <v>923</v>
      </c>
      <c r="G207" t="s" s="4">
        <v>310</v>
      </c>
      <c r="H207" t="s" s="4">
        <v>924</v>
      </c>
      <c r="I207" t="s" s="4">
        <v>925</v>
      </c>
      <c r="J207" t="s" s="4">
        <v>720</v>
      </c>
      <c r="K207" t="s" s="4">
        <v>721</v>
      </c>
      <c r="L207" t="s" s="4">
        <v>722</v>
      </c>
      <c r="M207" t="s" s="4">
        <v>49</v>
      </c>
    </row>
    <row r="208" ht="45.0" customHeight="true">
      <c r="A208" t="s" s="4">
        <v>926</v>
      </c>
      <c r="B208" t="s" s="4">
        <v>39</v>
      </c>
      <c r="C208" t="s" s="4">
        <v>40</v>
      </c>
      <c r="D208" t="s" s="4">
        <v>41</v>
      </c>
      <c r="E208" t="s" s="4">
        <v>580</v>
      </c>
      <c r="F208" t="s" s="4">
        <v>927</v>
      </c>
      <c r="G208" t="s" s="4">
        <v>623</v>
      </c>
      <c r="H208" t="s" s="4">
        <v>624</v>
      </c>
      <c r="I208" t="s" s="4">
        <v>625</v>
      </c>
      <c r="J208" t="s" s="4">
        <v>720</v>
      </c>
      <c r="K208" t="s" s="4">
        <v>721</v>
      </c>
      <c r="L208" t="s" s="4">
        <v>722</v>
      </c>
      <c r="M208" t="s" s="4">
        <v>49</v>
      </c>
    </row>
    <row r="209" ht="45.0" customHeight="true">
      <c r="A209" t="s" s="4">
        <v>928</v>
      </c>
      <c r="B209" t="s" s="4">
        <v>39</v>
      </c>
      <c r="C209" t="s" s="4">
        <v>40</v>
      </c>
      <c r="D209" t="s" s="4">
        <v>41</v>
      </c>
      <c r="E209" t="s" s="4">
        <v>580</v>
      </c>
      <c r="F209" t="s" s="4">
        <v>929</v>
      </c>
      <c r="G209" t="s" s="4">
        <v>930</v>
      </c>
      <c r="H209" t="s" s="4">
        <v>930</v>
      </c>
      <c r="I209" t="s" s="4">
        <v>931</v>
      </c>
      <c r="J209" t="s" s="4">
        <v>720</v>
      </c>
      <c r="K209" t="s" s="4">
        <v>721</v>
      </c>
      <c r="L209" t="s" s="4">
        <v>722</v>
      </c>
      <c r="M209" t="s" s="4">
        <v>49</v>
      </c>
    </row>
    <row r="210" ht="45.0" customHeight="true">
      <c r="A210" t="s" s="4">
        <v>932</v>
      </c>
      <c r="B210" t="s" s="4">
        <v>39</v>
      </c>
      <c r="C210" t="s" s="4">
        <v>40</v>
      </c>
      <c r="D210" t="s" s="4">
        <v>41</v>
      </c>
      <c r="E210" t="s" s="4">
        <v>580</v>
      </c>
      <c r="F210" t="s" s="4">
        <v>933</v>
      </c>
      <c r="G210" t="s" s="4">
        <v>934</v>
      </c>
      <c r="H210" t="s" s="4">
        <v>935</v>
      </c>
      <c r="I210" t="s" s="4">
        <v>936</v>
      </c>
      <c r="J210" t="s" s="4">
        <v>720</v>
      </c>
      <c r="K210" t="s" s="4">
        <v>721</v>
      </c>
      <c r="L210" t="s" s="4">
        <v>722</v>
      </c>
      <c r="M210" t="s" s="4">
        <v>49</v>
      </c>
    </row>
    <row r="211" ht="45.0" customHeight="true">
      <c r="A211" t="s" s="4">
        <v>937</v>
      </c>
      <c r="B211" t="s" s="4">
        <v>39</v>
      </c>
      <c r="C211" t="s" s="4">
        <v>40</v>
      </c>
      <c r="D211" t="s" s="4">
        <v>41</v>
      </c>
      <c r="E211" t="s" s="4">
        <v>42</v>
      </c>
      <c r="F211" t="s" s="4">
        <v>938</v>
      </c>
      <c r="G211" t="s" s="4">
        <v>334</v>
      </c>
      <c r="H211" t="s" s="4">
        <v>609</v>
      </c>
      <c r="I211" t="s" s="4">
        <v>939</v>
      </c>
      <c r="J211" t="s" s="4">
        <v>720</v>
      </c>
      <c r="K211" t="s" s="4">
        <v>721</v>
      </c>
      <c r="L211" t="s" s="4">
        <v>722</v>
      </c>
      <c r="M211" t="s" s="4">
        <v>49</v>
      </c>
    </row>
    <row r="212" ht="45.0" customHeight="true">
      <c r="A212" t="s" s="4">
        <v>940</v>
      </c>
      <c r="B212" t="s" s="4">
        <v>39</v>
      </c>
      <c r="C212" t="s" s="4">
        <v>40</v>
      </c>
      <c r="D212" t="s" s="4">
        <v>41</v>
      </c>
      <c r="E212" t="s" s="4">
        <v>42</v>
      </c>
      <c r="F212" t="s" s="4">
        <v>941</v>
      </c>
      <c r="G212" t="s" s="4">
        <v>942</v>
      </c>
      <c r="H212" t="s" s="4">
        <v>798</v>
      </c>
      <c r="I212" t="s" s="4">
        <v>943</v>
      </c>
      <c r="J212" t="s" s="4">
        <v>720</v>
      </c>
      <c r="K212" t="s" s="4">
        <v>721</v>
      </c>
      <c r="L212" t="s" s="4">
        <v>722</v>
      </c>
      <c r="M212" t="s" s="4">
        <v>49</v>
      </c>
    </row>
    <row r="213" ht="45.0" customHeight="true">
      <c r="A213" t="s" s="4">
        <v>944</v>
      </c>
      <c r="B213" t="s" s="4">
        <v>39</v>
      </c>
      <c r="C213" t="s" s="4">
        <v>40</v>
      </c>
      <c r="D213" t="s" s="4">
        <v>41</v>
      </c>
      <c r="E213" t="s" s="4">
        <v>232</v>
      </c>
      <c r="F213" t="s" s="4">
        <v>945</v>
      </c>
      <c r="G213" t="s" s="4">
        <v>946</v>
      </c>
      <c r="H213" t="s" s="4">
        <v>946</v>
      </c>
      <c r="I213" t="s" s="4">
        <v>947</v>
      </c>
      <c r="J213" t="s" s="4">
        <v>720</v>
      </c>
      <c r="K213" t="s" s="4">
        <v>721</v>
      </c>
      <c r="L213" t="s" s="4">
        <v>722</v>
      </c>
      <c r="M213" t="s" s="4">
        <v>49</v>
      </c>
    </row>
    <row r="214" ht="45.0" customHeight="true">
      <c r="A214" t="s" s="4">
        <v>948</v>
      </c>
      <c r="B214" t="s" s="4">
        <v>39</v>
      </c>
      <c r="C214" t="s" s="4">
        <v>40</v>
      </c>
      <c r="D214" t="s" s="4">
        <v>41</v>
      </c>
      <c r="E214" t="s" s="4">
        <v>232</v>
      </c>
      <c r="F214" t="s" s="4">
        <v>949</v>
      </c>
      <c r="G214" t="s" s="4">
        <v>950</v>
      </c>
      <c r="H214" t="s" s="4">
        <v>310</v>
      </c>
      <c r="I214" t="s" s="4">
        <v>951</v>
      </c>
      <c r="J214" t="s" s="4">
        <v>720</v>
      </c>
      <c r="K214" t="s" s="4">
        <v>721</v>
      </c>
      <c r="L214" t="s" s="4">
        <v>722</v>
      </c>
      <c r="M214" t="s" s="4">
        <v>49</v>
      </c>
    </row>
    <row r="215" ht="45.0" customHeight="true">
      <c r="A215" t="s" s="4">
        <v>952</v>
      </c>
      <c r="B215" t="s" s="4">
        <v>39</v>
      </c>
      <c r="C215" t="s" s="4">
        <v>40</v>
      </c>
      <c r="D215" t="s" s="4">
        <v>41</v>
      </c>
      <c r="E215" t="s" s="4">
        <v>232</v>
      </c>
      <c r="F215" t="s" s="4">
        <v>953</v>
      </c>
      <c r="G215" t="s" s="4">
        <v>954</v>
      </c>
      <c r="H215" t="s" s="4">
        <v>310</v>
      </c>
      <c r="I215" t="s" s="4">
        <v>955</v>
      </c>
      <c r="J215" t="s" s="4">
        <v>720</v>
      </c>
      <c r="K215" t="s" s="4">
        <v>721</v>
      </c>
      <c r="L215" t="s" s="4">
        <v>722</v>
      </c>
      <c r="M215" t="s" s="4">
        <v>49</v>
      </c>
    </row>
    <row r="216" ht="45.0" customHeight="true">
      <c r="A216" t="s" s="4">
        <v>956</v>
      </c>
      <c r="B216" t="s" s="4">
        <v>39</v>
      </c>
      <c r="C216" t="s" s="4">
        <v>40</v>
      </c>
      <c r="D216" t="s" s="4">
        <v>41</v>
      </c>
      <c r="E216" t="s" s="4">
        <v>487</v>
      </c>
      <c r="F216" t="s" s="4">
        <v>957</v>
      </c>
      <c r="G216" t="s" s="4">
        <v>958</v>
      </c>
      <c r="H216" t="s" s="4">
        <v>958</v>
      </c>
      <c r="I216" t="s" s="4">
        <v>959</v>
      </c>
      <c r="J216" t="s" s="4">
        <v>720</v>
      </c>
      <c r="K216" t="s" s="4">
        <v>721</v>
      </c>
      <c r="L216" t="s" s="4">
        <v>722</v>
      </c>
      <c r="M216" t="s" s="4">
        <v>49</v>
      </c>
    </row>
    <row r="217" ht="45.0" customHeight="true">
      <c r="A217" t="s" s="4">
        <v>960</v>
      </c>
      <c r="B217" t="s" s="4">
        <v>39</v>
      </c>
      <c r="C217" t="s" s="4">
        <v>40</v>
      </c>
      <c r="D217" t="s" s="4">
        <v>41</v>
      </c>
      <c r="E217" t="s" s="4">
        <v>42</v>
      </c>
      <c r="F217" t="s" s="4">
        <v>961</v>
      </c>
      <c r="G217" t="s" s="4">
        <v>962</v>
      </c>
      <c r="H217" t="s" s="4">
        <v>278</v>
      </c>
      <c r="I217" t="s" s="4">
        <v>963</v>
      </c>
      <c r="J217" t="s" s="4">
        <v>720</v>
      </c>
      <c r="K217" t="s" s="4">
        <v>721</v>
      </c>
      <c r="L217" t="s" s="4">
        <v>722</v>
      </c>
      <c r="M217" t="s" s="4">
        <v>49</v>
      </c>
    </row>
    <row r="218" ht="45.0" customHeight="true">
      <c r="A218" t="s" s="4">
        <v>964</v>
      </c>
      <c r="B218" t="s" s="4">
        <v>39</v>
      </c>
      <c r="C218" t="s" s="4">
        <v>40</v>
      </c>
      <c r="D218" t="s" s="4">
        <v>41</v>
      </c>
      <c r="E218" t="s" s="4">
        <v>421</v>
      </c>
      <c r="F218" t="s" s="4">
        <v>965</v>
      </c>
      <c r="G218" t="s" s="4">
        <v>794</v>
      </c>
      <c r="H218" t="s" s="4">
        <v>794</v>
      </c>
      <c r="I218" t="s" s="4">
        <v>795</v>
      </c>
      <c r="J218" t="s" s="4">
        <v>720</v>
      </c>
      <c r="K218" t="s" s="4">
        <v>721</v>
      </c>
      <c r="L218" t="s" s="4">
        <v>722</v>
      </c>
      <c r="M218" t="s" s="4">
        <v>49</v>
      </c>
    </row>
    <row r="219" ht="45.0" customHeight="true">
      <c r="A219" t="s" s="4">
        <v>966</v>
      </c>
      <c r="B219" t="s" s="4">
        <v>39</v>
      </c>
      <c r="C219" t="s" s="4">
        <v>40</v>
      </c>
      <c r="D219" t="s" s="4">
        <v>41</v>
      </c>
      <c r="E219" t="s" s="4">
        <v>42</v>
      </c>
      <c r="F219" t="s" s="4">
        <v>967</v>
      </c>
      <c r="G219" t="s" s="4">
        <v>268</v>
      </c>
      <c r="H219" t="s" s="4">
        <v>968</v>
      </c>
      <c r="I219" t="s" s="4">
        <v>969</v>
      </c>
      <c r="J219" t="s" s="4">
        <v>720</v>
      </c>
      <c r="K219" t="s" s="4">
        <v>721</v>
      </c>
      <c r="L219" t="s" s="4">
        <v>722</v>
      </c>
      <c r="M219" t="s" s="4">
        <v>49</v>
      </c>
    </row>
    <row r="220" ht="45.0" customHeight="true">
      <c r="A220" t="s" s="4">
        <v>970</v>
      </c>
      <c r="B220" t="s" s="4">
        <v>39</v>
      </c>
      <c r="C220" t="s" s="4">
        <v>40</v>
      </c>
      <c r="D220" t="s" s="4">
        <v>41</v>
      </c>
      <c r="E220" t="s" s="4">
        <v>487</v>
      </c>
      <c r="F220" t="s" s="4">
        <v>971</v>
      </c>
      <c r="G220" t="s" s="4">
        <v>725</v>
      </c>
      <c r="H220" t="s" s="4">
        <v>725</v>
      </c>
      <c r="I220" t="s" s="4">
        <v>972</v>
      </c>
      <c r="J220" t="s" s="4">
        <v>720</v>
      </c>
      <c r="K220" t="s" s="4">
        <v>721</v>
      </c>
      <c r="L220" t="s" s="4">
        <v>722</v>
      </c>
      <c r="M220" t="s" s="4">
        <v>49</v>
      </c>
    </row>
    <row r="221" ht="45.0" customHeight="true">
      <c r="A221" t="s" s="4">
        <v>973</v>
      </c>
      <c r="B221" t="s" s="4">
        <v>39</v>
      </c>
      <c r="C221" t="s" s="4">
        <v>40</v>
      </c>
      <c r="D221" t="s" s="4">
        <v>41</v>
      </c>
      <c r="E221" t="s" s="4">
        <v>487</v>
      </c>
      <c r="F221" t="s" s="4">
        <v>974</v>
      </c>
      <c r="G221" t="s" s="4">
        <v>725</v>
      </c>
      <c r="H221" t="s" s="4">
        <v>725</v>
      </c>
      <c r="I221" t="s" s="4">
        <v>972</v>
      </c>
      <c r="J221" t="s" s="4">
        <v>720</v>
      </c>
      <c r="K221" t="s" s="4">
        <v>721</v>
      </c>
      <c r="L221" t="s" s="4">
        <v>722</v>
      </c>
      <c r="M221" t="s" s="4">
        <v>49</v>
      </c>
    </row>
    <row r="222" ht="45.0" customHeight="true">
      <c r="A222" t="s" s="4">
        <v>975</v>
      </c>
      <c r="B222" t="s" s="4">
        <v>39</v>
      </c>
      <c r="C222" t="s" s="4">
        <v>40</v>
      </c>
      <c r="D222" t="s" s="4">
        <v>41</v>
      </c>
      <c r="E222" t="s" s="4">
        <v>42</v>
      </c>
      <c r="F222" t="s" s="4">
        <v>976</v>
      </c>
      <c r="G222" t="s" s="4">
        <v>977</v>
      </c>
      <c r="H222" t="s" s="4">
        <v>278</v>
      </c>
      <c r="I222" t="s" s="4">
        <v>978</v>
      </c>
      <c r="J222" t="s" s="4">
        <v>720</v>
      </c>
      <c r="K222" t="s" s="4">
        <v>721</v>
      </c>
      <c r="L222" t="s" s="4">
        <v>722</v>
      </c>
      <c r="M222" t="s" s="4">
        <v>49</v>
      </c>
    </row>
    <row r="223" ht="45.0" customHeight="true">
      <c r="A223" t="s" s="4">
        <v>979</v>
      </c>
      <c r="B223" t="s" s="4">
        <v>39</v>
      </c>
      <c r="C223" t="s" s="4">
        <v>40</v>
      </c>
      <c r="D223" t="s" s="4">
        <v>41</v>
      </c>
      <c r="E223" t="s" s="4">
        <v>487</v>
      </c>
      <c r="F223" t="s" s="4">
        <v>980</v>
      </c>
      <c r="G223" t="s" s="4">
        <v>725</v>
      </c>
      <c r="H223" t="s" s="4">
        <v>725</v>
      </c>
      <c r="I223" t="s" s="4">
        <v>981</v>
      </c>
      <c r="J223" t="s" s="4">
        <v>720</v>
      </c>
      <c r="K223" t="s" s="4">
        <v>721</v>
      </c>
      <c r="L223" t="s" s="4">
        <v>722</v>
      </c>
      <c r="M223" t="s" s="4">
        <v>49</v>
      </c>
    </row>
    <row r="224" ht="45.0" customHeight="true">
      <c r="A224" t="s" s="4">
        <v>982</v>
      </c>
      <c r="B224" t="s" s="4">
        <v>39</v>
      </c>
      <c r="C224" t="s" s="4">
        <v>40</v>
      </c>
      <c r="D224" t="s" s="4">
        <v>41</v>
      </c>
      <c r="E224" t="s" s="4">
        <v>42</v>
      </c>
      <c r="F224" t="s" s="4">
        <v>983</v>
      </c>
      <c r="G224" t="s" s="4">
        <v>984</v>
      </c>
      <c r="H224" t="s" s="4">
        <v>984</v>
      </c>
      <c r="I224" t="s" s="4">
        <v>985</v>
      </c>
      <c r="J224" t="s" s="4">
        <v>720</v>
      </c>
      <c r="K224" t="s" s="4">
        <v>721</v>
      </c>
      <c r="L224" t="s" s="4">
        <v>722</v>
      </c>
      <c r="M224" t="s" s="4">
        <v>49</v>
      </c>
    </row>
    <row r="225" ht="45.0" customHeight="true">
      <c r="A225" t="s" s="4">
        <v>986</v>
      </c>
      <c r="B225" t="s" s="4">
        <v>39</v>
      </c>
      <c r="C225" t="s" s="4">
        <v>40</v>
      </c>
      <c r="D225" t="s" s="4">
        <v>41</v>
      </c>
      <c r="E225" t="s" s="4">
        <v>987</v>
      </c>
      <c r="F225" t="s" s="4">
        <v>988</v>
      </c>
      <c r="G225" t="s" s="4">
        <v>989</v>
      </c>
      <c r="H225" t="s" s="4">
        <v>989</v>
      </c>
      <c r="I225" t="s" s="4">
        <v>990</v>
      </c>
      <c r="J225" t="s" s="4">
        <v>720</v>
      </c>
      <c r="K225" t="s" s="4">
        <v>721</v>
      </c>
      <c r="L225" t="s" s="4">
        <v>722</v>
      </c>
      <c r="M225" t="s" s="4">
        <v>49</v>
      </c>
    </row>
    <row r="226" ht="45.0" customHeight="true">
      <c r="A226" t="s" s="4">
        <v>991</v>
      </c>
      <c r="B226" t="s" s="4">
        <v>39</v>
      </c>
      <c r="C226" t="s" s="4">
        <v>40</v>
      </c>
      <c r="D226" t="s" s="4">
        <v>41</v>
      </c>
      <c r="E226" t="s" s="4">
        <v>42</v>
      </c>
      <c r="F226" t="s" s="4">
        <v>992</v>
      </c>
      <c r="G226" t="s" s="4">
        <v>993</v>
      </c>
      <c r="H226" t="s" s="4">
        <v>993</v>
      </c>
      <c r="I226" t="s" s="4">
        <v>994</v>
      </c>
      <c r="J226" t="s" s="4">
        <v>995</v>
      </c>
      <c r="K226" t="s" s="4">
        <v>41</v>
      </c>
      <c r="L226" t="s" s="4">
        <v>721</v>
      </c>
      <c r="M226" t="s" s="4">
        <v>49</v>
      </c>
    </row>
    <row r="227" ht="45.0" customHeight="true">
      <c r="A227" t="s" s="4">
        <v>996</v>
      </c>
      <c r="B227" t="s" s="4">
        <v>39</v>
      </c>
      <c r="C227" t="s" s="4">
        <v>40</v>
      </c>
      <c r="D227" t="s" s="4">
        <v>41</v>
      </c>
      <c r="E227" t="s" s="4">
        <v>42</v>
      </c>
      <c r="F227" t="s" s="4">
        <v>997</v>
      </c>
      <c r="G227" t="s" s="4">
        <v>360</v>
      </c>
      <c r="H227" t="s" s="4">
        <v>360</v>
      </c>
      <c r="I227" t="s" s="4">
        <v>998</v>
      </c>
      <c r="J227" t="s" s="4">
        <v>995</v>
      </c>
      <c r="K227" t="s" s="4">
        <v>41</v>
      </c>
      <c r="L227" t="s" s="4">
        <v>721</v>
      </c>
      <c r="M227" t="s" s="4">
        <v>49</v>
      </c>
    </row>
    <row r="228" ht="45.0" customHeight="true">
      <c r="A228" t="s" s="4">
        <v>999</v>
      </c>
      <c r="B228" t="s" s="4">
        <v>39</v>
      </c>
      <c r="C228" t="s" s="4">
        <v>40</v>
      </c>
      <c r="D228" t="s" s="4">
        <v>41</v>
      </c>
      <c r="E228" t="s" s="4">
        <v>56</v>
      </c>
      <c r="F228" t="s" s="4">
        <v>1000</v>
      </c>
      <c r="G228" t="s" s="4">
        <v>1001</v>
      </c>
      <c r="H228" t="s" s="4">
        <v>1001</v>
      </c>
      <c r="I228" t="s" s="4">
        <v>1002</v>
      </c>
      <c r="J228" t="s" s="4">
        <v>995</v>
      </c>
      <c r="K228" t="s" s="4">
        <v>41</v>
      </c>
      <c r="L228" t="s" s="4">
        <v>721</v>
      </c>
      <c r="M22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465</v>
      </c>
    </row>
    <row r="2">
      <c r="A2" t="s">
        <v>1003</v>
      </c>
    </row>
    <row r="3">
      <c r="A3" t="s">
        <v>459</v>
      </c>
    </row>
    <row r="4">
      <c r="A4" t="s">
        <v>987</v>
      </c>
    </row>
    <row r="5">
      <c r="A5" t="s">
        <v>42</v>
      </c>
    </row>
    <row r="6">
      <c r="A6" t="s">
        <v>232</v>
      </c>
    </row>
    <row r="7">
      <c r="A7" t="s">
        <v>421</v>
      </c>
    </row>
    <row r="8">
      <c r="A8" t="s">
        <v>239</v>
      </c>
    </row>
    <row r="9">
      <c r="A9" t="s">
        <v>1004</v>
      </c>
    </row>
    <row r="10">
      <c r="A10" t="s">
        <v>226</v>
      </c>
    </row>
    <row r="11">
      <c r="A11" t="s">
        <v>56</v>
      </c>
    </row>
    <row r="12">
      <c r="A12" t="s">
        <v>1005</v>
      </c>
    </row>
    <row r="13">
      <c r="A13" t="s">
        <v>221</v>
      </c>
    </row>
    <row r="14">
      <c r="A14" t="s">
        <v>487</v>
      </c>
    </row>
    <row r="15">
      <c r="A15" t="s">
        <v>1006</v>
      </c>
    </row>
    <row r="16">
      <c r="A16" t="s">
        <v>1007</v>
      </c>
    </row>
    <row r="17">
      <c r="A17" t="s">
        <v>1008</v>
      </c>
    </row>
    <row r="18">
      <c r="A18" t="s">
        <v>764</v>
      </c>
    </row>
    <row r="19">
      <c r="A19" t="s">
        <v>1009</v>
      </c>
    </row>
    <row r="20">
      <c r="A20" t="s">
        <v>1010</v>
      </c>
    </row>
    <row r="21">
      <c r="A21" t="s">
        <v>480</v>
      </c>
    </row>
    <row r="22">
      <c r="A22" t="s">
        <v>1011</v>
      </c>
    </row>
    <row r="23">
      <c r="A23" t="s">
        <v>1012</v>
      </c>
    </row>
    <row r="24">
      <c r="A24" t="s">
        <v>1013</v>
      </c>
    </row>
    <row r="25">
      <c r="A25" t="s">
        <v>1014</v>
      </c>
    </row>
    <row r="26">
      <c r="A26" t="s">
        <v>1015</v>
      </c>
    </row>
    <row r="27">
      <c r="A27" t="s">
        <v>1016</v>
      </c>
    </row>
    <row r="28">
      <c r="A28" t="s">
        <v>1017</v>
      </c>
    </row>
    <row r="29">
      <c r="A29" t="s">
        <v>1018</v>
      </c>
    </row>
    <row r="30">
      <c r="A30" t="s">
        <v>580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2022-03-15T16:23:45Z</dcterms:created>
  <dc:creator>Apache POI</dc:creator>
</cp:coreProperties>
</file>