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<sst xmlns="http://schemas.openxmlformats.org/spreadsheetml/2006/main" count="12359" uniqueCount="2279">
  <si>
    <t>50300</t>
  </si>
  <si>
    <t>TÍTULO</t>
  </si>
  <si>
    <t>NOMBRE CORTO</t>
  </si>
  <si>
    <t>DESCRIPCIÓN</t>
  </si>
  <si>
    <t>Licencias de construcción</t>
  </si>
  <si>
    <t>LTAIPG28F17_IF</t>
  </si>
  <si>
    <t>1</t>
  </si>
  <si>
    <t>4</t>
  </si>
  <si>
    <t>2</t>
  </si>
  <si>
    <t>9</t>
  </si>
  <si>
    <t>7</t>
  </si>
  <si>
    <t>13</t>
  </si>
  <si>
    <t>14</t>
  </si>
  <si>
    <t>458724</t>
  </si>
  <si>
    <t>458740</t>
  </si>
  <si>
    <t>458741</t>
  </si>
  <si>
    <t>458725</t>
  </si>
  <si>
    <t>458726</t>
  </si>
  <si>
    <t>458727</t>
  </si>
  <si>
    <t>458716</t>
  </si>
  <si>
    <t>458717</t>
  </si>
  <si>
    <t>458743</t>
  </si>
  <si>
    <t>458736</t>
  </si>
  <si>
    <t>458728</t>
  </si>
  <si>
    <t>458718</t>
  </si>
  <si>
    <t>458719</t>
  </si>
  <si>
    <t>458744</t>
  </si>
  <si>
    <t>458729</t>
  </si>
  <si>
    <t>458720</t>
  </si>
  <si>
    <t>458730</t>
  </si>
  <si>
    <t>458721</t>
  </si>
  <si>
    <t>458731</t>
  </si>
  <si>
    <t>458722</t>
  </si>
  <si>
    <t>458737</t>
  </si>
  <si>
    <t>458723</t>
  </si>
  <si>
    <t>458742</t>
  </si>
  <si>
    <t>458733</t>
  </si>
  <si>
    <t>458734</t>
  </si>
  <si>
    <t>458745</t>
  </si>
  <si>
    <t>458735</t>
  </si>
  <si>
    <t>458732</t>
  </si>
  <si>
    <t>458739</t>
  </si>
  <si>
    <t>458738</t>
  </si>
  <si>
    <t>458715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</si>
  <si>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</si>
  <si>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</si>
  <si>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</si>
  <si>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</si>
  <si>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</si>
  <si>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</si>
  <si>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</si>
  <si>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</si>
  <si>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</si>
  <si>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</si>
  <si>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</si>
  <si>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</si>
  <si>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</si>
  <si>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</si>
  <si>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</si>
  <si>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</si>
  <si>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</si>
  <si>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</si>
  <si>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</si>
  <si>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</si>
  <si>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</si>
  <si>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</si>
  <si>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</si>
  <si>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</si>
  <si>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</si>
  <si>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</si>
  <si>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</si>
  <si>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</si>
  <si>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</si>
  <si>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</si>
  <si>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</si>
  <si>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</si>
  <si>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DF7F3B249004DC53DD94AF30FCDFABF2</t>
  </si>
  <si>
    <t>2023</t>
  </si>
  <si>
    <t>01/01/2023</t>
  </si>
  <si>
    <t>31/03/2023</t>
  </si>
  <si>
    <t>Permiso</t>
  </si>
  <si>
    <t>Otorgar permiso oficial para construir.</t>
  </si>
  <si>
    <t>LORENZO</t>
  </si>
  <si>
    <t>SIRANGUA</t>
  </si>
  <si>
    <t>MARTÍNEZ</t>
  </si>
  <si>
    <t>Sin razon social</t>
  </si>
  <si>
    <t>Calle</t>
  </si>
  <si>
    <t>OBSCURA PONIENTE</t>
  </si>
  <si>
    <t>55</t>
  </si>
  <si>
    <t>35</t>
  </si>
  <si>
    <t>Pueblo</t>
  </si>
  <si>
    <t>PIÑICUARO</t>
  </si>
  <si>
    <t>21</t>
  </si>
  <si>
    <t>Moroleón</t>
  </si>
  <si>
    <t>Moroleon</t>
  </si>
  <si>
    <t>11</t>
  </si>
  <si>
    <t>Guanajuato</t>
  </si>
  <si>
    <t>38800</t>
  </si>
  <si>
    <t>https://drive.google.com/file/d/1M574FfIK7qZ4bdkBn4NLhR1tzb8XPwiw/view?usp=share_link</t>
  </si>
  <si>
    <t>06/01/2023</t>
  </si>
  <si>
    <t>06/01/2024</t>
  </si>
  <si>
    <t>comercial</t>
  </si>
  <si>
    <t>Direccion de Desarrollo Urbano</t>
  </si>
  <si>
    <t>18/04/2023</t>
  </si>
  <si>
    <t/>
  </si>
  <si>
    <t>F8EFDA31F7EC580CB66CD8950FED222A</t>
  </si>
  <si>
    <t>OFELIA</t>
  </si>
  <si>
    <t>GUZMÁN</t>
  </si>
  <si>
    <t>NIETO</t>
  </si>
  <si>
    <t>PIRUL</t>
  </si>
  <si>
    <t>30</t>
  </si>
  <si>
    <t>Fraccionamiento</t>
  </si>
  <si>
    <t>LA ESCOBETILLA</t>
  </si>
  <si>
    <t>https://drive.google.com/file/d/1ix7hNm6kH--xW40nB2n8VAp3MD46K2xF/view?usp=share_link</t>
  </si>
  <si>
    <t>10/01/2023</t>
  </si>
  <si>
    <t>10/01/2024</t>
  </si>
  <si>
    <t>2E7350097560A519B8943ABCEEE8319D</t>
  </si>
  <si>
    <t>PERLA YUDIT</t>
  </si>
  <si>
    <t>AGUIRRE</t>
  </si>
  <si>
    <t>RODRÍGUEZ</t>
  </si>
  <si>
    <t>Carretera</t>
  </si>
  <si>
    <t>NIÑOS HÉROES DE CHAPULTEPEC</t>
  </si>
  <si>
    <t>702</t>
  </si>
  <si>
    <t>EL SALTO</t>
  </si>
  <si>
    <t>https://drive.google.com/file/d/1CaaeKuSXpuhyNN7HMOPcWlYT-iRRc3Xr/view?usp=share_link</t>
  </si>
  <si>
    <t>F332420DE7D2B79E60346966EBA3CC16</t>
  </si>
  <si>
    <t>MIGUEL</t>
  </si>
  <si>
    <t>GUERRERO</t>
  </si>
  <si>
    <t>LUNA</t>
  </si>
  <si>
    <t>FRANCISCO I. MADERO</t>
  </si>
  <si>
    <t>LA ORDEÑA</t>
  </si>
  <si>
    <t>https://drive.google.com/file/d/1YTcL_vWG830MKTwKp3nB55fIZl71Jp75/view?usp=share_link</t>
  </si>
  <si>
    <t>03ED41FC2397BC5EBDA6CC0782681CB9</t>
  </si>
  <si>
    <t>MIGUEL ÁNGEL</t>
  </si>
  <si>
    <t>LARA</t>
  </si>
  <si>
    <t>GUTIÉRREZ</t>
  </si>
  <si>
    <t>PROF. FIDEL BALCÁZAR MARTÍNEZ</t>
  </si>
  <si>
    <t>85</t>
  </si>
  <si>
    <t>EL HUANUMO II</t>
  </si>
  <si>
    <t>https://drive.google.com/file/d/1WrVYo-5dA-X4MLJhsbjRsRfMV4gpbiRn/view?usp=share_link</t>
  </si>
  <si>
    <t>21/02/2023</t>
  </si>
  <si>
    <t>21/02/2024</t>
  </si>
  <si>
    <t>72191949339B8B55000447B9C4B7079F</t>
  </si>
  <si>
    <t>ÁNGEL</t>
  </si>
  <si>
    <t>PANTOJA</t>
  </si>
  <si>
    <t>MAGAÑA</t>
  </si>
  <si>
    <t>PRIV. CALIFORNIA</t>
  </si>
  <si>
    <t>80</t>
  </si>
  <si>
    <t>Colonia</t>
  </si>
  <si>
    <t>EL TERRERO</t>
  </si>
  <si>
    <t>https://drive.google.com/file/d/13bCRhGBS3LbEJUIhpdynk8JPXr2MNmcQ/view?usp=share_link</t>
  </si>
  <si>
    <t>CAE91A45593A7605D411F14C90C53AE9</t>
  </si>
  <si>
    <t>JOSÉ ARTURO</t>
  </si>
  <si>
    <t>LÓPEZ</t>
  </si>
  <si>
    <t>ALEJO</t>
  </si>
  <si>
    <t>SANTA TERESITA</t>
  </si>
  <si>
    <t>253</t>
  </si>
  <si>
    <t>EL HUANUMO I</t>
  </si>
  <si>
    <t>https://drive.google.com/file/d/104Mqpx7quwUsfcMgY0CWDg0yv9kFYkRF/view?usp=share_link</t>
  </si>
  <si>
    <t>22/02/2023</t>
  </si>
  <si>
    <t>22/02/2024</t>
  </si>
  <si>
    <t>2DC8E8F3917FD1A9B4CB22770086C5AD</t>
  </si>
  <si>
    <t>AARÓN EFRÁIN</t>
  </si>
  <si>
    <t>GONZÁLEZ</t>
  </si>
  <si>
    <t>RAMÍREZ</t>
  </si>
  <si>
    <t>DIAMANTE</t>
  </si>
  <si>
    <t>L-2 M-4</t>
  </si>
  <si>
    <t>MOROLEÓN 2000</t>
  </si>
  <si>
    <t>https://drive.google.com/file/d/1Ezr6IOm1FHm313ZCQxqzrxUfCRr14ptU/view?usp=share_link</t>
  </si>
  <si>
    <t>7E72A30595135C3777D5FE7C29A02265</t>
  </si>
  <si>
    <t>ABEL</t>
  </si>
  <si>
    <t>VILLALOBOS</t>
  </si>
  <si>
    <t>JIMÉNEZ</t>
  </si>
  <si>
    <t>CHAMIZAL</t>
  </si>
  <si>
    <t>359</t>
  </si>
  <si>
    <t>EL BORDO</t>
  </si>
  <si>
    <t>https://drive.google.com/file/d/1aD6J-2D7Y3cZhzrEZBUw7SpRoc_yeCjZ/view?usp=share_link</t>
  </si>
  <si>
    <t>11/01/2023</t>
  </si>
  <si>
    <t>11/01/2024</t>
  </si>
  <si>
    <t>731580216080B3D1513F6215A683D4B7</t>
  </si>
  <si>
    <t>SALVADOR AGUSTÍN</t>
  </si>
  <si>
    <t>GARCÍA</t>
  </si>
  <si>
    <t>PRESA LA ESPERANZA</t>
  </si>
  <si>
    <t>161</t>
  </si>
  <si>
    <t>UNIÓN DE COLONOS LA MANGUITA</t>
  </si>
  <si>
    <t>https://drive.google.com/file/d/1jlRJLJMVHA_M-cDDZtdfm9xN-afataTk/view?usp=share_link</t>
  </si>
  <si>
    <t>7D55569F4ADC568D9C32BE79880CD75D</t>
  </si>
  <si>
    <t>DANIEL</t>
  </si>
  <si>
    <t>RIVERA</t>
  </si>
  <si>
    <t>ZAMUDIO</t>
  </si>
  <si>
    <t>NAYARIT</t>
  </si>
  <si>
    <t>23</t>
  </si>
  <si>
    <t>EL LLANITO</t>
  </si>
  <si>
    <t>https://drive.google.com/file/d/1tA853eew5zx_jxkL32Hj7djasyuyrI2N/view?usp=share_link</t>
  </si>
  <si>
    <t>0209E4248DD5B6E32B39AA721ECA8611</t>
  </si>
  <si>
    <t>NICOLÁS</t>
  </si>
  <si>
    <t>CRUZ</t>
  </si>
  <si>
    <t>RINCONADA DE ENSUEÑO</t>
  </si>
  <si>
    <t>125</t>
  </si>
  <si>
    <t>https://drive.google.com/file/d/1fbzD1m0ziXNSZHilv5eMseplE7sIAML-/view?usp=share_link</t>
  </si>
  <si>
    <t>12/01/2023</t>
  </si>
  <si>
    <t>12/01/2024</t>
  </si>
  <si>
    <t>508E0530CF4264123424A1F863D19625</t>
  </si>
  <si>
    <t>ANA BEATRIZ</t>
  </si>
  <si>
    <t>COBALTO</t>
  </si>
  <si>
    <t>L-2 M-10</t>
  </si>
  <si>
    <t>VALLE ESCONDIDO</t>
  </si>
  <si>
    <t>https://drive.google.com/file/d/1xgNeFtdYOE8vfB1upwl1qB2Hke3uTZdv/view?usp=share_link</t>
  </si>
  <si>
    <t>8299E9383F324D7820102A0C07D26CD1</t>
  </si>
  <si>
    <t>EVERARDO</t>
  </si>
  <si>
    <t>730</t>
  </si>
  <si>
    <t>UNIÓN LIBRE DEMOCRÁTICA</t>
  </si>
  <si>
    <t>https://drive.google.com/file/d/1LunnVwrfh7MgKj-4b5LuO6pT0UqfMzxH/view?usp=share_link</t>
  </si>
  <si>
    <t>23/02/2023</t>
  </si>
  <si>
    <t>23/02/2024</t>
  </si>
  <si>
    <t>A272C731C7D0A93E742791495B3B1795</t>
  </si>
  <si>
    <t>BENJAMÍN</t>
  </si>
  <si>
    <t>ZAVALA</t>
  </si>
  <si>
    <t>VILLAFUERTE</t>
  </si>
  <si>
    <t>CALIFORNIA</t>
  </si>
  <si>
    <t>91</t>
  </si>
  <si>
    <t>https://drive.google.com/file/d/1zbK-mjsxwBJT3V5EGHBUX_e-L8tfHO7q/view?usp=share_link</t>
  </si>
  <si>
    <t>27/02/2023</t>
  </si>
  <si>
    <t>27/02/2024</t>
  </si>
  <si>
    <t>634FCEE855A735AFDA19FF21D1BD01BA</t>
  </si>
  <si>
    <t>EDUARDO</t>
  </si>
  <si>
    <t>SOSA</t>
  </si>
  <si>
    <t>CAMELINAS</t>
  </si>
  <si>
    <t>LAS ARBOLEDAS</t>
  </si>
  <si>
    <t>https://drive.google.com/file/d/1N5D2EjMybwF4_OJHDZpaPnG7nhVw-Qys/view?usp=share_link</t>
  </si>
  <si>
    <t>1C313802A96C5BE786944096428CF500</t>
  </si>
  <si>
    <t>MÓNICA</t>
  </si>
  <si>
    <t>CASTILLO</t>
  </si>
  <si>
    <t>LEÓN 400</t>
  </si>
  <si>
    <t>75</t>
  </si>
  <si>
    <t>CURUMBATÍO</t>
  </si>
  <si>
    <t>https://drive.google.com/file/d/1d1oSIcl8wOqeU5NyrHL8Pzk4ZNHeUGnz/view?usp=share_link</t>
  </si>
  <si>
    <t>1826C00995EDB8B3D7EA7FE11597C024</t>
  </si>
  <si>
    <t>LAURA</t>
  </si>
  <si>
    <t>GÓMEZ</t>
  </si>
  <si>
    <t>TULIPANES</t>
  </si>
  <si>
    <t>210</t>
  </si>
  <si>
    <t>https://drive.google.com/file/d/12jCJPej27dS9u-5B17SsboHEnC6sc5rX/view?usp=share_link</t>
  </si>
  <si>
    <t>13/01/2023</t>
  </si>
  <si>
    <t>13/01/2024</t>
  </si>
  <si>
    <t>1716548FBC5D673A3DEA431B81FC5EAC</t>
  </si>
  <si>
    <t>AGUSTÍN JESÚS</t>
  </si>
  <si>
    <t>LEMUS</t>
  </si>
  <si>
    <t>ARROYO</t>
  </si>
  <si>
    <t>IGNACIO ZARAGOZA</t>
  </si>
  <si>
    <t>74</t>
  </si>
  <si>
    <t>ZONA CENTRO</t>
  </si>
  <si>
    <t>https://drive.google.com/file/d/1V7fSE-BRSG762VpQw4M3jstyzGRIriBf/view?usp=share_link</t>
  </si>
  <si>
    <t>C56A71DFAAAFD78E7CCF3C43A6D6C26F</t>
  </si>
  <si>
    <t>RIGOBERTO</t>
  </si>
  <si>
    <t>PÉREZ</t>
  </si>
  <si>
    <t>5 DEMAYO</t>
  </si>
  <si>
    <t>27</t>
  </si>
  <si>
    <t>LA SOLEDAD</t>
  </si>
  <si>
    <t>https://drive.google.com/file/d/1hhOiqdZXyeIcQpJUwNn5sOaAQpk5CbJm/view?usp=share_link</t>
  </si>
  <si>
    <t>18/01/2023</t>
  </si>
  <si>
    <t>18/01/2024</t>
  </si>
  <si>
    <t>71416729593DB4C58EEACC1F706F7D59</t>
  </si>
  <si>
    <t>JOSEFINA</t>
  </si>
  <si>
    <t>FRANCO</t>
  </si>
  <si>
    <t>OROZCO</t>
  </si>
  <si>
    <t>PRESIDENTE LADISLAO PÉREZ</t>
  </si>
  <si>
    <t>L-16 M-3</t>
  </si>
  <si>
    <t>LOS PIRULES</t>
  </si>
  <si>
    <t>https://drive.google.com/file/d/1ZR2Zxpt8q4zuh-9AC9iI4Z1eT_M73viE/view?usp=share_link</t>
  </si>
  <si>
    <t>07ED0C3505F3CE5C39B4B88173A29890</t>
  </si>
  <si>
    <t>JAIME</t>
  </si>
  <si>
    <t>CHÁVEZ</t>
  </si>
  <si>
    <t>CHULA VISTA</t>
  </si>
  <si>
    <t>LA MANGUITA</t>
  </si>
  <si>
    <t>https://drive.google.com/file/d/1hM-AkSk9cdKMAEzyKCWbubeoZAFL4SNa/view?usp=share_link</t>
  </si>
  <si>
    <t>2D1CE58D405211AAE92B8BAEA2FE6339</t>
  </si>
  <si>
    <t>MARTIN ISMAEL</t>
  </si>
  <si>
    <t>ÁVILA</t>
  </si>
  <si>
    <t>CERRO DEL MELÓN</t>
  </si>
  <si>
    <t>L-19 M-3</t>
  </si>
  <si>
    <t>VALLE DEL SUR</t>
  </si>
  <si>
    <t>https://drive.google.com/file/d/1gJvQ62smJ3YCpVcW_-6SxHdXVxcz1Val/view?usp=share_link</t>
  </si>
  <si>
    <t>02/03/2023</t>
  </si>
  <si>
    <t>02/03/2024</t>
  </si>
  <si>
    <t>FD00B471BB9C9CFB9CA74E598AB64F85</t>
  </si>
  <si>
    <t>ARMINDA</t>
  </si>
  <si>
    <t>16 DE SEPTIEMBRE</t>
  </si>
  <si>
    <t>224</t>
  </si>
  <si>
    <t>NIÑOS HÉROES</t>
  </si>
  <si>
    <t>https://drive.google.com/file/d/1v2TYFeQo7dzjor8OYj84Yjq_7TPw5188/view?usp=share_link</t>
  </si>
  <si>
    <t>03/03/2023</t>
  </si>
  <si>
    <t>03/03/2024</t>
  </si>
  <si>
    <t>9A9F5A92DE031A230A6F3B009E2C54CC</t>
  </si>
  <si>
    <t>FELIPE</t>
  </si>
  <si>
    <t>TENORIO</t>
  </si>
  <si>
    <t>MOROLEÓN- PIÑICUARO</t>
  </si>
  <si>
    <t>https://drive.google.com/file/d/1abFq7ln3TLHSu8_ji7jO-1c8MfoTHyqx/view?usp=share_link</t>
  </si>
  <si>
    <t>BBA9D0C64C69103A58383175E4777388</t>
  </si>
  <si>
    <t>EULALIA</t>
  </si>
  <si>
    <t>ALCANTAR</t>
  </si>
  <si>
    <t>SALVADOR DÍAZ MIRÓN</t>
  </si>
  <si>
    <t>793</t>
  </si>
  <si>
    <t>EL GARBANZO</t>
  </si>
  <si>
    <t>https://drive.google.com/file/d/1MUcF1dridi8qC883kw1FSzgmOTs-mmEZ/view?usp=share_link</t>
  </si>
  <si>
    <t>D9948BACD13D251F50B29606E634D1D7</t>
  </si>
  <si>
    <t>MARÍA</t>
  </si>
  <si>
    <t>DURANGO</t>
  </si>
  <si>
    <t>194</t>
  </si>
  <si>
    <t>EL PROGRESO</t>
  </si>
  <si>
    <t>https://drive.google.com/file/d/1lpBLpV0Bl-NEBSvZrfigvEEFg25x1cSD/view?usp=share_link</t>
  </si>
  <si>
    <t>582B97B4C581CFAEBE4B96668001E6EF</t>
  </si>
  <si>
    <t>JOSÉ ÁNGEL</t>
  </si>
  <si>
    <t>BELLO</t>
  </si>
  <si>
    <t>Prolongación</t>
  </si>
  <si>
    <t>683</t>
  </si>
  <si>
    <t>LOMAS DEL VALLE II</t>
  </si>
  <si>
    <t>https://drive.google.com/file/d/1D3Um2i2voitMEsDVaUB3vRGeBjUUNziT/view?usp=share_link</t>
  </si>
  <si>
    <t>20/01/2023</t>
  </si>
  <si>
    <t>20/01/2024</t>
  </si>
  <si>
    <t>AA57CDD9C41391BA3DF5BDFE467C6856</t>
  </si>
  <si>
    <t>OSCAR ALEJANDRO</t>
  </si>
  <si>
    <t>FLORES</t>
  </si>
  <si>
    <t>146</t>
  </si>
  <si>
    <t>https://drive.google.com/file/d/1l9GBhrCM_dslwoh6PP-1_j_GVEL721XU/view?usp=share_link</t>
  </si>
  <si>
    <t>48D802CDF29F9B9F3A86723041AF7D9B</t>
  </si>
  <si>
    <t>JOSÉ NAZARIO</t>
  </si>
  <si>
    <t>MORA</t>
  </si>
  <si>
    <t>15 DE SEPTIEMBRE</t>
  </si>
  <si>
    <t>L-6 M-3</t>
  </si>
  <si>
    <t>REBOCEROS DE MOROLEÓN</t>
  </si>
  <si>
    <t>https://drive.google.com/file/d/1N6DjOnZ6TpsBMwTAYBcbzlujAZuBgmyS/view?usp=share_link</t>
  </si>
  <si>
    <t>06/03/2023</t>
  </si>
  <si>
    <t>06/03/2024</t>
  </si>
  <si>
    <t>5696EB2CA7BF39CF83451FC680F0EF63</t>
  </si>
  <si>
    <t>LULÚ</t>
  </si>
  <si>
    <t>NÚÑEZ</t>
  </si>
  <si>
    <t>https://drive.google.com/file/d/1eGNTaQHRTSo4ASF4pSTmRuG9nMaMb-x6/view?usp=share_link</t>
  </si>
  <si>
    <t>E998AECBE88F9ADB09D0DF92343819BC</t>
  </si>
  <si>
    <t>SALGADO</t>
  </si>
  <si>
    <t>CEIBA</t>
  </si>
  <si>
    <t>ALTAMIRA</t>
  </si>
  <si>
    <t>https://drive.google.com/file/d/1l0XuBHn0ToAEXeRadJHoVEzyjr4dOtLj/view?usp=share_link</t>
  </si>
  <si>
    <t>07/03/2023</t>
  </si>
  <si>
    <t>07/03/2024</t>
  </si>
  <si>
    <t>62D547EEC8E95F5300E430A09EF024AF</t>
  </si>
  <si>
    <t>JOSÉ</t>
  </si>
  <si>
    <t>OCEGUERA</t>
  </si>
  <si>
    <t>ORTIZ</t>
  </si>
  <si>
    <t>TARANDACUAO</t>
  </si>
  <si>
    <t>286</t>
  </si>
  <si>
    <t>https://drive.google.com/file/d/1DIwYsc-3ncwWRCaaPSjy9Qk9Z9Xc_U61/view?usp=share_link</t>
  </si>
  <si>
    <t>7CA4A51502C99F7155010D4152B1F60D</t>
  </si>
  <si>
    <t>VERÓNICA</t>
  </si>
  <si>
    <t>ZARAGOZA</t>
  </si>
  <si>
    <t>427</t>
  </si>
  <si>
    <t>https://drive.google.com/file/d/14ydqGZ6xuqaDtemz-aCv_eIz2jNCtgrs/view?usp=share_link</t>
  </si>
  <si>
    <t>23/01/2023</t>
  </si>
  <si>
    <t>23/01/2024</t>
  </si>
  <si>
    <t>B5CB6311CF6321C3310BB3CC085607ED</t>
  </si>
  <si>
    <t>MAZDI CONSTRUCCIONES S.A. DE C.V.</t>
  </si>
  <si>
    <t>CHOLULA</t>
  </si>
  <si>
    <t>25</t>
  </si>
  <si>
    <t>CAMPESTRE LAS TORRES</t>
  </si>
  <si>
    <t>https://drive.google.com/file/d/1RF06ScEj5Tnh6HAaoZtywfyEktYvUa5d/view?usp=share_link</t>
  </si>
  <si>
    <t>11EE3D4CEAFAC03F6B8549D06CCA1FE0</t>
  </si>
  <si>
    <t>37</t>
  </si>
  <si>
    <t>https://drive.google.com/file/d/12C9oYweLAOgE8dJSt8cZUVOe3D9imwxK/view?usp=share_link</t>
  </si>
  <si>
    <t>8625E16F772879B2E4463DF254BC74EC</t>
  </si>
  <si>
    <t>ALEJANDRO</t>
  </si>
  <si>
    <t>DÍAZ</t>
  </si>
  <si>
    <t>ESTADO DE MÉXICO</t>
  </si>
  <si>
    <t>300</t>
  </si>
  <si>
    <t>LOS ÁLAMOS</t>
  </si>
  <si>
    <t>https://drive.google.com/file/d/1OIqopNGEjuZaIfqDq65xRnfZTUFanVfb/view?usp=share_link</t>
  </si>
  <si>
    <t>35977D74A15F73E15F4C0A005E10F209</t>
  </si>
  <si>
    <t>ELOY</t>
  </si>
  <si>
    <t>AVALOS</t>
  </si>
  <si>
    <t>MIGUEL HIDALGO</t>
  </si>
  <si>
    <t>LA BARRANCA</t>
  </si>
  <si>
    <t>https://drive.google.com/file/d/1gF4rbFE6u-txtMRT2NWbVPkCOpzPX-t-/view?usp=share_link</t>
  </si>
  <si>
    <t>95B7E8C6B2721E4EACDDFF61EBF5FB0D</t>
  </si>
  <si>
    <t>LUIS FERNANDO</t>
  </si>
  <si>
    <t>TINOCO</t>
  </si>
  <si>
    <t>MORON</t>
  </si>
  <si>
    <t>MAGNESIO</t>
  </si>
  <si>
    <t>46</t>
  </si>
  <si>
    <t>VISTA HERMOSA</t>
  </si>
  <si>
    <t>https://drive.google.com/file/d/1tc2U3oN_GeCbVMM4tSCGiOU2ND8Bg9j-/view?usp=share_link</t>
  </si>
  <si>
    <t>666E74C457C5E48B0CC6819F8FA8F732</t>
  </si>
  <si>
    <t>CARMEN</t>
  </si>
  <si>
    <t>VÁZQUEZ</t>
  </si>
  <si>
    <t>DE OCEGUERA</t>
  </si>
  <si>
    <t>VIOLETA</t>
  </si>
  <si>
    <t>264</t>
  </si>
  <si>
    <t>AVIACIÓN CIVIL</t>
  </si>
  <si>
    <t>https://drive.google.com/file/d/17ANhUBSUtt8HPuBOeGWEwImx_qvGuweJ/view?usp=share_link</t>
  </si>
  <si>
    <t>D0F254F73BA9A125717308FF336023BE</t>
  </si>
  <si>
    <t>31</t>
  </si>
  <si>
    <t>https://drive.google.com/file/d/1GIKw8Awrtw8IyeW-z8yIshjphaMcBYtU/view?usp=share_link</t>
  </si>
  <si>
    <t>776F8937707E4FAD6C3C758BCDC286E3</t>
  </si>
  <si>
    <t>YOLANDA</t>
  </si>
  <si>
    <t>SÁNCHEZ</t>
  </si>
  <si>
    <t>PAREDES</t>
  </si>
  <si>
    <t>JALISCO</t>
  </si>
  <si>
    <t>564</t>
  </si>
  <si>
    <t>LAS FLORES</t>
  </si>
  <si>
    <t>https://drive.google.com/file/d/1DV2FeCuE-1zK9SRuYTsEl17T9_xTg9ny/view?usp=share_link</t>
  </si>
  <si>
    <t>24/01/2023</t>
  </si>
  <si>
    <t>24/01/2024</t>
  </si>
  <si>
    <t>222E951EF07B2C9BC503F3B34FF76890</t>
  </si>
  <si>
    <t>J. JESÚS</t>
  </si>
  <si>
    <t>IGNACIO RAMÍREZ</t>
  </si>
  <si>
    <t>69</t>
  </si>
  <si>
    <t>B</t>
  </si>
  <si>
    <t>HIDALGO</t>
  </si>
  <si>
    <t>https://drive.google.com/file/d/1LztZg-fYNU-476JkYfcg6fP8SQvvvu9g/view?usp=share_link</t>
  </si>
  <si>
    <t>7B16E6FB48D6D3A20C45DCE0B6A02034</t>
  </si>
  <si>
    <t>LUIS ÁNGEL</t>
  </si>
  <si>
    <t>NAVARRO</t>
  </si>
  <si>
    <t>ALVARADO</t>
  </si>
  <si>
    <t>COLON</t>
  </si>
  <si>
    <t>36</t>
  </si>
  <si>
    <t>https://drive.google.com/file/d/171YGobflPOVzg__-IiP21J3vn7sLsBYm/view?usp=share_link</t>
  </si>
  <si>
    <t>4B4AC66FD83E7E0D9FCD5443C1F0EB09</t>
  </si>
  <si>
    <t>ARTURO</t>
  </si>
  <si>
    <t>LOPEZ</t>
  </si>
  <si>
    <t>GUILLEN</t>
  </si>
  <si>
    <t>MONTE ALBAN</t>
  </si>
  <si>
    <t>EL POTRERILLO</t>
  </si>
  <si>
    <t>https://drive.google.com/file/d/1jlWWSlYF1thC8GNZf162VEv70Vhk0zmZ/view?usp=share_link</t>
  </si>
  <si>
    <t>F2372502DACE8E81AEBB702FBF93E729</t>
  </si>
  <si>
    <t>EVANGELINA</t>
  </si>
  <si>
    <t>TEOTIHUACÁN</t>
  </si>
  <si>
    <t>29</t>
  </si>
  <si>
    <t>LOS AZTECAS</t>
  </si>
  <si>
    <t>https://drive.google.com/file/d/18Ycpzd7p0-QHT2Z3_hOLUpzgZ1xHDBF2/view?usp=share_link</t>
  </si>
  <si>
    <t>E696BF4B1ED2D55F87008E0092DCF928</t>
  </si>
  <si>
    <t>MARIA FERNANDO</t>
  </si>
  <si>
    <t>NÁJERA</t>
  </si>
  <si>
    <t>LAGO DE MONTEBELLO</t>
  </si>
  <si>
    <t>98</t>
  </si>
  <si>
    <t>RINCÓN DEL PARAÍSO</t>
  </si>
  <si>
    <t>https://drive.google.com/file/d/1GyxB-Iu2dsqiN45eiGrs3coVNGrUXfgd/view?usp=share_link</t>
  </si>
  <si>
    <t>4ED3F1A84796E1F0CA2D0B459F424E6C</t>
  </si>
  <si>
    <t>J. SACRAMENTO</t>
  </si>
  <si>
    <t>PIÑA</t>
  </si>
  <si>
    <t>MISIÓN FRANCISCANA</t>
  </si>
  <si>
    <t>318</t>
  </si>
  <si>
    <t>MISIÓN DE SAN LUCAS</t>
  </si>
  <si>
    <t>https://drive.google.com/file/d/1la8Xvx7dLPXxYhQF9c34Zvr4kw8e8bl4/view?usp=share_link</t>
  </si>
  <si>
    <t>10/03/2023</t>
  </si>
  <si>
    <t>10/03/2024</t>
  </si>
  <si>
    <t>37F6987AC7B4C68C80BD842D4052CF64</t>
  </si>
  <si>
    <t>ELVIRA ERIKA</t>
  </si>
  <si>
    <t>ROJAS</t>
  </si>
  <si>
    <t>CISNEROS</t>
  </si>
  <si>
    <t>TIERRA Y LIBERTAD</t>
  </si>
  <si>
    <t>QUIAHUYO</t>
  </si>
  <si>
    <t>https://drive.google.com/file/d/1NM6RZvyjpx1vm6-dBtcIBhV8D6GyOPy4/view?usp=share_link</t>
  </si>
  <si>
    <t>25/01/2023</t>
  </si>
  <si>
    <t>25/01/2024</t>
  </si>
  <si>
    <t>05C614223100198C6A527023640D844E</t>
  </si>
  <si>
    <t>MA. ELENA</t>
  </si>
  <si>
    <t>PALMERÍN</t>
  </si>
  <si>
    <t>VEGA</t>
  </si>
  <si>
    <t>https://drive.google.com/file/d/1d_QssE7tWoQHx28-29g5uYH0kxDajPSA/view?usp=share_link</t>
  </si>
  <si>
    <t>ADEE7F753140372F49E80066C2DD538C</t>
  </si>
  <si>
    <t>MA. TRINIDAD</t>
  </si>
  <si>
    <t>HERRERA</t>
  </si>
  <si>
    <t>DE ZAMUDIO</t>
  </si>
  <si>
    <t>PÉNJAMO</t>
  </si>
  <si>
    <t>L-10</t>
  </si>
  <si>
    <t>https://drive.google.com/file/d/1HjIQOs967rqR3pp8imQdXUJjx-kI71P-/view?usp=share_link</t>
  </si>
  <si>
    <t>636D286A6FBFC8DEBDFC6400A6D00871</t>
  </si>
  <si>
    <t>INÉS</t>
  </si>
  <si>
    <t>MARRÓN</t>
  </si>
  <si>
    <t>VALDERRAMA</t>
  </si>
  <si>
    <t>ECUADOR</t>
  </si>
  <si>
    <t>L-160 M-6</t>
  </si>
  <si>
    <t>ALBORADA DEL SUR</t>
  </si>
  <si>
    <t>https://drive.google.com/file/d/1TIedEZDjqHsQcl70dYuGlxmYxlQ2v0cR/view?usp=share_link</t>
  </si>
  <si>
    <t>26/01/2023</t>
  </si>
  <si>
    <t>26/01/2024</t>
  </si>
  <si>
    <t>B274692C260C4F1070625C8A307514E8</t>
  </si>
  <si>
    <t>MARÍA ELIUD</t>
  </si>
  <si>
    <t>BAEZA</t>
  </si>
  <si>
    <t>MOROLEÓN 2000 SUR</t>
  </si>
  <si>
    <t>45</t>
  </si>
  <si>
    <t>FUENTES DEL PEDREGAL</t>
  </si>
  <si>
    <t>https://drive.google.com/file/d/1wnh54KOF-3GwZk0-nJ-0fY629IJ6ixlw/view?usp=share_link</t>
  </si>
  <si>
    <t>BFC5B9C6C749AE83144D05775C5885F8</t>
  </si>
  <si>
    <t>ESPERANZA</t>
  </si>
  <si>
    <t>DEDENSORES DE MOROLEÓN</t>
  </si>
  <si>
    <t>191</t>
  </si>
  <si>
    <t>https://drive.google.com/file/d/1SYjVoL218LPvaHJBtUO3BxdwjPY8UqPN/view?usp=share_link</t>
  </si>
  <si>
    <t>09/03/2023</t>
  </si>
  <si>
    <t>09/03/2024</t>
  </si>
  <si>
    <t>F7775F7560DC97B0DE070B3BEC62172A</t>
  </si>
  <si>
    <t>FLORENTINO</t>
  </si>
  <si>
    <t>IRAPUATO</t>
  </si>
  <si>
    <t>15</t>
  </si>
  <si>
    <t>https://drive.google.com/file/d/1ruD1rFmabwzr95RFDyC3ACybFH2_p_SN/view?usp=share_link</t>
  </si>
  <si>
    <t>52385E5DD6B887DBA7D0F4C87175C5F8</t>
  </si>
  <si>
    <t>J. GUADALUPE</t>
  </si>
  <si>
    <t>DR. DAVID GARCÍA DE ALBA</t>
  </si>
  <si>
    <t>184</t>
  </si>
  <si>
    <t>https://drive.google.com/file/d/1are_rsM4v0Kucld1tM7L8H2AqcXUlJbw/view?usp=share_link</t>
  </si>
  <si>
    <t>DFA5BF78617CE2D9F62B6C066AD89CA8</t>
  </si>
  <si>
    <t>GUILLERMO</t>
  </si>
  <si>
    <t>VILLAGÓMEZ</t>
  </si>
  <si>
    <t>PROLONGACIÓN MIGUEL HIDALGO</t>
  </si>
  <si>
    <t>https://drive.google.com/file/d/1MEk7Esgh3mwgXuRHhG0GjK0lPVxtcqmt/view?usp=share_link</t>
  </si>
  <si>
    <t>5A4D54353789B83AD45BA5B7CCA6050A</t>
  </si>
  <si>
    <t>ALFREDO</t>
  </si>
  <si>
    <t>ÁLVAREZ</t>
  </si>
  <si>
    <t>JUAN ESCUTIA</t>
  </si>
  <si>
    <t>https://drive.google.com/file/d/1kPguC8cAWTHAn9mjgq5vxaB_E356-xs8/view?usp=share_link</t>
  </si>
  <si>
    <t>F7ED1C485E6807D97997D5802A98AC3D</t>
  </si>
  <si>
    <t>LOURDES</t>
  </si>
  <si>
    <t>261</t>
  </si>
  <si>
    <t>https://drive.google.com/file/d/1RSTCJGXgRV-4tuadRP4MVAeSazVG1yoe/view?usp=share_link</t>
  </si>
  <si>
    <t>05A885B40B387026ECB4B2EABB643F42</t>
  </si>
  <si>
    <t>ROSENDO</t>
  </si>
  <si>
    <t>60</t>
  </si>
  <si>
    <t>https://drive.google.com/file/d/1wLq7iHv1g6NaBiQtyr5EjUsTpBOblJ_C/view?usp=share_link</t>
  </si>
  <si>
    <t>27/01/2023</t>
  </si>
  <si>
    <t>27/01/2024</t>
  </si>
  <si>
    <t>B523203BCBB0D8B0D96BD45D841F5BF0</t>
  </si>
  <si>
    <t>MA. SOLEDAD</t>
  </si>
  <si>
    <t>DURAN</t>
  </si>
  <si>
    <t>DEL CARTERO</t>
  </si>
  <si>
    <t>271</t>
  </si>
  <si>
    <t>https://drive.google.com/file/d/19kvHjgIasZm3Ku9fK65sI-ZocjsHCYPQ/view?usp=share_link</t>
  </si>
  <si>
    <t>E3B2DBC97CEFF6C5BC0A3A6013382CAC</t>
  </si>
  <si>
    <t>AGUSTÍN</t>
  </si>
  <si>
    <t>PRESIDENTE MOISÉS LÓPEZ</t>
  </si>
  <si>
    <t>209</t>
  </si>
  <si>
    <t>LOMAS VERDES I</t>
  </si>
  <si>
    <t>https://drive.google.com/file/d/151oz8BD8hJMPVHLt2ks7__K-a-pF9fIz/view?usp=share_link</t>
  </si>
  <si>
    <t>96D6B6BE37864DC647138A859DB1726F</t>
  </si>
  <si>
    <t>OMAR</t>
  </si>
  <si>
    <t>CALDERÓN</t>
  </si>
  <si>
    <t>LOMAS DEL TEPEYAC</t>
  </si>
  <si>
    <t>34</t>
  </si>
  <si>
    <t>MONTE DEL TEPEYAC</t>
  </si>
  <si>
    <t>https://drive.google.com/file/d/1bw9f5TmYtTP0xne8lKhlxbD6LWi2d1fM/view?usp=share_link</t>
  </si>
  <si>
    <t>77EE46B2EC7E9B9A3CFDA216056D7B70</t>
  </si>
  <si>
    <t>JAIME NUNO</t>
  </si>
  <si>
    <t>476</t>
  </si>
  <si>
    <t>FUNDADORES DE MOROLEÓN</t>
  </si>
  <si>
    <t>https://drive.google.com/file/d/1fUez74PKUrKEhrgrdgGxv8TP-RfjLy16/view?usp=share_link</t>
  </si>
  <si>
    <t>13/03/2023</t>
  </si>
  <si>
    <t>13/03/2024</t>
  </si>
  <si>
    <t>F168E78AC8016434CE7AD04AAFCA85C3</t>
  </si>
  <si>
    <t>QUINTINO</t>
  </si>
  <si>
    <t>ESCUADRÓN 201</t>
  </si>
  <si>
    <t>44</t>
  </si>
  <si>
    <t>https://drive.google.com/file/d/12qV3uXnIDc972cIFsNaQMRzjeE9l_VAe/view?usp=share_link</t>
  </si>
  <si>
    <t>034C945179E67469A1253BE76720F6F5</t>
  </si>
  <si>
    <t>ALEXIS</t>
  </si>
  <si>
    <t>ALMANZA</t>
  </si>
  <si>
    <t>SERRATO</t>
  </si>
  <si>
    <t>ARTEAGA</t>
  </si>
  <si>
    <t>A</t>
  </si>
  <si>
    <t>https://drive.google.com/file/d/1zSclvODwHqIuO3GoLACOkz-aLD600MT6/view?usp=share_link</t>
  </si>
  <si>
    <t>02F30D2089D0CCAC2ADA7308FDCD0C6D</t>
  </si>
  <si>
    <t>J. ADÁN</t>
  </si>
  <si>
    <t>PROF. J. JESÚS LÓPÉZ LÓPEZ</t>
  </si>
  <si>
    <t>353</t>
  </si>
  <si>
    <t>SAN ISIDRO</t>
  </si>
  <si>
    <t>https://drive.google.com/file/d/1wYoc_XFuEOK-rcaL1_5iTHtsU5fyim66/view?usp=share_link</t>
  </si>
  <si>
    <t>30/01/2023</t>
  </si>
  <si>
    <t>30/01/2024</t>
  </si>
  <si>
    <t>1B914DBF7512470933FEB468567335D4</t>
  </si>
  <si>
    <t>JOSÉ EDUARDO</t>
  </si>
  <si>
    <t>CASTRO</t>
  </si>
  <si>
    <t>948</t>
  </si>
  <si>
    <t>https://drive.google.com/file/d/11v-3l9uQcPz_vSiK8QMdpwg7GXB717Tg/view?usp=share_link</t>
  </si>
  <si>
    <t>F282168C3780E989BA5429305BC7AFF7</t>
  </si>
  <si>
    <t>ANA MARÍA</t>
  </si>
  <si>
    <t>RUIZ</t>
  </si>
  <si>
    <t>DANZA DE PALOTEROS</t>
  </si>
  <si>
    <t>92</t>
  </si>
  <si>
    <t>LIENZO CHARRO</t>
  </si>
  <si>
    <t>https://drive.google.com/file/d/17K29RFmA2VaY9PahnGaVMvVXbEW8zXn1/view?usp=share_link</t>
  </si>
  <si>
    <t>CF686F8DDB22D0239DC3F4C3B4436A92</t>
  </si>
  <si>
    <t>PABLO</t>
  </si>
  <si>
    <t>VIRREY DE VILLALÓN</t>
  </si>
  <si>
    <t>56</t>
  </si>
  <si>
    <t>LOS VIRREYES</t>
  </si>
  <si>
    <t>https://drive.google.com/file/d/1Ig0goQ0dRWnatTg5Iq1qJH27NzTcbc5t/view?usp=share_link</t>
  </si>
  <si>
    <t>15/03/2023</t>
  </si>
  <si>
    <t>15/03/2024</t>
  </si>
  <si>
    <t>E60C24C6BC7F8C881364DBFC2294FC7E</t>
  </si>
  <si>
    <t>EMILIA</t>
  </si>
  <si>
    <t>MICHOACÁN</t>
  </si>
  <si>
    <t>135</t>
  </si>
  <si>
    <t>https://drive.google.com/file/d/1zTpYOEGL_uzM0Iq3nHi2Z3gwwmAaeIRX/view?usp=share_link</t>
  </si>
  <si>
    <t>7D5CE19E2313BC725A2BF3363641921B</t>
  </si>
  <si>
    <t>FÁTIMA</t>
  </si>
  <si>
    <t>PINO SUAREZ</t>
  </si>
  <si>
    <t>57</t>
  </si>
  <si>
    <t>https://drive.google.com/file/d/1OI5isqPjdgkw1f3eNCWTGHploRgU7PkP/view?usp=share_link</t>
  </si>
  <si>
    <t>17/03/2023</t>
  </si>
  <si>
    <t>17/03/2024</t>
  </si>
  <si>
    <t>E5835082EDE4DCD429EA132EEA152797</t>
  </si>
  <si>
    <t>175</t>
  </si>
  <si>
    <t>https://drive.google.com/file/d/1CCCNMU3QB5zYZK6X6N8So6gwX6OIJGSy/view?usp=share_link</t>
  </si>
  <si>
    <t>15D652634FD5D76D5B3E9F714D2F6DF9</t>
  </si>
  <si>
    <t>ADRIANA</t>
  </si>
  <si>
    <t>LAGO DE CHAPALA</t>
  </si>
  <si>
    <t>54</t>
  </si>
  <si>
    <t>FUENTES DE PEDREGAL</t>
  </si>
  <si>
    <t>https://drive.google.com/file/d/1Tw7AVz00JgtZfKV0gEbOzq84Jj69qrJn/view?usp=share_link</t>
  </si>
  <si>
    <t>BF02189E9BE106480E735D7AC2A5363E</t>
  </si>
  <si>
    <t>ELIZABETH</t>
  </si>
  <si>
    <t>73</t>
  </si>
  <si>
    <t>https://drive.google.com/file/d/11Gw1cynAXoB6Jx1v5PaIx87mhKUL3OsE/view?usp=share_link</t>
  </si>
  <si>
    <t>31/01/2023</t>
  </si>
  <si>
    <t>31/01/2024</t>
  </si>
  <si>
    <t>6F5A66CEF17C62266DD8D2079E26E194</t>
  </si>
  <si>
    <t>JORGE</t>
  </si>
  <si>
    <t>TORONJO</t>
  </si>
  <si>
    <t>1450</t>
  </si>
  <si>
    <t>VALLE DEL SOL</t>
  </si>
  <si>
    <t>https://drive.google.com/file/d/1-pW5ZDOprKRIi_nEzopvNO1USIvou7JH/view?usp=share_link</t>
  </si>
  <si>
    <t>573E0D879A6B1246107D43B4E4FB1C22</t>
  </si>
  <si>
    <t>MA. GLORIA</t>
  </si>
  <si>
    <t>MOLINA</t>
  </si>
  <si>
    <t>GONZÁLEZ ORTEGA</t>
  </si>
  <si>
    <t>63</t>
  </si>
  <si>
    <t>https://drive.google.com/file/d/1ku29uFhnW5TuWN0BZ9mYLCy1igxqglMv/view?usp=share_link</t>
  </si>
  <si>
    <t>0BAEE837FB5BC1AAA95FD93E6A128F9E</t>
  </si>
  <si>
    <t>ROMERO</t>
  </si>
  <si>
    <t>PIZANO</t>
  </si>
  <si>
    <t>112</t>
  </si>
  <si>
    <t>https://drive.google.com/file/d/1Bexo7qw5R-CLTWmXPlzpF9OqMUsaAmDf/view?usp=share_link</t>
  </si>
  <si>
    <t>92FC31B7B129A5670CE6454795CAAE99</t>
  </si>
  <si>
    <t>MARTHA</t>
  </si>
  <si>
    <t>ESCUTIA</t>
  </si>
  <si>
    <t>https://drive.google.com/file/d/1hsdfauAyr4K_X4oMGH_gsLbHkUv0yIGP/view?usp=share_link</t>
  </si>
  <si>
    <t>21/03/2023</t>
  </si>
  <si>
    <t>21/03/2024</t>
  </si>
  <si>
    <t>FC36A01F9C7835FFF1794C483DA33DEA</t>
  </si>
  <si>
    <t>FRANCISCO</t>
  </si>
  <si>
    <t>LEÓN</t>
  </si>
  <si>
    <t>https://drive.google.com/file/d/1LkiqhdrhUtfaKuJNIDEfNJaI2q0NG85o/view?usp=share_link</t>
  </si>
  <si>
    <t>982E36E02D1D2D47C717DBE574B22D76</t>
  </si>
  <si>
    <t>JOSÉ LUIS</t>
  </si>
  <si>
    <t>CDA. REVOLUCIÓN</t>
  </si>
  <si>
    <t>190</t>
  </si>
  <si>
    <t>https://drive.google.com/file/d/1SBCkaYX-RiL_3GtzPyXPt0lOwfw94IGL/view?usp=share_link</t>
  </si>
  <si>
    <t>02/01/2023</t>
  </si>
  <si>
    <t>02/01/2024</t>
  </si>
  <si>
    <t>DE5FF28DB0412545C6152A192E2CBDB7</t>
  </si>
  <si>
    <t>JOSÉ HERMINIO</t>
  </si>
  <si>
    <t>ALASKA</t>
  </si>
  <si>
    <t>99</t>
  </si>
  <si>
    <t>LAS AMÉRICAS</t>
  </si>
  <si>
    <t>https://drive.google.com/file/d/1LjKJ-UtnDAsdp4GpEzb3_lh3d0Oep2Xb/view?usp=share_link</t>
  </si>
  <si>
    <t>01/02/2023</t>
  </si>
  <si>
    <t>01/02/2024</t>
  </si>
  <si>
    <t>975BCB7640A7F8AB054AFCCCE78D4E2E</t>
  </si>
  <si>
    <t>MOROLEÓN-PIÑICUARO</t>
  </si>
  <si>
    <t>926</t>
  </si>
  <si>
    <t>https://drive.google.com/file/d/1hYqiEvoAgLwALPcd6CRmWthKolnCaG1u/view?usp=share_link</t>
  </si>
  <si>
    <t>CE171CA0482ED176A033C3C9EE24C8A8</t>
  </si>
  <si>
    <t>ISIDRO</t>
  </si>
  <si>
    <t>VIRREY ZÚÑIGA</t>
  </si>
  <si>
    <t>294</t>
  </si>
  <si>
    <t>https://drive.google.com/file/d/1qK1mbKihpBxGpEUDB3SdxL17kJOlbcHQ/view?usp=share_link</t>
  </si>
  <si>
    <t>02/02/2023</t>
  </si>
  <si>
    <t>02/02/2024</t>
  </si>
  <si>
    <t>232E6D9C8E68BE895AC600F730283844</t>
  </si>
  <si>
    <t>JOSÉ ANTONIO</t>
  </si>
  <si>
    <t>TREJO</t>
  </si>
  <si>
    <t>PEDRO GUZMÁN</t>
  </si>
  <si>
    <t>200</t>
  </si>
  <si>
    <t>https://drive.google.com/file/d/1Y33t6Opu1TCYlWOIZKpGAIMy95zGQYtk/view?usp=share_link</t>
  </si>
  <si>
    <t>07/02/2023</t>
  </si>
  <si>
    <t>07/02/2024</t>
  </si>
  <si>
    <t>8E22B5B1AB3267BDEC8E022CC5DF2185</t>
  </si>
  <si>
    <t>CORONA</t>
  </si>
  <si>
    <t>LINDA VISTA</t>
  </si>
  <si>
    <t>134</t>
  </si>
  <si>
    <t>https://drive.google.com/file/d/1e6HzWKjO3vD6Ur34Ajj6BwVj6W3nAr5N/view?usp=share_link</t>
  </si>
  <si>
    <t>23/03/2023</t>
  </si>
  <si>
    <t>23/03/2024</t>
  </si>
  <si>
    <t>DEF0D161E5AFC56A2C2A0EE55EEEBD44</t>
  </si>
  <si>
    <t>ATANASIO</t>
  </si>
  <si>
    <t>HERNÁNDEZ</t>
  </si>
  <si>
    <t>FRAY BERNARDO ARIAS</t>
  </si>
  <si>
    <t>RINCONADAS DEL BOSQUE</t>
  </si>
  <si>
    <t>https://drive.google.com/file/d/1Sa5iXH6Uz25OwHrvINHVVCtzUeMWYHsH/view?usp=share_link</t>
  </si>
  <si>
    <t>59A34C8CD293BEEE597D78A30C1553E5</t>
  </si>
  <si>
    <t>HERIBERTO RONI</t>
  </si>
  <si>
    <t>PÍPILA</t>
  </si>
  <si>
    <t>18</t>
  </si>
  <si>
    <t>https://drive.google.com/file/d/1A-UIQTOjK4OuSshJGzSQBF02epnzbOlu/view?usp=share_link</t>
  </si>
  <si>
    <t>D28C1D3947D554054E3692DC75E63056</t>
  </si>
  <si>
    <t>MARGARITA</t>
  </si>
  <si>
    <t>GARDUÑO</t>
  </si>
  <si>
    <t>ESCOBAR</t>
  </si>
  <si>
    <t>SALVADOR LÓPEZ MORENO</t>
  </si>
  <si>
    <t>469</t>
  </si>
  <si>
    <t>https://drive.google.com/file/d/1Jpfqz4rmymf6kzDTkztlhN32zPHTVU9S/view?usp=share_link</t>
  </si>
  <si>
    <t>CA7B19FFAD15A469DFBE5F0B60EBFA6E</t>
  </si>
  <si>
    <t>MARÍA LIDIA</t>
  </si>
  <si>
    <t>DOMÍNGUEZ</t>
  </si>
  <si>
    <t>AZUCENA</t>
  </si>
  <si>
    <t>L-5 M-6</t>
  </si>
  <si>
    <t>UNIÓN DE COLONOS EL TERRERO</t>
  </si>
  <si>
    <t>https://drive.google.com/file/d/1fMGNVwyprxfvRI-SGbcYAbivEGqC48dQ/view?usp=share_link</t>
  </si>
  <si>
    <t>D81F8E187460F207FA977FC6C4195337</t>
  </si>
  <si>
    <t>https://drive.google.com/file/d/1HbVCYgV0c0bXewfwEZA_vOqUjBGo2OS1/view?usp=share_link</t>
  </si>
  <si>
    <t>17F99AFAB69F3E7818C340BBD3C0BBB5</t>
  </si>
  <si>
    <t>SANTIAGO</t>
  </si>
  <si>
    <t>ROMITA</t>
  </si>
  <si>
    <t>https://drive.google.com/file/d/1iHfmT254qN844hCo1xKCbrRohPrga4o5/view?usp=share_link</t>
  </si>
  <si>
    <t>226554EED6E4F0DE7E2D7222A8546E94</t>
  </si>
  <si>
    <t>ARMANDO</t>
  </si>
  <si>
    <t>MEDINA</t>
  </si>
  <si>
    <t>AHUEHUETE</t>
  </si>
  <si>
    <t>PRADOS VERDES</t>
  </si>
  <si>
    <t>https://drive.google.com/file/d/1v8l6E4cGP0w3xlAJ6W5nyqGGoQCpkbyO/view?usp=share_link</t>
  </si>
  <si>
    <t>258F211DFB9F56477E8AA49012B27B06</t>
  </si>
  <si>
    <t>DAMIÁN</t>
  </si>
  <si>
    <t>PALADIO</t>
  </si>
  <si>
    <t>133</t>
  </si>
  <si>
    <t>https://drive.google.com/file/d/1Vdjlex6bAdxz7o2nstWvIOVtQa7wDETm/view?usp=share_link</t>
  </si>
  <si>
    <t>08/02/2023</t>
  </si>
  <si>
    <t>08/02/2024</t>
  </si>
  <si>
    <t>8BF8E96B1D442CC3B4C4BEC6D0A31F6A</t>
  </si>
  <si>
    <t>KARINA</t>
  </si>
  <si>
    <t>ALCÁNTAR</t>
  </si>
  <si>
    <t>SÁNDALO</t>
  </si>
  <si>
    <t>24</t>
  </si>
  <si>
    <t>SANTA TERESITA II</t>
  </si>
  <si>
    <t>https://drive.google.com/file/d/12b_xxEShQwVuPkYDY3UGO1VLv4cZXVNH/view?usp=share_link</t>
  </si>
  <si>
    <t>023A33EAA60BED84EDF237759F8D8290</t>
  </si>
  <si>
    <t>JAQUELINE</t>
  </si>
  <si>
    <t>5 DE FEBRERO</t>
  </si>
  <si>
    <t>https://drive.google.com/file/d/1T3d8FWym8VosBRYEjUXCN2HgOVwTBDuM/view?usp=share_link</t>
  </si>
  <si>
    <t>09/02/2023</t>
  </si>
  <si>
    <t>09/02/2024</t>
  </si>
  <si>
    <t>466369764D1BB1F2115C069CB6DAABD5</t>
  </si>
  <si>
    <t>PANIAGUA</t>
  </si>
  <si>
    <t>TÁRTAGO</t>
  </si>
  <si>
    <t>L-9 M-13</t>
  </si>
  <si>
    <t>https://drive.google.com/file/d/1vnAzNk5pmH-Kl9aYgvKBfCmQ3RdZFiZw/view?usp=share_link</t>
  </si>
  <si>
    <t>2D4C3BA2E86EE276E4C2749B0AA0541E</t>
  </si>
  <si>
    <t>MA. ISABEL</t>
  </si>
  <si>
    <t>ROCHA</t>
  </si>
  <si>
    <t>20</t>
  </si>
  <si>
    <t>https://drive.google.com/file/d/1aAxNwURIT9lzPYAJ5DwzFsGPSRk5BcXp/view?usp=share_link</t>
  </si>
  <si>
    <t>27/03/2023</t>
  </si>
  <si>
    <t>27/03/2024</t>
  </si>
  <si>
    <t>F59169B3AC256DDE9B70532BAC17D949</t>
  </si>
  <si>
    <t>PONCE</t>
  </si>
  <si>
    <t>AZUFRE</t>
  </si>
  <si>
    <t>28</t>
  </si>
  <si>
    <t>NUEVA ESPERANZA</t>
  </si>
  <si>
    <t>https://drive.google.com/file/d/1ZkfGI6EK0nD9ZEdDd7-IPjCmsf4szYen/view?usp=share_link</t>
  </si>
  <si>
    <t>24/03/2023</t>
  </si>
  <si>
    <t>24/03/2024</t>
  </si>
  <si>
    <t>DA8313AF9782642C0C28A846956B7840</t>
  </si>
  <si>
    <t>ADELITA RÍOS</t>
  </si>
  <si>
    <t>19</t>
  </si>
  <si>
    <t>https://drive.google.com/file/d/1rM9K0044_Afh9TdUbtZixPZESL03d91j/view?usp=share_link</t>
  </si>
  <si>
    <t>29/03/2023</t>
  </si>
  <si>
    <t>29/03/2024</t>
  </si>
  <si>
    <t>5FB90C9FEDD18C6BE7EB19B9A34B60C8</t>
  </si>
  <si>
    <t>MIRIAM</t>
  </si>
  <si>
    <t>MOROLEÓN LA ORDEÑA</t>
  </si>
  <si>
    <t>42</t>
  </si>
  <si>
    <t>UNIÓN DE COLONOS EL JINETE</t>
  </si>
  <si>
    <t>https://drive.google.com/file/d/1Vr9rRZINe3p40uwNudi7kotQvW30wyJ1/view?usp=share_link</t>
  </si>
  <si>
    <t>30/03/2023</t>
  </si>
  <si>
    <t>30/03/2024</t>
  </si>
  <si>
    <t>B6E5EA04E59AF4F8D5F6E9502EA1A9C0</t>
  </si>
  <si>
    <t>MARICELA</t>
  </si>
  <si>
    <t>CARRASCO</t>
  </si>
  <si>
    <t>MENDOZA</t>
  </si>
  <si>
    <t>EL ROBLE</t>
  </si>
  <si>
    <t>226</t>
  </si>
  <si>
    <t>https://drive.google.com/file/d/1pMOJ7rlARKBdMxKvTC3OLwsntGtb-0Jq/view?usp=share_link</t>
  </si>
  <si>
    <t>55C90F8A315AB3D981509DF97C47D29A</t>
  </si>
  <si>
    <t>GRANADOS</t>
  </si>
  <si>
    <t>SAN VALENTÍN</t>
  </si>
  <si>
    <t>189</t>
  </si>
  <si>
    <t>FUENTES DE PEDREGAL II</t>
  </si>
  <si>
    <t>https://drive.google.com/file/d/1yS7D4iFLBu_drtqoWTKDtO-tVmJTmEf9/view?usp=share_link</t>
  </si>
  <si>
    <t>5843E05F7559B1550327ECE9A10AAA8D</t>
  </si>
  <si>
    <t>CORTES</t>
  </si>
  <si>
    <t>CRUMBATÍO</t>
  </si>
  <si>
    <t>https://drive.google.com/file/d/19Xi3rjQvA5CzvqrO2MbmiaHbSzyqo6FY/view?usp=share_link</t>
  </si>
  <si>
    <t>2F5C483F2CAD2FA57512EC4739CBC60E</t>
  </si>
  <si>
    <t>SILVIA</t>
  </si>
  <si>
    <t>SOTO</t>
  </si>
  <si>
    <t>PRESIDENTE PEDRO GONZÁLEZ</t>
  </si>
  <si>
    <t>L-9 M-4</t>
  </si>
  <si>
    <t>https://drive.google.com/file/d/1Ftecnb4dCUu0HRtVuIc8BqxMeB-XaSv5/view?usp=share_link</t>
  </si>
  <si>
    <t>786BEF52DE1CCC167F4164A443B7AD9F</t>
  </si>
  <si>
    <t>ELVA</t>
  </si>
  <si>
    <t>SANTOS DEGOLLADO</t>
  </si>
  <si>
    <t>https://drive.google.com/file/d/1JeUHO6unEE5YJTlKdI2jOiHsJ0Jz4ocw/view?usp=share_link</t>
  </si>
  <si>
    <t>02CA7A31CC8FC0A2C4FD48C241F5C4F8</t>
  </si>
  <si>
    <t>BEGONIA</t>
  </si>
  <si>
    <t>https://drive.google.com/file/d/1pWV3XMQk-gjlIcQ-htHho2PBrlfSE3fO/view?usp=share_link</t>
  </si>
  <si>
    <t>10/02/2023</t>
  </si>
  <si>
    <t>10/02/2024</t>
  </si>
  <si>
    <t>64E5FE6A409AC53CB6043260BE99A9E2</t>
  </si>
  <si>
    <t>JUVENTINO</t>
  </si>
  <si>
    <t>BEDOLLA</t>
  </si>
  <si>
    <t>CIRCUITO DEL CASTAÑO</t>
  </si>
  <si>
    <t>88</t>
  </si>
  <si>
    <t>https://drive.google.com/file/d/1KoK2urpT541BiluaTSGppC0DDnmFeROm/view?usp=share_link</t>
  </si>
  <si>
    <t>13/02/2023</t>
  </si>
  <si>
    <t>13/02/2024</t>
  </si>
  <si>
    <t>BC823F5A26968BE39DE6DDC247490DA0</t>
  </si>
  <si>
    <t>CONSUELO</t>
  </si>
  <si>
    <t>OBREROS LIBRES</t>
  </si>
  <si>
    <t>https://drive.google.com/file/d/1JVkJzAqYck3olhRxfclB8AzWca2mHwfz/view?usp=share_link</t>
  </si>
  <si>
    <t>14/02/2023</t>
  </si>
  <si>
    <t>14/02/2024</t>
  </si>
  <si>
    <t>2305A8E6C4933B59D130B070A4A076F4</t>
  </si>
  <si>
    <t>MARÍA GUADALUPE</t>
  </si>
  <si>
    <t>CARBAJAL</t>
  </si>
  <si>
    <t>GUSTAVO DÍAZ ORDAZ</t>
  </si>
  <si>
    <t>INSURGENTES</t>
  </si>
  <si>
    <t>https://drive.google.com/file/d/1yc41Npf6S_Zlj-yDCy2CpSEslUL-f4ZY/view?usp=share_link</t>
  </si>
  <si>
    <t>3ADC101EE827FD7EA7B4589A5A3C89AF</t>
  </si>
  <si>
    <t>MARTIN</t>
  </si>
  <si>
    <t>CINTORA</t>
  </si>
  <si>
    <t>659</t>
  </si>
  <si>
    <t>https://drive.google.com/file/d/1J3-JN1SrXORvvQY4vdDWFtOM9mVqA3KM/view?usp=share_link</t>
  </si>
  <si>
    <t>DBFA1A16AB04D787D264D78F056D5848</t>
  </si>
  <si>
    <t>ESCOBEDO</t>
  </si>
  <si>
    <t>216</t>
  </si>
  <si>
    <t>https://drive.google.com/file/d/1d4AfNkQy4kA11uMXZ8JSqsioemfYdwGf/view?usp=share_link</t>
  </si>
  <si>
    <t>C4F993BEFB3D661FE3CC59108C48902A</t>
  </si>
  <si>
    <t>J. ROSARIO</t>
  </si>
  <si>
    <t>MOROLEÓN- LA ORDEÑA</t>
  </si>
  <si>
    <t>S/N</t>
  </si>
  <si>
    <t>Rancho</t>
  </si>
  <si>
    <t>LA YACATA</t>
  </si>
  <si>
    <t>https://drive.google.com/file/d/1q2QLvDHcfTIxMAU5w-q6jcx5v0WweTo4/view?usp=share_link</t>
  </si>
  <si>
    <t>709589EB5A263AB860E87859EACEB434</t>
  </si>
  <si>
    <t>https://drive.google.com/file/d/1jNqQXfzTgTMzypFh5nPFuhAmKb94IWhW/view?usp=share_link</t>
  </si>
  <si>
    <t>F1F92B33C37934B3A461C48A0FA44DF8</t>
  </si>
  <si>
    <t>FERNANDO</t>
  </si>
  <si>
    <t>BECERRIL</t>
  </si>
  <si>
    <t>ARÉVALO</t>
  </si>
  <si>
    <t>GIRASOLES</t>
  </si>
  <si>
    <t>102</t>
  </si>
  <si>
    <t>LOS GIRASOLES</t>
  </si>
  <si>
    <t>https://drive.google.com/file/d/1rz9t6tPUGBuPCGDFFHHXpCYQO2L74FOc/view?usp=share_link</t>
  </si>
  <si>
    <t>B2A4D7CC3CFF0D96A715E292E9F4BADF</t>
  </si>
  <si>
    <t>EL COMETA HALEY A.C.</t>
  </si>
  <si>
    <t>MAGNOLIA</t>
  </si>
  <si>
    <t>49</t>
  </si>
  <si>
    <t>LOS OLIVOS</t>
  </si>
  <si>
    <t>https://drive.google.com/file/d/1vYIvJ7kOEWNmxkbDuQZiILS-iYpiF_ca/view?usp=share_link</t>
  </si>
  <si>
    <t>5DF60C6AEB5DED1E51456E131224ADA6</t>
  </si>
  <si>
    <t>JUAN</t>
  </si>
  <si>
    <t>MURILLO</t>
  </si>
  <si>
    <t>OCÉANO PACIFICO</t>
  </si>
  <si>
    <t>L-3 M-6</t>
  </si>
  <si>
    <t>LOMAS DEL VALLE I</t>
  </si>
  <si>
    <t>https://drive.google.com/file/d/1iIGx7UAG9Y8SyxZFnZq32Eca1SDoXYwp/view?usp=share_link</t>
  </si>
  <si>
    <t>17/02/2023</t>
  </si>
  <si>
    <t>17/02/2024</t>
  </si>
  <si>
    <t>829147745744224B58A03939B29F7B6F</t>
  </si>
  <si>
    <t>RAQUEL</t>
  </si>
  <si>
    <t>MONTE SINAÍ</t>
  </si>
  <si>
    <t>212</t>
  </si>
  <si>
    <t>EL POTRERILLO I</t>
  </si>
  <si>
    <t>https://drive.google.com/file/d/1e34oMdNHVPxKyqP9tj310TLrCRTT9g-n/view?usp=share_link</t>
  </si>
  <si>
    <t>89352BCB8B0EC8256258ACC63EC3FC5F</t>
  </si>
  <si>
    <t>JOSÉ LEONEL</t>
  </si>
  <si>
    <t>FRAY DIEGO DE CHÁVEZ</t>
  </si>
  <si>
    <t>105</t>
  </si>
  <si>
    <t>https://drive.google.com/file/d/1AigE-gTrq5n42keOpJjqbIeOyam0kTmg/view?usp=share_link</t>
  </si>
  <si>
    <t>1481B4F08C57B04A72FA45E603B41C51</t>
  </si>
  <si>
    <t>VILLICAÑA</t>
  </si>
  <si>
    <t>PADRE LUIS GAYTÁN</t>
  </si>
  <si>
    <t>https://drive.google.com/file/d/1L-VaYO9JRQqi5YuJDcb1nSFC1n-LhDgZ/view?usp=share_link</t>
  </si>
  <si>
    <t>C1A75E12D9E8261CA84C825390654174</t>
  </si>
  <si>
    <t>JESÚS</t>
  </si>
  <si>
    <t>HERIBERTO JARA</t>
  </si>
  <si>
    <t>678</t>
  </si>
  <si>
    <t>EL JINETE</t>
  </si>
  <si>
    <t>https://drive.google.com/file/d/1NHWZBpWuwWV2g8ZxXihrYGkwPuM3WxSE/view?usp=share_link</t>
  </si>
  <si>
    <t>91BE50DE051A191835B7C0082A53060F</t>
  </si>
  <si>
    <t>ANA KARINA</t>
  </si>
  <si>
    <t>JACARANDA</t>
  </si>
  <si>
    <t>L-18 M-B</t>
  </si>
  <si>
    <t>CLUD CAMPESTRE</t>
  </si>
  <si>
    <t>https://drive.google.com/file/d/1Gu6gRBD6hhku6ETeOnmU9R46qhYHQm_K/view?usp=share_link</t>
  </si>
  <si>
    <t>C7D80368405B95DD12281A2F46E1CB58</t>
  </si>
  <si>
    <t>ROGELIO</t>
  </si>
  <si>
    <t>CARMONA</t>
  </si>
  <si>
    <t>SAN FCO. ASÍS</t>
  </si>
  <si>
    <t>501</t>
  </si>
  <si>
    <t>https://drive.google.com/file/d/1QXJidI4g5KrLYt4qtvhwbNI_xmJg1Ids/view?usp=share_link</t>
  </si>
  <si>
    <t>20/02/2023</t>
  </si>
  <si>
    <t>20/02/2024</t>
  </si>
  <si>
    <t>67AF07193BD30DC9F2B1B2C29270373A</t>
  </si>
  <si>
    <t>CIRCUITO DEL SICOMORO</t>
  </si>
  <si>
    <t>228</t>
  </si>
  <si>
    <t>https://drive.google.com/file/d/1a7aCkY0Q6pvCHi31bgjSkBMe7-hKRwX5/view?usp=share_link</t>
  </si>
  <si>
    <t>D3E8776F0F12EDC8AA4B2474655B6FB4</t>
  </si>
  <si>
    <t>VIVRE CONSTRUCTORA S.A. DE C.V.</t>
  </si>
  <si>
    <t>JOSÉ GUTIÉRREZ PANTOJA</t>
  </si>
  <si>
    <t>139</t>
  </si>
  <si>
    <t>https://drive.google.com/file/d/1Y9FuH_j53jAAvaiuRsFcsbmL16B-7Pys/view?usp=share_link</t>
  </si>
  <si>
    <t>0DEC6388F669243852697724AFD661F5</t>
  </si>
  <si>
    <t>CRISANTEMO</t>
  </si>
  <si>
    <t>L-5 M-1</t>
  </si>
  <si>
    <t>https://drive.google.com/file/d/1ktpC7wAGjpoH-jUYqfZUex_tU6qSybAn/view?usp=share_link</t>
  </si>
  <si>
    <t>03/01/2023</t>
  </si>
  <si>
    <t>03/01/2024</t>
  </si>
  <si>
    <t>7071A07BF587412A79165F84547F9C7D</t>
  </si>
  <si>
    <t>ALOBOR</t>
  </si>
  <si>
    <t>PASEO DE LAS BUGAMBILIAS</t>
  </si>
  <si>
    <t>32</t>
  </si>
  <si>
    <t>HACIENDA BUGAMBILIAS</t>
  </si>
  <si>
    <t>https://drive.google.com/file/d/1AHUBWl1HgJhnw9qe51Ks6C6m5IisLxRb/view?usp=share_link</t>
  </si>
  <si>
    <t>04/01/2023</t>
  </si>
  <si>
    <t>04/01/2024</t>
  </si>
  <si>
    <t>FF0A45022C1BE9A5A126FB1E950798D7</t>
  </si>
  <si>
    <t>DELIA</t>
  </si>
  <si>
    <t>ASCENCIO</t>
  </si>
  <si>
    <t>BIBIAN</t>
  </si>
  <si>
    <t>MAR MEDITERRÁNEO</t>
  </si>
  <si>
    <t>L-15 M-15</t>
  </si>
  <si>
    <t>https://drive.google.com/file/d/17ksc9fX7XEBYwNnMVeptHMFdczF_-O_6/view?usp=share_link</t>
  </si>
  <si>
    <t>D6A8DDE691C38E44E0B867E2291397A9</t>
  </si>
  <si>
    <t>JOSÉ GUADALUPE</t>
  </si>
  <si>
    <t>MORENO</t>
  </si>
  <si>
    <t>CERRITOS</t>
  </si>
  <si>
    <t>Avenida</t>
  </si>
  <si>
    <t>ALMA BARRAGÁN SUR</t>
  </si>
  <si>
    <t>454</t>
  </si>
  <si>
    <t>EL PEDREGAL</t>
  </si>
  <si>
    <t>https://drive.google.com/file/d/1dFBxhwuPdph477mLhcSsd82sMwdz8Qv8/view?usp=share_link</t>
  </si>
  <si>
    <t>0646EF50CF5E51B8CB561245CA44B395</t>
  </si>
  <si>
    <t>https://drive.google.com/file/d/1ufWP50t5GUI58GPecBSy3wwMod5hzC4P/view?usp=share_link</t>
  </si>
  <si>
    <t>E49FA91F089BB4E57B74B690CC6B22A2</t>
  </si>
  <si>
    <t>LILIA</t>
  </si>
  <si>
    <t>NUEVO LEÓN</t>
  </si>
  <si>
    <t>68</t>
  </si>
  <si>
    <t>https://drive.google.com/file/d/1QkwOeLNX8cfWPduEiBtYLNZmiWvgk9W8/view?usp=share_link</t>
  </si>
  <si>
    <t>EEC19CCC9CC1EE18ED5FBAB54E7C21C2</t>
  </si>
  <si>
    <t>LIBERTAD</t>
  </si>
  <si>
    <t>https://drive.google.com/file/d/1-t014udUAGX6ZFZwaZe8lNaA_XjjuYih/view?usp=share_link</t>
  </si>
  <si>
    <t>07CD179C978F9A5E39B88A7E928B5027</t>
  </si>
  <si>
    <t>EMELIA</t>
  </si>
  <si>
    <t>RAYA</t>
  </si>
  <si>
    <t>SERAPIO RENDÓN</t>
  </si>
  <si>
    <t>LA NORIA</t>
  </si>
  <si>
    <t>https://drive.google.com/file/d/18SQRiAkre50NuVZohMvxYLZAPpaMqK71/view?usp=share_link</t>
  </si>
  <si>
    <t>C9EE8BDAF2314E988BF55A3EC42C91D1</t>
  </si>
  <si>
    <t>01/04/2023</t>
  </si>
  <si>
    <t>30/06/2023</t>
  </si>
  <si>
    <t>PERMISO</t>
  </si>
  <si>
    <t>OTORGAR PERMISO OFICIAL PARA CONSTRUIR</t>
  </si>
  <si>
    <t>ROBERTO</t>
  </si>
  <si>
    <t>TENA</t>
  </si>
  <si>
    <t>MISIÓN JESUITA</t>
  </si>
  <si>
    <t>94</t>
  </si>
  <si>
    <t>MOROLEÓN</t>
  </si>
  <si>
    <t>https://drive.google.com/file/d/1YbckEoGGM0VCl8i1kAaaNbppN-eQc6XC/view?usp=drive_link</t>
  </si>
  <si>
    <t>COMERCIAL</t>
  </si>
  <si>
    <t>DIRECCIÓN DE DESARROLLO URBANO</t>
  </si>
  <si>
    <t>06/07/2023</t>
  </si>
  <si>
    <t>NINGUNA</t>
  </si>
  <si>
    <t>D9E960EBCF9C6656303C1DE0BF718869</t>
  </si>
  <si>
    <t>1329</t>
  </si>
  <si>
    <t>https://drive.google.com/file/d/12PxQIU6vemYycYAbuoWt3NJ6qT2vUTSe/view?usp=drive_link</t>
  </si>
  <si>
    <t>31/03/2024</t>
  </si>
  <si>
    <t>F38F8004BD038D657B127000683156DB</t>
  </si>
  <si>
    <t>SMAPAM</t>
  </si>
  <si>
    <t>J. JESÚS LOPEZ CARMONA NORTE</t>
  </si>
  <si>
    <t>RESIDENCIAL LAS MANGUITAS</t>
  </si>
  <si>
    <t>https://drive.google.com/file/d/1B1p5UMjhP4urXZuICEkY8nitjuQdg9fJ/view?usp=drive_link</t>
  </si>
  <si>
    <t>CD0DF73964C6EB51339296FA45ED52AC</t>
  </si>
  <si>
    <t>ELIUTH ESBAYDE</t>
  </si>
  <si>
    <t>407</t>
  </si>
  <si>
    <t>https://drive.google.com/file/d/1aJ93pTaU5T_Y2kT8QBsFBQzk6tXpH_y3/view?usp=drive_link</t>
  </si>
  <si>
    <t>03/04/2023</t>
  </si>
  <si>
    <t>03/04/2024</t>
  </si>
  <si>
    <t>6D61F11E225ACB4B43E5CB9E28C32B80</t>
  </si>
  <si>
    <t>MONTANA</t>
  </si>
  <si>
    <t>33</t>
  </si>
  <si>
    <t>SAN LUCAS</t>
  </si>
  <si>
    <t>https://drive.google.com/file/d/1F_zJAJSggv4vw4r9LiahRQ0q0RORuRec/view?usp=drive_link</t>
  </si>
  <si>
    <t>18/05/2023</t>
  </si>
  <si>
    <t>18/05/2024</t>
  </si>
  <si>
    <t>7D8C8A53A51FEEF9E8C23D1A08000741</t>
  </si>
  <si>
    <t>DAVID</t>
  </si>
  <si>
    <t>CALLEJÓN A LA PRESA</t>
  </si>
  <si>
    <t>OJO DE AGUA DE EN MEDIO</t>
  </si>
  <si>
    <t>https://drive.google.com/file/d/1-tR4gxPQCgSchX7JzV4QLmzsab_JliYz/view?usp=drive_link</t>
  </si>
  <si>
    <t>5774963FC9FA34BBB0E83A2923908ABF</t>
  </si>
  <si>
    <t>128</t>
  </si>
  <si>
    <t>CURUMBATIO</t>
  </si>
  <si>
    <t>https://drive.google.com/file/d/1lBCza_TVk3MbsTcQDDvPCjXm8DOgdRnH/view?usp=drive_link</t>
  </si>
  <si>
    <t>22/05/2023</t>
  </si>
  <si>
    <t>22/05/2024</t>
  </si>
  <si>
    <t>BFDB46159D730F976CF828D649CFF2B7</t>
  </si>
  <si>
    <t>IBARRA</t>
  </si>
  <si>
    <t>CONSTITUYENTES</t>
  </si>
  <si>
    <t>89</t>
  </si>
  <si>
    <t>https://drive.google.com/file/d/1CR6N2XoZi-qMI-e0BsNyNfEUc0H_i4lZ/view?usp=drive_link</t>
  </si>
  <si>
    <t>6A6A2A433286C7AA70BB80E7F0E9EBED</t>
  </si>
  <si>
    <t>J. JESÚS CARMONA SUR</t>
  </si>
  <si>
    <t>RINCÓN DE LAS MANGUITAS</t>
  </si>
  <si>
    <t>https://drive.google.com/file/d/1Olx4FKl1IMZ2Mt9sbTdaX4bNWRY2p07Z/view?usp=drive_link</t>
  </si>
  <si>
    <t>04/04/2023</t>
  </si>
  <si>
    <t>04/04/2024</t>
  </si>
  <si>
    <t>B5AFA77CD4446C34658D48AFAB6C2ED2</t>
  </si>
  <si>
    <t>SORIA</t>
  </si>
  <si>
    <t>ZONA CENTRO MOROLEÓN</t>
  </si>
  <si>
    <t>https://drive.google.com/file/d/13IVLoPQIBcbFPcy4ceF032NoU_lcoyrM/view?usp=drive_link</t>
  </si>
  <si>
    <t>EB58CA88D2F659BCE6FD4F8E6B229464</t>
  </si>
  <si>
    <t>CREDIX GS S.A.DE C.V. S.F.O.M.</t>
  </si>
  <si>
    <t>RETORNO DEL PEDREGAL</t>
  </si>
  <si>
    <t>59</t>
  </si>
  <si>
    <t>CAMPESTRE DEL VALLE</t>
  </si>
  <si>
    <t>https://drive.google.com/file/d/1gy1Fn8Yp8uIfjB2oaBAb_Wby5dxAUjVv/view?usp=drive_link</t>
  </si>
  <si>
    <t>05/04/2023</t>
  </si>
  <si>
    <t>05/04/2024</t>
  </si>
  <si>
    <t>3D98009024C704552289E62B77CFCBCB</t>
  </si>
  <si>
    <t>https://drive.google.com/file/d/162iAC5AELSh2lsYn_I6WQdLGdrwR81cH/view?usp=drive_link</t>
  </si>
  <si>
    <t>D6BE93A91EF5B8B20F864A5C8E6D6CE6</t>
  </si>
  <si>
    <t>JUAN MANUEL</t>
  </si>
  <si>
    <t>ALVAREZ</t>
  </si>
  <si>
    <t>1582</t>
  </si>
  <si>
    <t>https://drive.google.com/file/d/1JgAH3vkp2XjkeCSNh-5lrMi0QHkQGIsr/view?usp=drive_link</t>
  </si>
  <si>
    <t>509AAC318640E940D27D6B2015FCC6C9</t>
  </si>
  <si>
    <t>ABREGO</t>
  </si>
  <si>
    <t>ESPINOZA</t>
  </si>
  <si>
    <t>EUCALIPTOS</t>
  </si>
  <si>
    <t>https://drive.google.com/file/d/1MC3l3opeLCXY7ySPrG2DiokJGlfsZt0E/view?usp=drive_link</t>
  </si>
  <si>
    <t>B2758D82A62F2609F199D477B193AB25</t>
  </si>
  <si>
    <t>MARTA</t>
  </si>
  <si>
    <t>SANCHEZ</t>
  </si>
  <si>
    <t>DOMINGUEZ</t>
  </si>
  <si>
    <t>MISIÓN DE LOS AGUSTINOS</t>
  </si>
  <si>
    <t>86</t>
  </si>
  <si>
    <t>https://drive.google.com/file/d/1LYavM2jkfzYKCAcMgGaDv8JJFS-tMe_J/view?usp=drive_link</t>
  </si>
  <si>
    <t>23/05/2023</t>
  </si>
  <si>
    <t>23/05/2024</t>
  </si>
  <si>
    <t>ECCF94BE364C47DEE9FB7352BC68D282</t>
  </si>
  <si>
    <t>PEDRO</t>
  </si>
  <si>
    <t>CERNA</t>
  </si>
  <si>
    <t>LAGO DE CAMECUARO</t>
  </si>
  <si>
    <t>RINCÓN DEL ROMANCE</t>
  </si>
  <si>
    <t>https://drive.google.com/file/d/1rNJ-Rpw-4D-kF0oRb2RT4fm73xxvqM6q/view?usp=drive_link</t>
  </si>
  <si>
    <t>3DB3B07111D93DCECE99D7EA02B9530F</t>
  </si>
  <si>
    <t>C</t>
  </si>
  <si>
    <t>https://drive.google.com/file/d/1f4YOd9Pu4L2oMgtZTs1S252enZuppgD-/view?usp=drive_link</t>
  </si>
  <si>
    <t>AAEBF611EE3876E7138B0EF07BDDFC6D</t>
  </si>
  <si>
    <t>YPOLITO</t>
  </si>
  <si>
    <t>SAN FRANCISCO DE ASÍS</t>
  </si>
  <si>
    <t>304</t>
  </si>
  <si>
    <t>https://drive.google.com/file/d/1GBfMLi-DVIOkzJV6kDnwsUUYiw1dkLDS/view?usp=drive_link</t>
  </si>
  <si>
    <t>CB6917013F14D9BDB8732EAA5C51B9AA</t>
  </si>
  <si>
    <t>APOLINAR DONACIANO</t>
  </si>
  <si>
    <t>ARIZAGA</t>
  </si>
  <si>
    <t>149</t>
  </si>
  <si>
    <t>https://drive.google.com/file/d/1gxyO1dKcPtQ8yZ66XPPb_uhYnnNMzlEy/view?usp=drive_link</t>
  </si>
  <si>
    <t>10/04/2023</t>
  </si>
  <si>
    <t>10/04/2024</t>
  </si>
  <si>
    <t>805F1A66108BD98FEDBF03F89B9C28E8</t>
  </si>
  <si>
    <t>ANTONIO</t>
  </si>
  <si>
    <t>MOISÉS LÓPEZ</t>
  </si>
  <si>
    <t>339</t>
  </si>
  <si>
    <t>LOMAS VERDES</t>
  </si>
  <si>
    <t>https://drive.google.com/file/d/1KwjO4J9d55CQ-HnhAgneFEuxixMH6Yde/view?usp=drive_link</t>
  </si>
  <si>
    <t>13/04/2023</t>
  </si>
  <si>
    <t>13/04/2024</t>
  </si>
  <si>
    <t>A6F71D1B4AD97DEDB7DFA5E0EAE586A3</t>
  </si>
  <si>
    <t>DEFENSORES DE MOROLEÓN</t>
  </si>
  <si>
    <t>https://drive.google.com/file/d/1GhHXsFwYAnIOxa-AHMcRpenSoRKAuU4i/view?usp=drive_link</t>
  </si>
  <si>
    <t>4524FD6663562747715022EC89379E4E</t>
  </si>
  <si>
    <t>https://drive.google.com/file/d/1Zn8s_bspIohf3uozK9Pey69g8U0hAdJF/view?usp=drive_link</t>
  </si>
  <si>
    <t>931D814AB8E15522C6AC3C31CAE98C53</t>
  </si>
  <si>
    <t>JOSÉ RICARDO</t>
  </si>
  <si>
    <t>ROSALES</t>
  </si>
  <si>
    <t>67</t>
  </si>
  <si>
    <t>https://drive.google.com/file/d/1_by5pWoBiDlJewgclfKM2a5aLLfMUAFr/view?usp=drive_link</t>
  </si>
  <si>
    <t>A48907B0C25534C8CE75E33A41422001</t>
  </si>
  <si>
    <t>AGUADO</t>
  </si>
  <si>
    <t>NUEVA</t>
  </si>
  <si>
    <t>https://drive.google.com/file/d/1ho8XO2KNMbB5-oqJkkrvPhWdxRJIO2pY/view?usp=drive_link</t>
  </si>
  <si>
    <t>24/05/2023</t>
  </si>
  <si>
    <t>24/05/2024</t>
  </si>
  <si>
    <t>8C15FE56554014E6F8AD6990EB40242F</t>
  </si>
  <si>
    <t>SONIA</t>
  </si>
  <si>
    <t>ALMA BARRAGÁN</t>
  </si>
  <si>
    <t>686</t>
  </si>
  <si>
    <t>https://drive.google.com/file/d/1wM4lk7QDZd1CdpjNXDlqAHFzu0BWi9Oa/view?usp=drive_link</t>
  </si>
  <si>
    <t>7545C46BBC0E33047002BF0A17F0DF78</t>
  </si>
  <si>
    <t>MARCO ANTONIO</t>
  </si>
  <si>
    <t>CASAHUATE</t>
  </si>
  <si>
    <t>https://drive.google.com/file/d/1i-p43lEkqsjYbDN9l-HeVLc16p2Dvr3J/view?usp=drive_link</t>
  </si>
  <si>
    <t>67596D10FE81ED428556151FF69C275A</t>
  </si>
  <si>
    <t>MARISELA</t>
  </si>
  <si>
    <t>TORRES</t>
  </si>
  <si>
    <t>CORREGIDORA</t>
  </si>
  <si>
    <t>1289</t>
  </si>
  <si>
    <t>https://drive.google.com/file/d/1q_ySDrpZ2AekDTYK-mGja6F5vKJV7J7N/view?usp=drive_link</t>
  </si>
  <si>
    <t>3514B790EE0A939F3C46B4A93E21D1BB</t>
  </si>
  <si>
    <t>HÉCTOR HUGO</t>
  </si>
  <si>
    <t>https://drive.google.com/file/d/1q7hBBrFw_MX1StqpQNPySjZlU3v5xfwn/view?usp=drive_link</t>
  </si>
  <si>
    <t>14/04/2023</t>
  </si>
  <si>
    <t>14/04/2024</t>
  </si>
  <si>
    <t>06581EF510597114BDCDFFD579AA3A0A</t>
  </si>
  <si>
    <t>EMILIO</t>
  </si>
  <si>
    <t>CAMACHO</t>
  </si>
  <si>
    <t>https://drive.google.com/file/d/1ENHqvmnNHDYQYqj-LbAcSK1sQTPRbOP6/view?usp=drive_link</t>
  </si>
  <si>
    <t>25/05/2023</t>
  </si>
  <si>
    <t>25/05/2024</t>
  </si>
  <si>
    <t>AFACDD05CA52C1191A36ACE554C50B64</t>
  </si>
  <si>
    <t>FLORA</t>
  </si>
  <si>
    <t>MATAMOROS</t>
  </si>
  <si>
    <t>142</t>
  </si>
  <si>
    <t>https://drive.google.com/file/d/1_P8fRABAiPhyqztI__1unO60ygxxPTdk/view?usp=drive_link</t>
  </si>
  <si>
    <t>9EEE97BBDA6660B3BFFCF3F82D9CCBE2</t>
  </si>
  <si>
    <t>RAFAEL</t>
  </si>
  <si>
    <t>VARGAS</t>
  </si>
  <si>
    <t>CIUDAD DE OCAMPO</t>
  </si>
  <si>
    <t>26</t>
  </si>
  <si>
    <t>https://drive.google.com/file/d/1at2WKiA9FtPz5auL7PPr8dFzKJ8Fyoxm/view?usp=drive_link</t>
  </si>
  <si>
    <t>8640137693C86FE5E5940B73ECC8A6C8</t>
  </si>
  <si>
    <t>RICO</t>
  </si>
  <si>
    <t>HUICHAPA</t>
  </si>
  <si>
    <t>344</t>
  </si>
  <si>
    <t>https://drive.google.com/file/d/1Jy--fjLF7uq-2ms9_JDeCMgMeaFlBlUy/view?usp=drive_link</t>
  </si>
  <si>
    <t>26/05/2023</t>
  </si>
  <si>
    <t>26/05/2024</t>
  </si>
  <si>
    <t>A2EA071FCF59C1A17C678035034AB3F9</t>
  </si>
  <si>
    <t>JOSÉ JOSÉ</t>
  </si>
  <si>
    <t>GAYTÁN</t>
  </si>
  <si>
    <t>MALAGÓN</t>
  </si>
  <si>
    <t>EL JARDÍN</t>
  </si>
  <si>
    <t>https://drive.google.com/file/d/1NCwJzMuIl643Y-v3oqECQbuW2ISVTYC7/view?usp=drive_link</t>
  </si>
  <si>
    <t>19/04/2023</t>
  </si>
  <si>
    <t>19/04/2024</t>
  </si>
  <si>
    <t>E96BB6D8997A132FA61E757EEDD49271</t>
  </si>
  <si>
    <t>EMERITA</t>
  </si>
  <si>
    <t>CUAUHTEMOC</t>
  </si>
  <si>
    <t>HÍDALGO</t>
  </si>
  <si>
    <t>https://drive.google.com/file/d/1epnpPuDksx2YHLbcbAZZbWmk_cTiiq92/view?usp=drive_link</t>
  </si>
  <si>
    <t>18/04/2024</t>
  </si>
  <si>
    <t>883DD38FA938DAF5410226DA5129C846</t>
  </si>
  <si>
    <t>MA. GUADALUPE</t>
  </si>
  <si>
    <t>CAMARENA</t>
  </si>
  <si>
    <t>https://drive.google.com/file/d/1BHCHY5ll3tZPbXvdEgByEJXoEwoelx1r/view?usp=drive_link</t>
  </si>
  <si>
    <t>A6080A01BADCAC2D2EE58BDD864AD0F4</t>
  </si>
  <si>
    <t>CERRATO</t>
  </si>
  <si>
    <t>AMADO NERVO</t>
  </si>
  <si>
    <t>453</t>
  </si>
  <si>
    <t>VILLAS DEL SUR</t>
  </si>
  <si>
    <t>https://drive.google.com/file/d/1nRLTvJT_m1cqMr73i4PwCEKbltDdRWSX/view?usp=drive_link</t>
  </si>
  <si>
    <t>0763D2D31950E832B82D78DFDDA01BBB</t>
  </si>
  <si>
    <t>J. TRINIDAD</t>
  </si>
  <si>
    <t>OCHOA</t>
  </si>
  <si>
    <t>MORELOS</t>
  </si>
  <si>
    <t>894</t>
  </si>
  <si>
    <t>LA LOMA</t>
  </si>
  <si>
    <t>https://drive.google.com/file/d/1jW7xgQhw74YSX9mZPxKvpJbIaXDBXb8S/view?usp=drive_link</t>
  </si>
  <si>
    <t>DCF28C24903E3C1265F1E370BD14AE48</t>
  </si>
  <si>
    <t>MIGUEL PÉREZ ZAMUDIO</t>
  </si>
  <si>
    <t>ARTICULO 123</t>
  </si>
  <si>
    <t>https://drive.google.com/file/d/1zbpA_V5BIsUPFHuKFGiczoq30DInQtkh/view?usp=drive_link</t>
  </si>
  <si>
    <t>69A4A7660E87ABF4838F64ECC60846A6</t>
  </si>
  <si>
    <t>JOSÉ SOSTENES</t>
  </si>
  <si>
    <t>REYES</t>
  </si>
  <si>
    <t>50</t>
  </si>
  <si>
    <t>https://drive.google.com/file/d/1Ke5rXpHOuDUIIdv4PSYpBK4b5fjX1BLe/view?usp=drive_link</t>
  </si>
  <si>
    <t>29/05/2023</t>
  </si>
  <si>
    <t>29/05/2024</t>
  </si>
  <si>
    <t>0250DF49E63302386EFC67DBDB6E32A3</t>
  </si>
  <si>
    <t>MA. CONSUELO</t>
  </si>
  <si>
    <t>GARCIA DE ALBA</t>
  </si>
  <si>
    <t>VIEYRA</t>
  </si>
  <si>
    <t>https://drive.google.com/file/d/1qRCa-4XBmRS87ss5sb-Xswg1x4SHgUUL/view?usp=drive_link</t>
  </si>
  <si>
    <t>1AB0C5F3C45DC78D6EBB5C848471F66C</t>
  </si>
  <si>
    <t>GERARDO</t>
  </si>
  <si>
    <t>LOMA VERDE</t>
  </si>
  <si>
    <t>292</t>
  </si>
  <si>
    <t>EL MEZQUITAL</t>
  </si>
  <si>
    <t>https://drive.google.com/file/d/1pGsuPHCsrm-CMhv1mnqnMVwXfppt12Vo/view?usp=drive_link</t>
  </si>
  <si>
    <t>20/04/2023</t>
  </si>
  <si>
    <t>20/04/2024</t>
  </si>
  <si>
    <t>A8302E340F38B1C2ECFC6EBE4FCEEE55</t>
  </si>
  <si>
    <t>BRENDA ARELY</t>
  </si>
  <si>
    <t>SAN JUAN DE DIOS</t>
  </si>
  <si>
    <t>L4 MI</t>
  </si>
  <si>
    <t>FUENTES DEL PEDREGAL I</t>
  </si>
  <si>
    <t>https://drive.google.com/file/d/1UIuPB27hddkFNhywzCzq1Z0_MjmnT6m_/view?usp=drive_link</t>
  </si>
  <si>
    <t>5344923F2D137A7FBEEB44245FB9A42A</t>
  </si>
  <si>
    <t>https://drive.google.com/file/d/1ZgQUNjDAeY7vfA5BMe14ovLvK9xoCmRw/view?usp=drive_link</t>
  </si>
  <si>
    <t>8D39C05A26772B3F04E6CF51932826EE</t>
  </si>
  <si>
    <t>SAUL</t>
  </si>
  <si>
    <t>215</t>
  </si>
  <si>
    <t>https://drive.google.com/file/d/1uykJ04HdmXaAz7xBIXagrAVTovO6o1NU/view?usp=drive_link</t>
  </si>
  <si>
    <t>DB403BC6538B13F4A3CCA397A6FFF5E3</t>
  </si>
  <si>
    <t>EBERARDO</t>
  </si>
  <si>
    <t>CARRILLO</t>
  </si>
  <si>
    <t>RODRIGUEZ</t>
  </si>
  <si>
    <t>https://drive.google.com/file/d/1hMGZyGVeJw-dmPcSvimLrQ2UFy8hXaAe/view?usp=drive_link</t>
  </si>
  <si>
    <t>09/05/2023</t>
  </si>
  <si>
    <t>09/05/2024</t>
  </si>
  <si>
    <t>DB5E4405EE79C983E54759921A73F2CD</t>
  </si>
  <si>
    <t>GABRIELA</t>
  </si>
  <si>
    <t>ROSILES</t>
  </si>
  <si>
    <t>116</t>
  </si>
  <si>
    <t>https://drive.google.com/file/d/11OILeHx5iWMgteBD0weg-bGremw38xA1/view?usp=drive_link</t>
  </si>
  <si>
    <t>30/05/2023</t>
  </si>
  <si>
    <t>30/05/2024</t>
  </si>
  <si>
    <t>82EB162E4452521E1DB3D2F4B2F30CAA</t>
  </si>
  <si>
    <t>JERONIMO</t>
  </si>
  <si>
    <t>ÁLVARO OBREGÓN</t>
  </si>
  <si>
    <t>180</t>
  </si>
  <si>
    <t>https://drive.google.com/file/d/1wae29xTzIZloUncDOoQrNkD0A0mVUh1M/view?usp=drive_link</t>
  </si>
  <si>
    <t>31/05/2023</t>
  </si>
  <si>
    <t>31/05/2024</t>
  </si>
  <si>
    <t>F72B8BB924F659A99EB854E56D605EB5</t>
  </si>
  <si>
    <t>MA. LUISA</t>
  </si>
  <si>
    <t>AYLLON</t>
  </si>
  <si>
    <t>BERNAL</t>
  </si>
  <si>
    <t>https://drive.google.com/file/d/1ze9JvIkOuVZzpWc5Lo1uEbIZtJzrW2j9/view?usp=drive_link</t>
  </si>
  <si>
    <t>6893E374A3C6156C8E24E673F89E862D</t>
  </si>
  <si>
    <t>BRENDA KARINA</t>
  </si>
  <si>
    <t>MISIÓN SAN MARTÍN</t>
  </si>
  <si>
    <t>97</t>
  </si>
  <si>
    <t>https://drive.google.com/file/d/1qLMw_3TwG7eSxLvksas3lKU_NVLl1Hkl/view?usp=drive_link</t>
  </si>
  <si>
    <t>21/04/2023</t>
  </si>
  <si>
    <t>21/04/2024</t>
  </si>
  <si>
    <t>CEC5E6E626A7AB7864A696FFB162AE14</t>
  </si>
  <si>
    <t>ERNESTO</t>
  </si>
  <si>
    <t>MISIÓN CALIFORNIA</t>
  </si>
  <si>
    <t>153</t>
  </si>
  <si>
    <t>https://drive.google.com/file/d/1wf6XAlvhnwmDzxw3VplWuFwjcke9MpOQ/view?usp=drive_link</t>
  </si>
  <si>
    <t>7F124B8E19657080916A20CA081448F9</t>
  </si>
  <si>
    <t>LERDO DE TEJADA</t>
  </si>
  <si>
    <t>457</t>
  </si>
  <si>
    <t>JUANA DE MEDINA</t>
  </si>
  <si>
    <t>https://drive.google.com/file/d/1lyVQCWfeqSghnOVAznUVvgxNPh6GX-Z7/view?usp=drive_link</t>
  </si>
  <si>
    <t>03D89393198F250267BE2ACB1B11CB3F</t>
  </si>
  <si>
    <t>187</t>
  </si>
  <si>
    <t>https://drive.google.com/file/d/1L4GSaocDN4pGGtnS2tr7a47pQhhJxRpa/view?usp=drive_link</t>
  </si>
  <si>
    <t>4F42EB28EA80EC56E60CBB5B8864DC31</t>
  </si>
  <si>
    <t>ALVERY S.A DE C.V</t>
  </si>
  <si>
    <t>GOLONDRINA</t>
  </si>
  <si>
    <t>177</t>
  </si>
  <si>
    <t>VISTA ALEGRE</t>
  </si>
  <si>
    <t>https://drive.google.com/file/d/1iteiTm_-WPlcBdJc1YIXL1FM8taZGjiB/view?usp=drive_link</t>
  </si>
  <si>
    <t>01/06/2023</t>
  </si>
  <si>
    <t>01/06/2024</t>
  </si>
  <si>
    <t>347EC8FBBFE84D4C2108AD9ECDEA2F4D</t>
  </si>
  <si>
    <t>183</t>
  </si>
  <si>
    <t>https://drive.google.com/file/d/1IocprbCyyECiyr-CrYnx_ADdqwv6cww7/view?usp=drive_link</t>
  </si>
  <si>
    <t>8368B8141475BB5F40A7F1F3D2C12BCB</t>
  </si>
  <si>
    <t>237</t>
  </si>
  <si>
    <t>https://drive.google.com/file/d/1PXJndtzdX1wECkU5p_462btHMAoKDX_a/view?usp=drive_link</t>
  </si>
  <si>
    <t>5E30EBB923D7AFD5D61AAA12C514A73C</t>
  </si>
  <si>
    <t>MARTINEZ</t>
  </si>
  <si>
    <t>CAMINO A LA SOLEDAD</t>
  </si>
  <si>
    <t>https://drive.google.com/file/d/1SboHfyLb9-0vQJHUGQBTaQ1LeV3RRMZ5/view?usp=drive_link</t>
  </si>
  <si>
    <t>02/06/2023</t>
  </si>
  <si>
    <t>02/06/2024</t>
  </si>
  <si>
    <t>219D32DF4B7E3CBEA31D127D9A0BA442</t>
  </si>
  <si>
    <t>VALLE DE SANTIAGO</t>
  </si>
  <si>
    <t>25/04/2023</t>
  </si>
  <si>
    <t>25/04/2024</t>
  </si>
  <si>
    <t>0F56757E7CE1CF81DD93E764C5B4AA2B</t>
  </si>
  <si>
    <t>JOSÉ RAMIRO</t>
  </si>
  <si>
    <t>MASCOTE</t>
  </si>
  <si>
    <t>ALAMOS</t>
  </si>
  <si>
    <t>https://drive.google.com/file/d/1aJtKOTF-SyZrwy7WELo3EyK0nRfc4uMA/view?usp=drive_link</t>
  </si>
  <si>
    <t>26/04/2023</t>
  </si>
  <si>
    <t>26/04/2024</t>
  </si>
  <si>
    <t>30BD6F269045463CF66EF61E85EA955E</t>
  </si>
  <si>
    <t>JAVIER</t>
  </si>
  <si>
    <t>TENOCHTITLAN</t>
  </si>
  <si>
    <t>150</t>
  </si>
  <si>
    <t>https://drive.google.com/file/d/1_EHIsgyUUP9nQBjVYUEadMMo1VjjgbuI/view?usp=drive_link</t>
  </si>
  <si>
    <t>871F6672879EB7931CC1F7B2C092CA38</t>
  </si>
  <si>
    <t>ROSA LINA</t>
  </si>
  <si>
    <t>GORDILLO</t>
  </si>
  <si>
    <t>ANDADOR DE LOS MAESTROS</t>
  </si>
  <si>
    <t>L2 M8</t>
  </si>
  <si>
    <t>https://drive.google.com/file/d/1bYQohoVd2jbUmYAcsYR9XeRdisAYguSU/view?usp=drive_link</t>
  </si>
  <si>
    <t>4DEA121B0593041899075E9900C55D04</t>
  </si>
  <si>
    <t>MA. TERESA</t>
  </si>
  <si>
    <t>CRISTÓBAL COLON</t>
  </si>
  <si>
    <t>38</t>
  </si>
  <si>
    <t>https://drive.google.com/file/d/1EgLsRZm_sKBVSrjwW5ukGBqox5CO7TCV/view?usp=drive_link</t>
  </si>
  <si>
    <t>05/06/2023</t>
  </si>
  <si>
    <t>05/06/2024</t>
  </si>
  <si>
    <t>D151A198BB83D41C57ADB4407FBE6E9C</t>
  </si>
  <si>
    <t>MA. DOLORES</t>
  </si>
  <si>
    <t>GARCIA</t>
  </si>
  <si>
    <t>PEREZ</t>
  </si>
  <si>
    <t>ANTONIO ANDRADE</t>
  </si>
  <si>
    <t>https://drive.google.com/file/d/1Oyv6zsEAhZyCKOvnQcRwQc-NYmWp71Uc/view?usp=drive_link</t>
  </si>
  <si>
    <t>FA5A13C34989636506839F30F3237F5D</t>
  </si>
  <si>
    <t>VIVRE CONTRUCTORA S.A DE C.V</t>
  </si>
  <si>
    <t>163</t>
  </si>
  <si>
    <t>https://drive.google.com/file/d/1Y5I_tqK8wEuRnawiO3jpZqB0nfRbjsgS/view?usp=drive_link</t>
  </si>
  <si>
    <t>DCCFE4C7732A6D83BB7995607301B860</t>
  </si>
  <si>
    <t>JOSE LUIS</t>
  </si>
  <si>
    <t>JUAREZ</t>
  </si>
  <si>
    <t>AGUILERA</t>
  </si>
  <si>
    <t>https://drive.google.com/file/d/1Q7DxFUyaYBtwA0daWTAQOkGk-RjeU0fk/view?usp=drive_link</t>
  </si>
  <si>
    <t>06/06/2023</t>
  </si>
  <si>
    <t>06/06/2024</t>
  </si>
  <si>
    <t>ACDF9358C6B5C0F84C239099E7CD7107</t>
  </si>
  <si>
    <t>JOSÉ GABRIEL</t>
  </si>
  <si>
    <t>https://drive.google.com/file/d/1nyDkiFA_TDYw4y9d_F7rg6MrzapsxGKs/view?usp=drive_link</t>
  </si>
  <si>
    <t>27/04/2023</t>
  </si>
  <si>
    <t>27/04/2024</t>
  </si>
  <si>
    <t>009356F6BAEF861D9C03D599204CA880</t>
  </si>
  <si>
    <t>PROF. J. JESÚS LÓPEZ LÓPEZ</t>
  </si>
  <si>
    <t>221</t>
  </si>
  <si>
    <t>https://drive.google.com/file/d/1GATY-Z0zxv9TCvqk4kSPAWwAX5FErFqo/view?usp=drive_link</t>
  </si>
  <si>
    <t>74471453B906A19EEB5EE957894CEEF8</t>
  </si>
  <si>
    <t>589</t>
  </si>
  <si>
    <t>https://drive.google.com/file/d/1OTqkID90tybEWMOTfXjL5iEH3-7P-UTa/view?usp=drive_link</t>
  </si>
  <si>
    <t>80AE3F67D1FB9B57F6FC601CE0BA596B</t>
  </si>
  <si>
    <t>ADAN</t>
  </si>
  <si>
    <t>VALENCIA</t>
  </si>
  <si>
    <t>854</t>
  </si>
  <si>
    <t>https://drive.google.com/file/d/11JWTLKxnJxXd3buq3QiT5UQQhA2D0HyQ/view?usp=drive_link</t>
  </si>
  <si>
    <t>DCF393C8C216509D3D7BF3C8D34C2375</t>
  </si>
  <si>
    <t>ISAC</t>
  </si>
  <si>
    <t>URANIO</t>
  </si>
  <si>
    <t>UNIÓN DE COLONOS LA GRANJA</t>
  </si>
  <si>
    <t>https://drive.google.com/file/d/1EKnyTdOHObsR-JCG0f7P8ZyU6AlIszR5/view?usp=drive_link</t>
  </si>
  <si>
    <t>78D720C25588DFABFDFA43AB8CE0CBEC</t>
  </si>
  <si>
    <t>MA. FIDELIA</t>
  </si>
  <si>
    <t>421</t>
  </si>
  <si>
    <t>https://drive.google.com/file/d/1ynuVmM6Ho4MZDCz3yLS1XEKLWffosSB9/view?usp=drive_link</t>
  </si>
  <si>
    <t>D01CA0FB73083307FF8604873BF0B138</t>
  </si>
  <si>
    <t>LAURA PATRICIA</t>
  </si>
  <si>
    <t>DE JIMENEZ</t>
  </si>
  <si>
    <t>268</t>
  </si>
  <si>
    <t>https://drive.google.com/file/d/1wfKaDmgEQ5P5P6Ls2ZGeZna6nIqvGEUe/view?usp=drive_link</t>
  </si>
  <si>
    <t>07/06/2023</t>
  </si>
  <si>
    <t>07/06/2024</t>
  </si>
  <si>
    <t>16C7448A4AC9D1CD8DE3EE96E12E2A09</t>
  </si>
  <si>
    <t>PAULINA</t>
  </si>
  <si>
    <t>OJEDA</t>
  </si>
  <si>
    <t>252</t>
  </si>
  <si>
    <t>https://drive.google.com/file/d/17VIdkNQMoVcMlD94kIbMJaP6GjeHGU8g/view?usp=drive_link</t>
  </si>
  <si>
    <t>08/06/2023</t>
  </si>
  <si>
    <t>08/06/2024</t>
  </si>
  <si>
    <t>0FF89CD3DA4FB3A66B0940A9AFC4BDD3</t>
  </si>
  <si>
    <t>VICENTE GUERRERO</t>
  </si>
  <si>
    <t>130</t>
  </si>
  <si>
    <t>https://drive.google.com/file/d/11KM2ads2T5DXy0Ca8Yi9WtWcxnwXmDHu/view?usp=drive_link</t>
  </si>
  <si>
    <t>28/04/2023</t>
  </si>
  <si>
    <t>28/04/2024</t>
  </si>
  <si>
    <t>B70A0BDF42AA0AE5A1CB5E5FF33FC2D1</t>
  </si>
  <si>
    <t>ENRIQUE</t>
  </si>
  <si>
    <t>FONSECA</t>
  </si>
  <si>
    <t>1621</t>
  </si>
  <si>
    <t>EL RANCHITO</t>
  </si>
  <si>
    <t>https://drive.google.com/file/d/14Y3m0_XX-xMOdgyWGdwG2gl5SVFQjlIg/view?usp=drive_link</t>
  </si>
  <si>
    <t>02/05/2023</t>
  </si>
  <si>
    <t>02/05/2024</t>
  </si>
  <si>
    <t>36AD464FE1223E22A7852751551D0045</t>
  </si>
  <si>
    <t>NIÑO</t>
  </si>
  <si>
    <t>CONTRERAS</t>
  </si>
  <si>
    <t>790</t>
  </si>
  <si>
    <t>https://drive.google.com/file/d/1Hps43BTbGYqjjL8VfvY2I1vlMHxZcHnG/view?usp=drive_link</t>
  </si>
  <si>
    <t>B877B0474EEB29CE7CB5CED45D471ED0</t>
  </si>
  <si>
    <t>YANETH ALEJANDRA</t>
  </si>
  <si>
    <t>SANTOS DEGOLLAGOS</t>
  </si>
  <si>
    <t>108</t>
  </si>
  <si>
    <t>https://drive.google.com/file/d/1t8fsFcy7_qmQYLCvKpcq_D6qicBLG_hA/view?usp=drive_link</t>
  </si>
  <si>
    <t>03/05/2023</t>
  </si>
  <si>
    <t>03/05/2024</t>
  </si>
  <si>
    <t>1422C8510E3A8CFABE074C5BD0EC14D8</t>
  </si>
  <si>
    <t>L-23 M-5</t>
  </si>
  <si>
    <t>https://drive.google.com/file/d/1RHOMNCiOcDAVrS7AwQT7da13quoLPhhZ/view?usp=drive_link</t>
  </si>
  <si>
    <t>09/06/2023</t>
  </si>
  <si>
    <t>09/06/2024</t>
  </si>
  <si>
    <t>3791EDA269C9893CAE48D7B6D2BB3C3D</t>
  </si>
  <si>
    <t>JOSE</t>
  </si>
  <si>
    <t>OCÉANO ATLÁNTICO</t>
  </si>
  <si>
    <t>L-14 M-5</t>
  </si>
  <si>
    <t>https://drive.google.com/file/d/1VtxcDDBEDHs7WqXTZjSu_E9FY3Z2_kkl/view?usp=drive_link</t>
  </si>
  <si>
    <t>BD1783893681205D8FAA92B0ABB14C36</t>
  </si>
  <si>
    <t>RICARDO</t>
  </si>
  <si>
    <t>CIRCUITO LIVESTONA</t>
  </si>
  <si>
    <t>https://drive.google.com/file/d/18vYjSEso0CadVkXtBaMXBFkhmwXh5C_e/view?usp=drive_link</t>
  </si>
  <si>
    <t>12/06/2023</t>
  </si>
  <si>
    <t>12/06/2024</t>
  </si>
  <si>
    <t>C95FE7ECC364542A3FD88926E021A83E</t>
  </si>
  <si>
    <t>FABIAN</t>
  </si>
  <si>
    <t>ALMA BARRAGÁN NORTE</t>
  </si>
  <si>
    <t>LA MANGUITA IGNACIO GUZMÁN</t>
  </si>
  <si>
    <t>https://drive.google.com/file/d/1TGw-ZLVHxTwf6cf6UyoCcosLk3pfcOC9/view?usp=drive_link</t>
  </si>
  <si>
    <t>13/06/2023</t>
  </si>
  <si>
    <t>13/06/2024</t>
  </si>
  <si>
    <t>82F0320D20EFA691290DF890769C5FF6</t>
  </si>
  <si>
    <t>SIERRA</t>
  </si>
  <si>
    <t>https://drive.google.com/file/d/1UThbXtWBnQZsf_V2izPBn0zSD_VICqhI/view?usp=drive_link</t>
  </si>
  <si>
    <t>C24CDA40DB01468FA7B57E1D0AF24F34</t>
  </si>
  <si>
    <t>EZEQUIEL</t>
  </si>
  <si>
    <t>BARRIOS</t>
  </si>
  <si>
    <t>J. JESÚS LÓPEZ CARMONA SUR</t>
  </si>
  <si>
    <t>https://drive.google.com/file/d/1ezQpTy0BTeOwRZmb66FsOry995jlCBsk/view?usp=drive_link</t>
  </si>
  <si>
    <t>04/05/2023</t>
  </si>
  <si>
    <t>04/05/2024</t>
  </si>
  <si>
    <t>BC5E304962C0F870F5EEFA709F154AA0</t>
  </si>
  <si>
    <t>RODOLFO</t>
  </si>
  <si>
    <t>CORTEZ</t>
  </si>
  <si>
    <t>https://drive.google.com/file/d/1TO6TJTVfLFZGp7PxRDQdIvZZmsgwCRzr/view?usp=drive_link</t>
  </si>
  <si>
    <t>A83B3B85B34C8FE84F1B46A46035EB1E</t>
  </si>
  <si>
    <t>AMELIA</t>
  </si>
  <si>
    <t>https://drive.google.com/file/d/1r-YN55zk8nfd7N0xYpBYMYxkUujj5stl/view?usp=drive_link</t>
  </si>
  <si>
    <t>DF84ECE4D2DB54E54D0CC76F68D2B321</t>
  </si>
  <si>
    <t>GOMEZ</t>
  </si>
  <si>
    <t>RUFINO TAMAYO</t>
  </si>
  <si>
    <t>205</t>
  </si>
  <si>
    <t>https://drive.google.com/file/d/1x1g-fs7ZBQQdIeeZGTmIqXma8cnfmvO6/view?usp=drive_link</t>
  </si>
  <si>
    <t>430F2E5C5D62E9606250E5B0B840A3C8</t>
  </si>
  <si>
    <t>ANA MARIA</t>
  </si>
  <si>
    <t>CHAVEZ</t>
  </si>
  <si>
    <t>https://drive.google.com/file/d/1lF7TPAyQpvGDEgMF2XN3uSjseuUNIWAA/view?usp=drive_link</t>
  </si>
  <si>
    <t>E5B93412B0F7B2D6173C6E87FC750791</t>
  </si>
  <si>
    <t>702C0C1E859A27A6B4B495DA0921DA60</t>
  </si>
  <si>
    <t>IGNACIO</t>
  </si>
  <si>
    <t>QUERÉTARO</t>
  </si>
  <si>
    <t>827</t>
  </si>
  <si>
    <t>https://drive.google.com/file/d/13gELMibYqO1RFGc06qzyQrVGSAjoRR_O/view?usp=drive_link</t>
  </si>
  <si>
    <t>2C7D99CEFE6CDFB053ADE1BDC11AC6C2</t>
  </si>
  <si>
    <t>MATA</t>
  </si>
  <si>
    <t>358</t>
  </si>
  <si>
    <t>DEA3533F875F5D6900A6F37A0D821998</t>
  </si>
  <si>
    <t>NUEVA WAL-MART DE MÉXICO S. DE R.L. DE C.V.</t>
  </si>
  <si>
    <t>12 DE OCTUBRE</t>
  </si>
  <si>
    <t>722</t>
  </si>
  <si>
    <t>https://drive.google.com/file/d/1-_pX3bBqDnAOyt8iHCQTSX7zAod1w8J2/view?usp=drive_link</t>
  </si>
  <si>
    <t>05/05/2023</t>
  </si>
  <si>
    <t>05/05/2024</t>
  </si>
  <si>
    <t>32412F9AEC6577B8526197D4139F64B2</t>
  </si>
  <si>
    <t>FRANCISCO VILLA</t>
  </si>
  <si>
    <t>638</t>
  </si>
  <si>
    <t>https://drive.google.com/file/d/1yPCv319mZtO-fbu-O3t5oNMJmplSLOEg/view?usp=drive_link</t>
  </si>
  <si>
    <t>08/05/2023</t>
  </si>
  <si>
    <t>08/05/2024</t>
  </si>
  <si>
    <t>B9D3FED3E2C305EC7FB65B1CA6E88A1B</t>
  </si>
  <si>
    <t>JOSE MARIA</t>
  </si>
  <si>
    <t>GUZMAN</t>
  </si>
  <si>
    <t>432</t>
  </si>
  <si>
    <t>https://drive.google.com/file/d/1_IUmt76LTG0QoSVI1wAiLE0ocgxN2dT6/view?usp=drive_link</t>
  </si>
  <si>
    <t>10/05/2023</t>
  </si>
  <si>
    <t>10/05/2024</t>
  </si>
  <si>
    <t>F99A13A41F5648DB2CC9BC6876DD4173</t>
  </si>
  <si>
    <t>GABRIEL ALEJANDRO</t>
  </si>
  <si>
    <t>AVILA</t>
  </si>
  <si>
    <t>BARAJAS</t>
  </si>
  <si>
    <t>ABASOLO</t>
  </si>
  <si>
    <t>https://drive.google.com/file/d/15JVcLwnWIpjpTEE4zoiANf43IWPWhXu8/view?usp=drive_link</t>
  </si>
  <si>
    <t>11/05/2023</t>
  </si>
  <si>
    <t>11/05/2024</t>
  </si>
  <si>
    <t>7CFDB818F011C6A723EBD59DBA2A7A72</t>
  </si>
  <si>
    <t>OSEGUERA</t>
  </si>
  <si>
    <t>SOLORZANO</t>
  </si>
  <si>
    <t>835</t>
  </si>
  <si>
    <t>https://drive.google.com/file/d/1cN9ZIpUxJK6OptpK7pO2MBgIBRXCqHEE/view?usp=drive_link</t>
  </si>
  <si>
    <t>07FA04F6BB534B1CF7F189391C365F24</t>
  </si>
  <si>
    <t>JUAN MIGUEL</t>
  </si>
  <si>
    <t>MENDEZ</t>
  </si>
  <si>
    <t>ZUÑIGA</t>
  </si>
  <si>
    <t>https://drive.google.com/file/d/1LIHiL5lukU6-OpckEjRXPFsNHnSwWhhc/view?usp=drive_link</t>
  </si>
  <si>
    <t>16/06/2023</t>
  </si>
  <si>
    <t>16/06/2024</t>
  </si>
  <si>
    <t>4FA921BB7D21D61BDBB7CF38C30E98F7</t>
  </si>
  <si>
    <t>HERNANDEZ</t>
  </si>
  <si>
    <t>VENUSTIANO CARRANZA</t>
  </si>
  <si>
    <t>136</t>
  </si>
  <si>
    <t>https://drive.google.com/file/d/1P8tAOnwN-BZ5G-rGAEFVHWUWtVslrtFA/view?usp=drive_link</t>
  </si>
  <si>
    <t>19/06/2023</t>
  </si>
  <si>
    <t>19/06/2024</t>
  </si>
  <si>
    <t>2CC47F133F8B9A77604DEB73D08D2347</t>
  </si>
  <si>
    <t>JUÁREZ</t>
  </si>
  <si>
    <t>https://drive.google.com/file/d/1YSW3XVBBS2wAAFbZt6AsPBMco55TXvGa/view?usp=drive_link</t>
  </si>
  <si>
    <t>20/06/2023</t>
  </si>
  <si>
    <t>20/06/2024</t>
  </si>
  <si>
    <t>44BBD9189B30159B467E043709342EAA</t>
  </si>
  <si>
    <t>YMELDA</t>
  </si>
  <si>
    <t>https://drive.google.com/file/d/1-bMrXCsXy2kf3Kb8cXsPXGD2jm1ff5Hj/view?usp=drive_link</t>
  </si>
  <si>
    <t>B0D40B0514705473B15396A6A740136A</t>
  </si>
  <si>
    <t>JERÓNIMO</t>
  </si>
  <si>
    <t>https://drive.google.com/file/d/1pAZT25RRLb0Hd8G65lsP5kckkmpJjsiS/view?usp=drive_link</t>
  </si>
  <si>
    <t>24/02/2023</t>
  </si>
  <si>
    <t>24/02/2024</t>
  </si>
  <si>
    <t>9335205A2BD19E9D1CD90230FEF1FA04</t>
  </si>
  <si>
    <t>https://drive.google.com/file/d/1rtaJtcKh1LLEordUpkAFbFsTEFP0wUtx/view?usp=drive_link</t>
  </si>
  <si>
    <t>898B9495DCB02B056055F8F3C01C526D</t>
  </si>
  <si>
    <t>JUAN CARLOS</t>
  </si>
  <si>
    <t>LEYVA</t>
  </si>
  <si>
    <t>L-1 M-1</t>
  </si>
  <si>
    <t>https://drive.google.com/file/d/1En5TKS146uoW3MFIH-p9Zyh85miGu9Pd/view?usp=drive_link</t>
  </si>
  <si>
    <t>AC31E4A9F92FDBACC9DA028A08AE260B</t>
  </si>
  <si>
    <t>101</t>
  </si>
  <si>
    <t>https://drive.google.com/file/d/1eDTmSCHIqVjlehFrBtP2fqEXcONmVsd5/view?usp=drive_link</t>
  </si>
  <si>
    <t>9A24229D1605659DC68EA40262AB5286</t>
  </si>
  <si>
    <t>BOTELLO</t>
  </si>
  <si>
    <t>ÓPALO</t>
  </si>
  <si>
    <t>L7 M5</t>
  </si>
  <si>
    <t>VILLAS DE GUADALUPE</t>
  </si>
  <si>
    <t>https://drive.google.com/file/d/16c6gLtuZ4LD2QCXmmIpmrxgY-bHV-uSw/view?usp=drive_link</t>
  </si>
  <si>
    <t>12/05/2023</t>
  </si>
  <si>
    <t>12/05/2024</t>
  </si>
  <si>
    <t>630B3C87891E35BF4D9B79D9979EA22D</t>
  </si>
  <si>
    <t>ADRIÁN</t>
  </si>
  <si>
    <t>CANO</t>
  </si>
  <si>
    <t>22</t>
  </si>
  <si>
    <t>https://drive.google.com/file/d/1b-TSJL34IGYWQJnaKf8n-EIOTH7_v9Jl/view?usp=drive_link</t>
  </si>
  <si>
    <t>15/05/2023</t>
  </si>
  <si>
    <t>15/05/2024</t>
  </si>
  <si>
    <t>A56029F2489ED7039FA9345EFF10693F</t>
  </si>
  <si>
    <t>OSWALDO</t>
  </si>
  <si>
    <t>SANTA MARÍA</t>
  </si>
  <si>
    <t>HUANUMO II</t>
  </si>
  <si>
    <t>https://drive.google.com/file/d/1mHlJTLyHAJm99tigO9APfRHHONSEsH5S/view?usp=drive_link</t>
  </si>
  <si>
    <t>EC9CE23F9C0CAEAEA57A4C54652014DA</t>
  </si>
  <si>
    <t>DIAZ</t>
  </si>
  <si>
    <t>GIL</t>
  </si>
  <si>
    <t>CROMO</t>
  </si>
  <si>
    <t>https://drive.google.com/file/d/1znf7MjlnvnF_t20sg48zFNC12OTHA_XQ/view?usp=drive_link</t>
  </si>
  <si>
    <t>21/06/2023</t>
  </si>
  <si>
    <t>21/06/2024</t>
  </si>
  <si>
    <t>FFCCE84E2BD75CC95F1BADE976CF9483</t>
  </si>
  <si>
    <t>ODILON</t>
  </si>
  <si>
    <t>PRIV. EL TERRERO</t>
  </si>
  <si>
    <t>114</t>
  </si>
  <si>
    <t>https://drive.google.com/file/d/1zFEifn2IEvtg9J-PAV30aV_aRxbf-P6c/view?usp=drive_link</t>
  </si>
  <si>
    <t>E2A7A7E0097CA59E2F9C421BF89D92E1</t>
  </si>
  <si>
    <t>GLORIA LETICIA</t>
  </si>
  <si>
    <t>ZIZUMBO</t>
  </si>
  <si>
    <t>SAN JOSÉ</t>
  </si>
  <si>
    <t>https://drive.google.com/file/d/17Veay4l8-Cr6Mj45gHLQuecJyt7Bh3dZ/view?usp=drive_link</t>
  </si>
  <si>
    <t>D2111970FC31BC3A1AF0405F29AF2DD0</t>
  </si>
  <si>
    <t>https://drive.google.com/file/d/1IsYUobHLuVsHj1zN5h7kH_9wc2qnuBWJ/view?usp=drive_link</t>
  </si>
  <si>
    <t>28/02/2023</t>
  </si>
  <si>
    <t>28/02/2024</t>
  </si>
  <si>
    <t>ACAF7312463C2C2A34F2EB7027C93FCB</t>
  </si>
  <si>
    <t>DIEGO RIVERA</t>
  </si>
  <si>
    <t>248</t>
  </si>
  <si>
    <t>https://drive.google.com/file/d/1yQk6HhsaEutfkb7ZZ1Fy66XVKxu4gtiO/view?usp=drive_link</t>
  </si>
  <si>
    <t>EE280FE696E17E9763150D2F9D574267</t>
  </si>
  <si>
    <t>SOLIS</t>
  </si>
  <si>
    <t>SALDALO</t>
  </si>
  <si>
    <t>365</t>
  </si>
  <si>
    <t>https://drive.google.com/file/d/1080BzVF0upYxDm8BpgYZ8JHbquVKNECH/view?usp=drive_link</t>
  </si>
  <si>
    <t>A80CAC944BF8792FC8D051FA7F48670F</t>
  </si>
  <si>
    <t>MARÍA MONSERRATH</t>
  </si>
  <si>
    <t>SANTANO</t>
  </si>
  <si>
    <t>LOMAS SANTA TERESA</t>
  </si>
  <si>
    <t>258</t>
  </si>
  <si>
    <t>https://drive.google.com/file/d/1WN0AqpRSYKDO8vhGmkK88ZR_L_c4oiIn/view?usp=drive_link</t>
  </si>
  <si>
    <t>2822EC1E3F0BFFB3D32E54F8C9E3DAD8</t>
  </si>
  <si>
    <t>CENTENARIO</t>
  </si>
  <si>
    <t>https://drive.google.com/file/d/1fgD8UcgfoVGcHLsRGLDIFjVieaPhLNll/view?usp=drive_link</t>
  </si>
  <si>
    <t>14A08C74D0E3823A0C50FDC784129DC9</t>
  </si>
  <si>
    <t>TERESA</t>
  </si>
  <si>
    <t>MORALES</t>
  </si>
  <si>
    <t>XICHÚ</t>
  </si>
  <si>
    <t>144</t>
  </si>
  <si>
    <t>https://drive.google.com/file/d/173elLrB_tqHgHYmg6eV4iTx2mU-m5Rv2/view?usp=drive_link</t>
  </si>
  <si>
    <t>16/05/2023</t>
  </si>
  <si>
    <t>16/05/2024</t>
  </si>
  <si>
    <t>22A3AA2333EC328B408B092F27D0D8C5</t>
  </si>
  <si>
    <t>VERGIL</t>
  </si>
  <si>
    <t>BENITO JUÁREZ</t>
  </si>
  <si>
    <t>295</t>
  </si>
  <si>
    <t>https://drive.google.com/file/d/1FzoFal0NKO9oxzAeRQSdJHcsHe1v7UHK/view?usp=drive_link</t>
  </si>
  <si>
    <t>2E087005D334109D06C42736CCA48385</t>
  </si>
  <si>
    <t>https://drive.google.com/file/d/1HG10NeCYrobWvMgiPCdyJWyEEDB62tk6/view?usp=drive_link</t>
  </si>
  <si>
    <t>CD0675A0822C2DF8B7760AA2A3407AF8</t>
  </si>
  <si>
    <t>MA. SALUD</t>
  </si>
  <si>
    <t>AMÉRICA</t>
  </si>
  <si>
    <t>156</t>
  </si>
  <si>
    <t>https://drive.google.com/file/d/12UHpbHUwiQrv98YygYNMfT3bRQP31_1k/view?usp=drive_link</t>
  </si>
  <si>
    <t>22/06/2023</t>
  </si>
  <si>
    <t>22/06/2024</t>
  </si>
  <si>
    <t>A098AF612CC2B719ECAAE78C0F19B14D</t>
  </si>
  <si>
    <t>JOSE ANTONIO</t>
  </si>
  <si>
    <t>JACARANDAS</t>
  </si>
  <si>
    <t>CLUB CAMPESTRE</t>
  </si>
  <si>
    <t>https://drive.google.com/file/d/1_H5Np2RyGuIQFQkDL-jD-pv5Ps36Kx7V/view?usp=drive_link</t>
  </si>
  <si>
    <t>E2EA15F8288B67AE9079E611B7314AAD</t>
  </si>
  <si>
    <t>MONICA</t>
  </si>
  <si>
    <t>FELIPE ÁNGELES</t>
  </si>
  <si>
    <t>https://drive.google.com/file/d/1wNqhvmjUE16VY0sE9D-x6M9vsI_XZSba/view?usp=drive_link</t>
  </si>
  <si>
    <t>23/06/2023</t>
  </si>
  <si>
    <t>23/06/2024</t>
  </si>
  <si>
    <t>22B338DEDF3798DB2C030A18453014C3</t>
  </si>
  <si>
    <t>LA PLACITA</t>
  </si>
  <si>
    <t>https://drive.google.com/file/d/1mCoPBtz9KAmMymHG0BeQogQ7afpUZ8Ih/view?usp=drive_link</t>
  </si>
  <si>
    <t>26/06/2023</t>
  </si>
  <si>
    <t>26/06/2024</t>
  </si>
  <si>
    <t>6F0B85744AA903F109B7762FDF85912A</t>
  </si>
  <si>
    <t>ROSARIO HORTENSIA</t>
  </si>
  <si>
    <t>FIGUEROA</t>
  </si>
  <si>
    <t>Boulevard</t>
  </si>
  <si>
    <t>PONCIANO VEGA</t>
  </si>
  <si>
    <t>341</t>
  </si>
  <si>
    <t>LOS ALAMOS</t>
  </si>
  <si>
    <t>https://drive.google.com/file/d/1wOe_bb93W8wklEGWiRcVD-dr5DtFuttz/view?usp=drive_link</t>
  </si>
  <si>
    <t>FFF6509D8D747830A9BD13879C5FFAE4</t>
  </si>
  <si>
    <t>MAURICIO</t>
  </si>
  <si>
    <t>MERCURIO</t>
  </si>
  <si>
    <t>L40 M4</t>
  </si>
  <si>
    <t>LA ESPERANZA III</t>
  </si>
  <si>
    <t>https://drive.google.com/file/d/1Tzy0cr5UMNqgDHd8blHEzlmtyy_iHk_J/view?usp=drive_link</t>
  </si>
  <si>
    <t>E99B379B73EDF46DC5C73FB1F848E541</t>
  </si>
  <si>
    <t>51</t>
  </si>
  <si>
    <t>https://drive.google.com/file/d/1BwN2EtAGS5n5NXU_mCapJ0qdO4RJr-07/view?usp=drive_link</t>
  </si>
  <si>
    <t>B9489F0D9A4197178FCE436B238E19C2</t>
  </si>
  <si>
    <t>MANUEL FERNANDO</t>
  </si>
  <si>
    <t>242</t>
  </si>
  <si>
    <t>https://drive.google.com/file/d/1evyzlXDKYJFt2BdBxBSHrsByhklk96tN/view?usp=drive_link</t>
  </si>
  <si>
    <t>DC65CBB4CEF76B0BA4B348A20DA81905</t>
  </si>
  <si>
    <t>RIO YAQUI</t>
  </si>
  <si>
    <t>L6 MV</t>
  </si>
  <si>
    <t>SANTA FE</t>
  </si>
  <si>
    <t>https://drive.google.com/file/d/1oQOQfjDcTiC6Ey6Al4PZDZuFzPhKPWXN/view?usp=drive_link</t>
  </si>
  <si>
    <t>AC9D83270E70B41BCD0F7102E12C3CFC</t>
  </si>
  <si>
    <t>REGALADO</t>
  </si>
  <si>
    <t>414</t>
  </si>
  <si>
    <t>https://drive.google.com/file/d/12MVd26aXuS7RI26BilmUjupwBUlppwVI/view?usp=drive_link</t>
  </si>
  <si>
    <t>C110BBFCCF46EEA1447B16C205862EC6</t>
  </si>
  <si>
    <t>JERECUARO</t>
  </si>
  <si>
    <t>444</t>
  </si>
  <si>
    <t>LOS ANGELES</t>
  </si>
  <si>
    <t>https://drive.google.com/file/d/1C6GZ-2mtGdyi4slor99RshhjSdPjeCrM/view?usp=drive_link</t>
  </si>
  <si>
    <t>327DD1CA120E60BB265E07C3C59A7834</t>
  </si>
  <si>
    <t>JESÚS ALEXIS</t>
  </si>
  <si>
    <t>SÁMANO</t>
  </si>
  <si>
    <t>L29 M33</t>
  </si>
  <si>
    <t>https://drive.google.com/file/d/1SvRVqqA61SW7SSQO5rtCPPS7XpQrYCwN/view?usp=drive_link</t>
  </si>
  <si>
    <t>CC8874C83B590589889864C08616836B</t>
  </si>
  <si>
    <t>8</t>
  </si>
  <si>
    <t>https://drive.google.com/file/d/1lN_4ghjA6xD4LBPvqwaW5H2mLRnn0idL/view?usp=drive_link</t>
  </si>
  <si>
    <t>334D348C719B0A1E2353D42FF837547D</t>
  </si>
  <si>
    <t>J. JESUS</t>
  </si>
  <si>
    <t>PRIVADA DE XICHÚ</t>
  </si>
  <si>
    <t>10</t>
  </si>
  <si>
    <t>https://drive.google.com/file/d/1bSFx3RwdF8cH0pWzLdkk0Xjzxr1lNF0J/view?usp=drive_link</t>
  </si>
  <si>
    <t>28/06/2023</t>
  </si>
  <si>
    <t>28/06/2024</t>
  </si>
  <si>
    <t>C99F4CF1C4009F2840572205361F4AF2</t>
  </si>
  <si>
    <t>GUTIERREZ</t>
  </si>
  <si>
    <t>123</t>
  </si>
  <si>
    <t>https://drive.google.com/file/d/198n9CmBOwSROZ5C7axPwAhE9l2Yvea71/view?usp=drive_link</t>
  </si>
  <si>
    <t>5FDBB75521A2A7FEBC078357FF6859C1</t>
  </si>
  <si>
    <t>MARIA CARMEN</t>
  </si>
  <si>
    <t>CALDERON</t>
  </si>
  <si>
    <t>PASCUAL LÓPEZ</t>
  </si>
  <si>
    <t>https://drive.google.com/file/d/1xLKkYvjRX4lRGrz1iN8r5w7sleV_uYKt/view?usp=drive_link</t>
  </si>
  <si>
    <t>30/06/2024</t>
  </si>
  <si>
    <t>328C0B8B284D9005FC93716C162C8B99</t>
  </si>
  <si>
    <t>GERSAIN</t>
  </si>
  <si>
    <t>MONTAÑO</t>
  </si>
  <si>
    <t>CORREA</t>
  </si>
  <si>
    <t>ELODIA LEDESMA</t>
  </si>
  <si>
    <t>667</t>
  </si>
  <si>
    <t>https://drive.google.com/file/d/11UYhfRnIUnOklc5qetnDZOMmAcWZPG-l/view?usp=drive_link</t>
  </si>
  <si>
    <t>AC7A4E0B279999853E8F03D02A749504</t>
  </si>
  <si>
    <t>ELISEO</t>
  </si>
  <si>
    <t>SANTA GERTRUDIS</t>
  </si>
  <si>
    <t>https://drive.google.com/file/d/1Z20JSFi6wJgdzs1J05S4bT8kPHtklLvX/view?usp=drive_link</t>
  </si>
  <si>
    <t>F16D267B87458A702675074FDAFD42F4</t>
  </si>
  <si>
    <t>https://drive.google.com/file/d/1ZM708--8eCBZ2qLcsNiw4bhvY0m1fisM/view?usp=drive_link</t>
  </si>
  <si>
    <t>164E6C3960703D1B6A4180169BB6694A</t>
  </si>
  <si>
    <t>MA. DE LOS ANGELES</t>
  </si>
  <si>
    <t>SALDAÑA</t>
  </si>
  <si>
    <t>VALLE DEL MORO</t>
  </si>
  <si>
    <t>https://drive.google.com/file/d/1iyApf_kjcLrLUbFoT17USnCZ0CC1BRB9/view?usp=drive_link</t>
  </si>
  <si>
    <t>95A1CF97E68D89192ACC8354CAC579C5</t>
  </si>
  <si>
    <t>CIRCUITO BOREAL</t>
  </si>
  <si>
    <t>382</t>
  </si>
  <si>
    <t>https://drive.google.com/file/d/1lWS_uV_jNnQ1doLggfImS5zh48lnPeEP/view?usp=drive_link</t>
  </si>
  <si>
    <t>23260A4DCD73F9BF358BA4684D01B422</t>
  </si>
  <si>
    <t>NATALIA</t>
  </si>
  <si>
    <t>NAZARIO</t>
  </si>
  <si>
    <t>596</t>
  </si>
  <si>
    <t>https://drive.google.com/file/d/1RY5p89Pt8C2CZvuOnKvQDtjC3cAvDTUi/view?usp=drive_link</t>
  </si>
  <si>
    <t>17/05/2023</t>
  </si>
  <si>
    <t>17/05/2024</t>
  </si>
  <si>
    <t>B3951B80D45CBDAC6A156B35E427215F</t>
  </si>
  <si>
    <t>ROSENDO GUZMÁN</t>
  </si>
  <si>
    <t>https://drive.google.com/file/d/1KtqY5Jo8-IGONhAxiRn0cM4u6v8xvUVQ/view?usp=drive_link</t>
  </si>
  <si>
    <t>D37E34F77AF8E38D2D619D8E93D90258</t>
  </si>
  <si>
    <t>https://drive.google.com/file/d/1W_3QdGg8uwZEX1Aq-EAX-7Ipl6HVE5aN/view?usp=drive_link</t>
  </si>
  <si>
    <t>5E4A0D184E673A6B48A0B1EA1DEAFD3B</t>
  </si>
  <si>
    <t>01/07/2023</t>
  </si>
  <si>
    <t>30/09/2023</t>
  </si>
  <si>
    <t>COMERCIALIZADORAS FREYMAN S.A DE C.V.</t>
  </si>
  <si>
    <t>BOULEVARD AMERICA</t>
  </si>
  <si>
    <t>1486</t>
  </si>
  <si>
    <t>https://drive.google.com/file/d/1oMB0fV1qXjgp3YNDMuA6GrmcBfDm_9vt/view?usp=drive_link</t>
  </si>
  <si>
    <t>21/08/2023</t>
  </si>
  <si>
    <t>21/08/2024</t>
  </si>
  <si>
    <t>06/10/2023</t>
  </si>
  <si>
    <t>9381060616345DD35696D61D7CA3D759</t>
  </si>
  <si>
    <t>TIENDAS TRES B, S.A DE C.V.</t>
  </si>
  <si>
    <t>AV. AMERICA</t>
  </si>
  <si>
    <t>1318</t>
  </si>
  <si>
    <t>MODELO</t>
  </si>
  <si>
    <t>https://drive.google.com/file/d/1BVqC-OJPxSPHUb110oNWjJS8rPis3S_g/view?usp=drive_link</t>
  </si>
  <si>
    <t>17/08/2023</t>
  </si>
  <si>
    <t>17/08/2024</t>
  </si>
  <si>
    <t>26308F93641942466C4C7BCE7EACB9EB</t>
  </si>
  <si>
    <t>COLOMER S.A DE C.V.</t>
  </si>
  <si>
    <t>ELODIA LEDEZMA</t>
  </si>
  <si>
    <t>120</t>
  </si>
  <si>
    <t>https://drive.google.com/file/d/1a6mNvmXG5Ir34I9PIz5QeZ3bOnuneuLO/view?usp=drive_link</t>
  </si>
  <si>
    <t>09/08/2023</t>
  </si>
  <si>
    <t>09/08/2024</t>
  </si>
  <si>
    <t>A923FE623A75274A07A98E747D84FF7E</t>
  </si>
  <si>
    <t>PLAN SEXENAL</t>
  </si>
  <si>
    <t>81</t>
  </si>
  <si>
    <t>https://drive.google.com/file/d/1B7pyTMVg74za2yEGp5QJ4RJGIQxoNACM/view?usp=drive_link</t>
  </si>
  <si>
    <t>10/08/2023</t>
  </si>
  <si>
    <t>10/08/2024</t>
  </si>
  <si>
    <t>E14C06487C3E17F351D274BF1BEE7C23</t>
  </si>
  <si>
    <t>https://drive.google.com/file/d/1Xd1mZlJNpkHW0-QpcR5gGdXTNDrfWx4E/view?usp=drive_link</t>
  </si>
  <si>
    <t>08/08/2023</t>
  </si>
  <si>
    <t>08/08/2024</t>
  </si>
  <si>
    <t>2BF3CA3A6ACA003013C752DBB6D68FED</t>
  </si>
  <si>
    <t>1295</t>
  </si>
  <si>
    <t>https://drive.google.com/file/d/175NpcjKOOmwThBwWRqE4yDcrNMJUy7wL/view?usp=drive_link</t>
  </si>
  <si>
    <t>8FACCFAB7473A5E3BE4D6EAAE02982F3</t>
  </si>
  <si>
    <t>INSTITUTO DE SEGURIDAD SOCIAL DEL ESTADO DE GTO</t>
  </si>
  <si>
    <t>PORTAL COREEGIDORA</t>
  </si>
  <si>
    <t>CENTRO</t>
  </si>
  <si>
    <t>https://drive.google.com/file/d/1kDfqRfZ1yyyk1PLeGG211zaV8Dd2I9C0/view?usp=drive_link</t>
  </si>
  <si>
    <t>13/07/2023</t>
  </si>
  <si>
    <t>13/07/2024</t>
  </si>
  <si>
    <t>788D4AF695B451C394DA47A2762DEFAB</t>
  </si>
  <si>
    <t>JORGE FRANCISCO</t>
  </si>
  <si>
    <t>SANABRIA</t>
  </si>
  <si>
    <t>CUAUHTÉMOC</t>
  </si>
  <si>
    <t>https://drive.google.com/file/d/1kZdg_uIo6pBZ6DgH26kr-Ugp2IBi3GFy/view?usp=drive_link</t>
  </si>
  <si>
    <t>19/07/2023</t>
  </si>
  <si>
    <t>19/07/2024</t>
  </si>
  <si>
    <t>5BF65D6855DE49F9820031D010D3F179</t>
  </si>
  <si>
    <t>ESTAFETA MEXICANA S.A DE C.V.</t>
  </si>
  <si>
    <t>GUANAJUATO</t>
  </si>
  <si>
    <t>404</t>
  </si>
  <si>
    <t>https://drive.google.com/file/d/1PTwABqOkOROUSRYWvLn1OxxorWbUKlHk/view?usp=drive_link</t>
  </si>
  <si>
    <t>18/07/2023</t>
  </si>
  <si>
    <t>18/07/2024</t>
  </si>
  <si>
    <t>F8855302E480E4F01E1ED93F9BFBB07F</t>
  </si>
  <si>
    <t>JOSE MARIA MORELOS Y PAVON</t>
  </si>
  <si>
    <t>https://drive.google.com/file/d/1MdZWeA5K2kM7pnMNX_As6w7bhzg4EjrN/view?usp=drive_link</t>
  </si>
  <si>
    <t>25/06/2023</t>
  </si>
  <si>
    <t>25/06/2024</t>
  </si>
  <si>
    <t>0C245E68115CDEEA909B8E59BE6EA8E8</t>
  </si>
  <si>
    <t>URIOSTEGUI</t>
  </si>
  <si>
    <t>PUEBLA</t>
  </si>
  <si>
    <t>https://drive.google.com/file/d/1Ygm2YtK8G0RGCR6JAIdWukkboP8Tfju5/view?usp=drive_link</t>
  </si>
  <si>
    <t>03/07/2023</t>
  </si>
  <si>
    <t>03/07/2024</t>
  </si>
  <si>
    <t>5DA5D3D60DCE91A4F66108712578F5FE</t>
  </si>
  <si>
    <t>https://drive.google.com/file/d/1nS8nkWB-3d_QqdlkZ5wWZgFJ6sgVuMSE/view?usp=drive_link</t>
  </si>
  <si>
    <t>04/07/2023</t>
  </si>
  <si>
    <t>04/07/2024</t>
  </si>
  <si>
    <t>05B787867414D1095877981780E5E3BB</t>
  </si>
  <si>
    <t>JOSE OMAR</t>
  </si>
  <si>
    <t>ALMA BARRAGAN (SUR)</t>
  </si>
  <si>
    <t>418</t>
  </si>
  <si>
    <t>https://drive.google.com/file/d/1YsocTTxM90wHU0NZwWRqS9qsk4W-tK9o/view?usp=drive_link</t>
  </si>
  <si>
    <t>0DE27F6D54759547BB9BFB8D4AABB253</t>
  </si>
  <si>
    <t>ALEJANDRA</t>
  </si>
  <si>
    <t>1444</t>
  </si>
  <si>
    <t>https://drive.google.com/file/d/1fyLV0f1N8kIeneDrBUxB6XHA2_MC40aT/view?usp=drive_link</t>
  </si>
  <si>
    <t>A776A6572266D79440FED447B468F719</t>
  </si>
  <si>
    <t>ARGENTINA</t>
  </si>
  <si>
    <t>307</t>
  </si>
  <si>
    <t>https://drive.google.com/file/d/1zgUeaJeHszADQrC_Vn3dVqPLVQhH9qXd/view?usp=drive_link</t>
  </si>
  <si>
    <t>7EDAA3AA52BDD3D34C65B3C588336434</t>
  </si>
  <si>
    <t>JESUS</t>
  </si>
  <si>
    <t>COMONFORT</t>
  </si>
  <si>
    <t>NIÑOS HEROES</t>
  </si>
  <si>
    <t>https://drive.google.com/file/d/1ozYYLDdRZ0Ky4A6xzcYApS4KVW1ETeLh/view?usp=drive_link</t>
  </si>
  <si>
    <t>DD0C792DED084FABE1F2C0BEA8A4C66F</t>
  </si>
  <si>
    <t>JOSE ROBERTO</t>
  </si>
  <si>
    <t>PORTAL GALEANA</t>
  </si>
  <si>
    <t>https://drive.google.com/file/d/1QsWbhG1YjGjSndJNvuVHNBfYM4n_l8v7/view?usp=drive_link</t>
  </si>
  <si>
    <t>2E8500936623CA4ACFFF82D41A433096</t>
  </si>
  <si>
    <t>SANDOVAL</t>
  </si>
  <si>
    <t>GUSTAVO DIAZ ORDAZ</t>
  </si>
  <si>
    <t>https://drive.google.com/file/d/1CKsU6k515qiaNmximrgX3v4S6Hiv-DOg/view?usp=drive_link</t>
  </si>
  <si>
    <t>31/07/2023</t>
  </si>
  <si>
    <t>31/07/2024</t>
  </si>
  <si>
    <t>5C00637A6A0AA270C44923760281FABA</t>
  </si>
  <si>
    <t>COMPONENTES DE LEON S.A DE C.V</t>
  </si>
  <si>
    <t>5 DE MAYO</t>
  </si>
  <si>
    <t>331</t>
  </si>
  <si>
    <t>https://drive.google.com/file/d/1ljMUOxlSxJ1aQf7MiKPb5icaa5kJeLQ-/view?usp=drive_link</t>
  </si>
  <si>
    <t>01/08/2023</t>
  </si>
  <si>
    <t>01/08/2024</t>
  </si>
  <si>
    <t>7FE11FD2B8B1B22A0C88DAFF49CD5577</t>
  </si>
  <si>
    <t>DHL EXPRESS MEXICO, S.A DE C.V.</t>
  </si>
  <si>
    <t>https://drive.google.com/file/d/1RXldKTrI8QH0VG5sYfZFYrvY9YAvvoVL/view?usp=drive_link</t>
  </si>
  <si>
    <t>26/07/2023</t>
  </si>
  <si>
    <t>26/07/2024</t>
  </si>
  <si>
    <t>9E0C486D9FEFF07D5D65753223AF3BEC</t>
  </si>
  <si>
    <t>ANA KAREN</t>
  </si>
  <si>
    <t>QUERETARO</t>
  </si>
  <si>
    <t>279</t>
  </si>
  <si>
    <t>https://drive.google.com/file/d/1n13zgUkeoZq96_Rjx4D93keMZR7HbUv8/view?usp=drive_link</t>
  </si>
  <si>
    <t>07/08/2023</t>
  </si>
  <si>
    <t>07/08/2024</t>
  </si>
  <si>
    <t>58E6209E15BB46283B106E6B7135D238</t>
  </si>
  <si>
    <t>MA. DEL ROSARIO</t>
  </si>
  <si>
    <t>PIPILA</t>
  </si>
  <si>
    <t>1025</t>
  </si>
  <si>
    <t>https://drive.google.com/file/d/1sBxxAbio5mKQ2_-giWyF7LSybkDiYKcP/view?usp=drive_link</t>
  </si>
  <si>
    <t>15/08/2023</t>
  </si>
  <si>
    <t>15/08/2024</t>
  </si>
  <si>
    <t>34C33FB75BB2B3551CBE57D4F928E10C</t>
  </si>
  <si>
    <t>AV. JOSE MARIA MORELOS</t>
  </si>
  <si>
    <t>122</t>
  </si>
  <si>
    <t>https://drive.google.com/file/d/1LCWQ-nK9IZ61-2BO0UkK_QsH3FeLyLtb/view?usp=drive_link</t>
  </si>
  <si>
    <t>16/08/2023</t>
  </si>
  <si>
    <t>16/08/2024</t>
  </si>
  <si>
    <t>7E015E60B4C5026BEF314D3AC7E2524F</t>
  </si>
  <si>
    <t>1646</t>
  </si>
  <si>
    <t>https://drive.google.com/file/d/1xrFgqgZ4X2ODW7RPnEmsKqIMic36x_kX/view?usp=drive_link</t>
  </si>
  <si>
    <t>E1E996620E23BB2CF4BAA94D7CA07D05</t>
  </si>
  <si>
    <t>MERIN</t>
  </si>
  <si>
    <t>52</t>
  </si>
  <si>
    <t>https://drive.google.com/file/d/13Omwtdyt_Phg6DPQMCUhwQ5GwvbCsqBk/view?usp=drive_link</t>
  </si>
  <si>
    <t>196D1DE3812382C1D1077E4FC68ACED3</t>
  </si>
  <si>
    <t>UNIVERSIDAD METROPOLITANA DEL SUR DE GTO. S.C.</t>
  </si>
  <si>
    <t>DR. GARCIA DE ALBA</t>
  </si>
  <si>
    <t>47</t>
  </si>
  <si>
    <t>https://drive.google.com/file/d/1wM-NZEzM8Eat5llG7HG9oLWReDTjFW-q/view?usp=drive_link</t>
  </si>
  <si>
    <t>6226D2DF053F3ACBC441D4230E6A9AE8</t>
  </si>
  <si>
    <t>https://drive.google.com/file/d/1zeCgIx8NR4t8yNGqAhjkY3ftyXjwzpEW/view?usp=drive_link</t>
  </si>
  <si>
    <t>77A48B0DA8EEC153932C2B516D588A1A</t>
  </si>
  <si>
    <t>https://drive.google.com/file/d/1VHn6HtSh4VLcELDy3SpGAMWDISqi_r-3/view?usp=drive_link</t>
  </si>
  <si>
    <t>2A1E7048195BDBAD76899641EFA9D6D7</t>
  </si>
  <si>
    <t>GLORIA STEHPANY</t>
  </si>
  <si>
    <t>SONORA</t>
  </si>
  <si>
    <t>https://drive.google.com/file/d/1l9C8zCpsFfHrhh6qGN40Durgc3Bz08ws/view?usp=drive_link</t>
  </si>
  <si>
    <t>06/09/2023</t>
  </si>
  <si>
    <t>06/09/2024</t>
  </si>
  <si>
    <t>51958436B2D620871EAE4BC798083BC5</t>
  </si>
  <si>
    <t>BECKY JANNETH</t>
  </si>
  <si>
    <t>MALINCHE</t>
  </si>
  <si>
    <t>https://drive.google.com/file/d/11rhx-sDFzxzu4_qLJMJH4mHVj7D8JZEn/view?usp=drive_link</t>
  </si>
  <si>
    <t>11/09/2023</t>
  </si>
  <si>
    <t>11/09/2024</t>
  </si>
  <si>
    <t>B4BD5E1A21141DACF3215BDAF90F482B</t>
  </si>
  <si>
    <t>CENTRO EDUCATIVO MOROLEON, A.C.</t>
  </si>
  <si>
    <t>LAS ANDRADAS</t>
  </si>
  <si>
    <t>https://drive.google.com/file/d/1gY1xU_obcRbAXtr7aLMH6YbFLvMUCNdn/view?usp=drive_link</t>
  </si>
  <si>
    <t>13/09/2023</t>
  </si>
  <si>
    <t>13/09/2024</t>
  </si>
  <si>
    <t>93D44954B8278A25A8A48C0D633D7055</t>
  </si>
  <si>
    <t>SERGIO</t>
  </si>
  <si>
    <t>RANGEL</t>
  </si>
  <si>
    <t>PABLO PICASSO</t>
  </si>
  <si>
    <t>https://drive.google.com/file/d/1R31BRl_R9NTIi25cRnmTzBn0IS9MKzOj/view?usp=drive_link</t>
  </si>
  <si>
    <t>8C0A68C30BCA323558FAA241ED1A5A30</t>
  </si>
  <si>
    <t>FIRST CASH S.A DE C.V.</t>
  </si>
  <si>
    <t>SALVADOR LOPEZ MORENO</t>
  </si>
  <si>
    <t>468</t>
  </si>
  <si>
    <t>https://drive.google.com/file/d/1Na686Th-u7M5aDxffXAUgIEUASuK6v0m/view?usp=drive_link</t>
  </si>
  <si>
    <t>21/09/2023</t>
  </si>
  <si>
    <t>21/09/2024</t>
  </si>
  <si>
    <t>C08F7D8AC73700E37E403760AE25C88D</t>
  </si>
  <si>
    <t>INSTITUTO PREUNIVERSITARIO MOTOLINA DE LEON</t>
  </si>
  <si>
    <t>PORTAL MATAMOROS</t>
  </si>
  <si>
    <t>https://drive.google.com/file/d/1KF9ZIYUAWeaV-YF3GIWXXDG6VPIHdBaD/view?usp=drive_link</t>
  </si>
  <si>
    <t>28/09/2023</t>
  </si>
  <si>
    <t>28/09/2024</t>
  </si>
  <si>
    <t>AA2E3CDBDCC0C56CA2F520955D0821FB</t>
  </si>
  <si>
    <t>01/10/2023</t>
  </si>
  <si>
    <t>31/12/2023</t>
  </si>
  <si>
    <t>567</t>
  </si>
  <si>
    <t>AVIACION CIVIL</t>
  </si>
  <si>
    <t>https://drive.google.com/file/d/1h0ML-YKFwhbOm-9Idpao-0H9AdHlZMdM/view?usp=drive_link</t>
  </si>
  <si>
    <t>0424B925390AEAFC06EFD47788C6D86E</t>
  </si>
  <si>
    <t>https://drive.google.com/file/d/1_6Vrs3WhmWNLE0a0kl8DC3QGyL87DihW/view?usp=drive_link</t>
  </si>
  <si>
    <t>401B7BF2E612B289296D125F16903C96</t>
  </si>
  <si>
    <t>MARIBEL</t>
  </si>
  <si>
    <t>SAN LUIS DE LA PAZ</t>
  </si>
  <si>
    <t>364</t>
  </si>
  <si>
    <t>LOS SAUCES</t>
  </si>
  <si>
    <t>https://drive.google.com/file/d/1tPhHdolARNSSr9yI5iX-y6TdJaK8oZOI/view?usp=drive_link</t>
  </si>
  <si>
    <t>A8F362588EB20549F5F7756C761E79BB</t>
  </si>
  <si>
    <t>BALCAZAR</t>
  </si>
  <si>
    <t>1350</t>
  </si>
  <si>
    <t>https://drive.google.com/file/d/1gKcPPcm6fqIHEZrK_-KH4PZgN8xghvAZ/view?usp=drive_link</t>
  </si>
  <si>
    <t>EC4D07F56A2AE78CB6AF24486BDCB46D</t>
  </si>
  <si>
    <t>169</t>
  </si>
  <si>
    <t>https://drive.google.com/file/d/1GXG3LegSr0D38LAQS8iG-3_aUUn6anHX/view?usp=drive_link</t>
  </si>
  <si>
    <t>3397A5F6F7B54430E50EC850847F282D</t>
  </si>
  <si>
    <t>JOSE JORGE</t>
  </si>
  <si>
    <t>ESTRADA</t>
  </si>
  <si>
    <t>https://drive.google.com/file/d/14n310nsWfco6HyJB3jNHORnu8aGjuzI_/view?usp=drive_link</t>
  </si>
  <si>
    <t>1E8FB5DA79F57AD115004A3B7401F99C</t>
  </si>
  <si>
    <t>RAMON</t>
  </si>
  <si>
    <t>CRISANTEMO L-18 M-5</t>
  </si>
  <si>
    <t>171</t>
  </si>
  <si>
    <t>EL TERRERO II</t>
  </si>
  <si>
    <t>https://drive.google.com/file/d/12Qvhr-I0e-HCeDi6s8WOl873fgIdgimL/view?usp=drive_link</t>
  </si>
  <si>
    <t>5E4C7A6430AEA090128F19AC96432783</t>
  </si>
  <si>
    <t>SANTOYO</t>
  </si>
  <si>
    <t>ESTHER GONZALEZ PARGA</t>
  </si>
  <si>
    <t>39</t>
  </si>
  <si>
    <t>https://drive.google.com/file/d/1lB5W3YapdJbTqJBJlGs-My-o7UDF_yfq/view?usp=drive_link</t>
  </si>
  <si>
    <t>01F1117D6F003F1D658EAEAFF216CDE4</t>
  </si>
  <si>
    <t>LUZ MARIA</t>
  </si>
  <si>
    <t>https://drive.google.com/file/d/1y4sgMfBUFq2YK3x8Xhh856Lte8Z8e59P/view?usp=drive_link</t>
  </si>
  <si>
    <t>3A965C96CFBE146C5F4E6BD49BE53343</t>
  </si>
  <si>
    <t>PRIVA. 5 DE FEBRERO</t>
  </si>
  <si>
    <t>https://drive.google.com/file/d/1xBIz4GPMwePb9xcEmi4Gi_57KnLuqouk/view?usp=drive_link</t>
  </si>
  <si>
    <t>7BFFD6CF9346C1900E42C42CF755852D</t>
  </si>
  <si>
    <t>ALMA BARRAN NORTE</t>
  </si>
  <si>
    <t>LA MANGUITA DE IGNACIO GUZMAN</t>
  </si>
  <si>
    <t>https://drive.google.com/file/d/19qqU1Y0tDPA6Rp6DO0S48wNLmiSSL-cX/view?usp=drive_link</t>
  </si>
  <si>
    <t>6AF499C8B7A986D4C1C798535B3DC3BF</t>
  </si>
  <si>
    <t>HOSPITAL LOS ALAMOS S.A DE C.V.</t>
  </si>
  <si>
    <t>https://drive.google.com/file/d/12sbAl_AWiuDLrIGxGxL9zu7MXysNR4p3/view?usp=drive_link</t>
  </si>
  <si>
    <t>1877589E0434B92944FA41C7D53C5AC1</t>
  </si>
  <si>
    <t>MARIA DE LOS ANGELES</t>
  </si>
  <si>
    <t>VIRREY ZUÑIGA</t>
  </si>
  <si>
    <t>FUNDADORES DE MOROLEON</t>
  </si>
  <si>
    <t>https://drive.google.com/file/d/1h-oVEGIhwmnPzD-X4572wa3upcsPWeo3/view?usp=drive_link</t>
  </si>
  <si>
    <t>0BF95F25EF079D555CEA2D7BC4656AA7</t>
  </si>
  <si>
    <t>RAMIREZ</t>
  </si>
  <si>
    <t>CEJA</t>
  </si>
  <si>
    <t>MICHOACAN</t>
  </si>
  <si>
    <t>https://drive.google.com/file/d/1ZPVDRcBTXPdx1gLxxHfFc26l4207Ou-S/view?usp=drive_link</t>
  </si>
  <si>
    <t>1ECF06B89ED2A5EBE4C6D4FE1F3552C2</t>
  </si>
  <si>
    <t>VICTOR MANUEL</t>
  </si>
  <si>
    <t>ZURITA</t>
  </si>
  <si>
    <t>https://drive.google.com/file/d/1_NWT3qu6MMNbEJ3_A1JAaMz74TfOZrv9/view?usp=drive_link</t>
  </si>
  <si>
    <t>EDD1997BF1CB30477B8F38586210A8CF</t>
  </si>
  <si>
    <t>JOSEPH</t>
  </si>
  <si>
    <t>MAR MEDITERRANEO</t>
  </si>
  <si>
    <t>LOMAS DEL VALLE</t>
  </si>
  <si>
    <t>https://drive.google.com/file/d/1YBTXqxzHVrBmex1n2XQRo38vN6oLbdEH/view?usp=drive_link</t>
  </si>
  <si>
    <t>EDDE2340F56063E468D3B3E6DA23920C</t>
  </si>
  <si>
    <t>https://drive.google.com/file/d/1eHPQ2tKM5x-pYWiGVFR1ie1ZExpZiLy9/view?usp=drive_link</t>
  </si>
  <si>
    <t>A06820273FD4226D0A9E13DE9D8E5B7C</t>
  </si>
  <si>
    <t>JOSE ALEJANDRO</t>
  </si>
  <si>
    <t>DR. CAYETANO ANDRADE</t>
  </si>
  <si>
    <t>https://drive.google.com/file/d/1U2GvXYF2nKwwJMLlSj2GB0Adzz5xheg-/view?usp=drive_link</t>
  </si>
  <si>
    <t>8D19065E11E6AC74809CD0E36C6492B1</t>
  </si>
  <si>
    <t>JAZMIN</t>
  </si>
  <si>
    <t>CAOBA</t>
  </si>
  <si>
    <t>L-27 M- F</t>
  </si>
  <si>
    <t>https://drive.google.com/file/d/1aJ7Edz_dNnCci55uYqlUvyIlj8GOFuM3/view?usp=drive_link</t>
  </si>
  <si>
    <t>33B6FF9C9F3DB895937EA6EDBF69846B</t>
  </si>
  <si>
    <t>AGUSTINA CARMEN</t>
  </si>
  <si>
    <t>ARIAS</t>
  </si>
  <si>
    <t>SALVADOR DIAZ MIRON</t>
  </si>
  <si>
    <t>https://drive.google.com/file/d/1LI5lYvRT8cOte-g8ZMOCgiavtJyHQPQG/view?usp=drive_link</t>
  </si>
  <si>
    <t>9B481F178BBB67E01A653A0A29DD99A9</t>
  </si>
  <si>
    <t>AMERICA</t>
  </si>
  <si>
    <t>https://drive.google.com/file/d/1a9tV8KRDnP6WsCzAgwJexPEWatfcF2cO/view?usp=drive_link</t>
  </si>
  <si>
    <t>1B859E1B5010E8864945257F3A406442</t>
  </si>
  <si>
    <t>BENJAMIN</t>
  </si>
  <si>
    <t>PROFA. ESTHER AGUILERA</t>
  </si>
  <si>
    <t>L1 M5</t>
  </si>
  <si>
    <t>SAN FRANCISCO</t>
  </si>
  <si>
    <t>https://drive.google.com/file/d/19E7O3jpaPIrd2LuV21Z0mNe4v4Gun1G5/view?usp=drive_link</t>
  </si>
  <si>
    <t>48CF909EE1B68AFC77EC42C159DBAECE</t>
  </si>
  <si>
    <t>ALICIA</t>
  </si>
  <si>
    <t>MEZA</t>
  </si>
  <si>
    <t>GUADALUPE VICTORIA</t>
  </si>
  <si>
    <t>159</t>
  </si>
  <si>
    <t>https://drive.google.com/file/d/1LIEEFE8hpilVJekmMcbX1eSPYkwVkmXn/view?usp=drive_link</t>
  </si>
  <si>
    <t>768BEEE3D6F9120037A64E45E94C81BB</t>
  </si>
  <si>
    <t>GONZALEZ</t>
  </si>
  <si>
    <t>TARAGO</t>
  </si>
  <si>
    <t>L-17 Y 18 M-16</t>
  </si>
  <si>
    <t>https://drive.google.com/file/d/1-zK5DiFdYrBw8Lar8sS3zvu68E07s49K/view?usp=drive_link</t>
  </si>
  <si>
    <t>A31C11245289ED844D9DF7192AC451EC</t>
  </si>
  <si>
    <t>GABRIEL</t>
  </si>
  <si>
    <t>TARTAGO</t>
  </si>
  <si>
    <t>https://drive.google.com/file/d/1JmAQaIJDn8XO0JvMYE0iA81vtKZU1e7M/view?usp=drive_link</t>
  </si>
  <si>
    <t>2BA21020B1FACC09E425797C474F6E68</t>
  </si>
  <si>
    <t>FIDEL ARMANDO</t>
  </si>
  <si>
    <t>PRESIENTE PEDRO GONZALEZ</t>
  </si>
  <si>
    <t>https://drive.google.com/file/d/1_ArMX83EI1lJpGAcnrAYkSxcyGlo9F4V/view?usp=drive_link</t>
  </si>
  <si>
    <t>295E6DF513D75DDA3CB6B586429379FD</t>
  </si>
  <si>
    <t>MODESTA</t>
  </si>
  <si>
    <t>G</t>
  </si>
  <si>
    <t>NIÑOS HEROES DE CHAPULTEPEC</t>
  </si>
  <si>
    <t>https://drive.google.com/file/d/1hMPPs54TLaZ-WysjyGdIW_r9NEgSt_am/view?usp=drive_link</t>
  </si>
  <si>
    <t>045E84786063FD4F8F56AD4837891629</t>
  </si>
  <si>
    <t>BALTAZAR</t>
  </si>
  <si>
    <t>LAZARO CARDENAS</t>
  </si>
  <si>
    <t>https://drive.google.com/file/d/1oKL9g7dQQb7iQPXFmAc4trDpe0BLsBqA/view?usp=drive_link</t>
  </si>
  <si>
    <t>6CD58C4B14A6DF07533AE4414103A872</t>
  </si>
  <si>
    <t>LUISA</t>
  </si>
  <si>
    <t>LEON</t>
  </si>
  <si>
    <t>EL JARDIN</t>
  </si>
  <si>
    <t>https://drive.google.com/file/d/1n_Cy99mIbAA6csUbtHzcdxYTQtGziY9Y/view?usp=drive_link</t>
  </si>
  <si>
    <t>6337FA4A8ACBD14B0C03F47EC86E77D4</t>
  </si>
  <si>
    <t>https://drive.google.com/file/d/1SrbzT9o2hUtwjl6pZBAJaaPMbyYZCKQr/view?usp=drive_link</t>
  </si>
  <si>
    <t>ADC6456313407922319A5D95B8792241</t>
  </si>
  <si>
    <t>SALOMON</t>
  </si>
  <si>
    <t>311</t>
  </si>
  <si>
    <t>https://drive.google.com/file/d/1t5tTAkyBBAIYD3J6j8_cpVt3aJmppE17/view?usp=drive_link</t>
  </si>
  <si>
    <t>C0B8B2BE110B4EF9EBDDE0F43AD971BC</t>
  </si>
  <si>
    <t>MARIA ESTHER</t>
  </si>
  <si>
    <t>PRIV. RINCON DE LAS AMERICAS L-34</t>
  </si>
  <si>
    <t>RINCON DE LAS AMERICAS</t>
  </si>
  <si>
    <t>https://drive.google.com/file/d/1e81_oDm8L7AmbZHMhB65-HY6g1pdFzPz/view?usp=drive_link</t>
  </si>
  <si>
    <t>4943FE1F005333F12305F506670892BA</t>
  </si>
  <si>
    <t>ELI</t>
  </si>
  <si>
    <t>QUINTANA</t>
  </si>
  <si>
    <t>GRAL. AGUSTIN LEON</t>
  </si>
  <si>
    <t>449</t>
  </si>
  <si>
    <t>https://drive.google.com/file/d/1YJq3SmzB_abj5rG2Zrn00GEiC7ntaVTN/view?usp=drive_link</t>
  </si>
  <si>
    <t>142B1CFFFB897C39FE2479A2B8459E50</t>
  </si>
  <si>
    <t>NICOLAS</t>
  </si>
  <si>
    <t>FCO. SARABIA</t>
  </si>
  <si>
    <t>https://drive.google.com/file/d/1vyR3Or0FW1XhWYwIqHCyPqJsmElq-D95/view?usp=drive_link</t>
  </si>
  <si>
    <t>29774F35C9A396C5E487BF987992C9F9</t>
  </si>
  <si>
    <t>LETICIA</t>
  </si>
  <si>
    <t>SAN MIGUEL DE ALLENDE PTE.</t>
  </si>
  <si>
    <t>L- 1 M- 4</t>
  </si>
  <si>
    <t>https://drive.google.com/file/d/1gbLP7q_n0_x0HNCE8Il2uVOTXdcz1_Ip/view?usp=drive_link</t>
  </si>
  <si>
    <t>47772B228CE4DB0FEC49930CB7F60712</t>
  </si>
  <si>
    <t>2 DE ABRIL</t>
  </si>
  <si>
    <t>https://drive.google.com/file/d/1cmQmy_WXKDPpNzvHuBIlsOT2L6C-mDB6/view?usp=drive_link</t>
  </si>
  <si>
    <t>32BF67FF8B0874D80DD0DA27392AAF9A</t>
  </si>
  <si>
    <t>HIMNO NACIONAL</t>
  </si>
  <si>
    <t>https://drive.google.com/file/d/14QzTC42tFQkwfEN70bqquxhdSHQR4kAO/view?usp=drive_link</t>
  </si>
  <si>
    <t>4670E626FE2FD3547750C1832C5071D0</t>
  </si>
  <si>
    <t>ELVIA</t>
  </si>
  <si>
    <t>17</t>
  </si>
  <si>
    <t>https://drive.google.com/file/d/1JSJ7CxckeDDEpVO9q9JYJixOCkBjVZ9P/view?usp=drive_link</t>
  </si>
  <si>
    <t>D9863394965A8AE6866B383DD8524CD3</t>
  </si>
  <si>
    <t>ANNA CRISTINA</t>
  </si>
  <si>
    <t>GRAÑA</t>
  </si>
  <si>
    <t>L47 M-2</t>
  </si>
  <si>
    <t>https://drive.google.com/file/d/1pcY68vMP5Dej3DZSVyWCuAYinJsT9lLh/view?usp=drive_link</t>
  </si>
  <si>
    <t>131A4BBA1D93DBEC382A683881A57549</t>
  </si>
  <si>
    <t>MISION DE SAN MARTIN</t>
  </si>
  <si>
    <t>L19 M-8</t>
  </si>
  <si>
    <t>MISION DE SAN LUCAS</t>
  </si>
  <si>
    <t>https://drive.google.com/file/d/1pfDblYypDKBrAI-T9QBOOH_JUY-BmPkX/view?usp=drive_link</t>
  </si>
  <si>
    <t>BADAE4CA6A98AEF48ED34872AD4FFB65</t>
  </si>
  <si>
    <t>https://drive.google.com/file/d/14QvE_dBZ61XBrCAKWZzaOS0QNWbLRzRu/view?usp=drive_link</t>
  </si>
  <si>
    <t>A8B79E2D2E4B3EFDD3C53C7596015DDE</t>
  </si>
  <si>
    <t>MARIO</t>
  </si>
  <si>
    <t>PROF. FERNANDO ZAVALA ORTIZ</t>
  </si>
  <si>
    <t>https://drive.google.com/file/d/105_mYlwN8AZIq1tXo-Onu5VONIBjscUY/view?usp=drive_link</t>
  </si>
  <si>
    <t>928E9110C0890EE50A1C46218EAA73E9</t>
  </si>
  <si>
    <t>267</t>
  </si>
  <si>
    <t>https://drive.google.com/file/d/1CKUCDojnX-NGTQkzrVUyLp9rxsMqqcFf/view?usp=drive_link</t>
  </si>
  <si>
    <t>E47825DD4C0F2F1CFE4BAD923BFFA44D</t>
  </si>
  <si>
    <t>VALLE ENCANTADO</t>
  </si>
  <si>
    <t>L 23 M 6</t>
  </si>
  <si>
    <t>VALLE MONTAÑA V. BELLA</t>
  </si>
  <si>
    <t>https://drive.google.com/file/d/1KBYClw6P7QUKDLThQwnKXbW6me_deRx9/view?usp=drive_link</t>
  </si>
  <si>
    <t>EEB98101321241D4900FE43789A54E02</t>
  </si>
  <si>
    <t>104</t>
  </si>
  <si>
    <t>https://drive.google.com/file/d/1bc_eM4r2poPcT_wOUhmT5qd6uil4QbMW/view?usp=drive_link</t>
  </si>
  <si>
    <t>56B15F6B1FBE053C75AC5FFB4E411A13</t>
  </si>
  <si>
    <t>CRISTIAN ANDRES</t>
  </si>
  <si>
    <t>504</t>
  </si>
  <si>
    <t>https://drive.google.com/file/d/1z6ZqyOsOjsi5d_BcQUi8rkkWZy-uvOeT/view?usp=drive_link</t>
  </si>
  <si>
    <t>BA4BAB870198C6A2649178C08749C754</t>
  </si>
  <si>
    <t>J. ADAN</t>
  </si>
  <si>
    <t>J. JESUS LOPEZ LOPEZ</t>
  </si>
  <si>
    <t>https://drive.google.com/file/d/1xxCDx3_MuyT3Y9M2trZtfDOdyTs3U9sm/view?usp=drive_link</t>
  </si>
  <si>
    <t>5FC6B675BED46A4125FA845B1037BF8E</t>
  </si>
  <si>
    <t>JESUS DANIEL</t>
  </si>
  <si>
    <t>MISION DE LOS AGUSTINOS</t>
  </si>
  <si>
    <t>https://drive.google.com/file/d/19JQoOwAzRl6L97-P6UKbbttpXhJ_sHn7/view?usp=drive_link</t>
  </si>
  <si>
    <t>E9BD502A02CADEB9EC9F39B623F200D2</t>
  </si>
  <si>
    <t>VICTOR IGNACIO</t>
  </si>
  <si>
    <t>ABURTO</t>
  </si>
  <si>
    <t>L 19 M 16</t>
  </si>
  <si>
    <t>https://drive.google.com/file/d/1EKUrOK6NX9Ah8x6QInXLKyRcA9fT_0Ka/view?usp=drive_link</t>
  </si>
  <si>
    <t>446A3B6CE85410AD8966A8CD221C2B49</t>
  </si>
  <si>
    <t>GRAL. HERIBERTO JARA</t>
  </si>
  <si>
    <t>https://drive.google.com/file/d/1vbhDnHZdjDJiDezd-PzMgkfGWa70JOt0/view?usp=drive_link</t>
  </si>
  <si>
    <t>9C776EC8BAD87F59BE6BF623C5A592F7</t>
  </si>
  <si>
    <t>ANGUIANO</t>
  </si>
  <si>
    <t>PERLA</t>
  </si>
  <si>
    <t>LA ESPERANZA</t>
  </si>
  <si>
    <t>https://drive.google.com/file/d/110BNERum5cLmDu0BOXx45bQtmRgL7w54/view?usp=drive_link</t>
  </si>
  <si>
    <t>5E2AA8FECD9E867F2FA5D9F335D38FA3</t>
  </si>
  <si>
    <t>FUERZA AEREA MEXICANA</t>
  </si>
  <si>
    <t>https://drive.google.com/file/d/167LqC9Yae5SZVEjb87ToYzbQreseMVYn/view?usp=drive_link</t>
  </si>
  <si>
    <t>3578B507AFE51E188CDBC2490AF16404</t>
  </si>
  <si>
    <t>MERIDA</t>
  </si>
  <si>
    <t>https://drive.google.com/file/d/1ZQoF2EGt4FVsXGtJLzvJ8IarGcJHqwvP/view?usp=drive_link</t>
  </si>
  <si>
    <t>AE0F56F1F9C261393C2429145EAE9052</t>
  </si>
  <si>
    <t>TARTAGO L 8 M 13</t>
  </si>
  <si>
    <t>https://drive.google.com/file/d/1OZvvJTMwM9DXK0u7KwyATazq8qqItq-3/view?usp=drive_link</t>
  </si>
  <si>
    <t>4849CB750CA3485F6AEACF4E5280019A</t>
  </si>
  <si>
    <t>LEONEL</t>
  </si>
  <si>
    <t>FUENTES</t>
  </si>
  <si>
    <t>RAMOS</t>
  </si>
  <si>
    <t>URANIO L 21 M IV</t>
  </si>
  <si>
    <t>195</t>
  </si>
  <si>
    <t>LA GRANJA</t>
  </si>
  <si>
    <t>https://drive.google.com/file/d/1mbI7KCJbmsdpIDq3do2eMPTJdA770AlV/view?usp=drive_link</t>
  </si>
  <si>
    <t>78E6A1E7A21FFB8D93CA2E2F49C258FF</t>
  </si>
  <si>
    <t>GUADALUPE</t>
  </si>
  <si>
    <t>VAZQUEZ</t>
  </si>
  <si>
    <t>MOROLEON - LA ORDEÑA</t>
  </si>
  <si>
    <t>https://drive.google.com/file/d/1pPShkQpmI-vnQcda4s_XqUEI0tlqFI0w/view?usp=drive_link</t>
  </si>
  <si>
    <t>7F4F6F4444588FE7F99B00BA42A99D4A</t>
  </si>
  <si>
    <t>ADELITA RIOS</t>
  </si>
  <si>
    <t>84</t>
  </si>
  <si>
    <t>https://drive.google.com/file/d/17W3V8Tsj8qUO1qtVA33AwI512mPhTPhY/view?usp=drive_link</t>
  </si>
  <si>
    <t>EFBFEEAFEB1E31D67596DD8129B61C7E</t>
  </si>
  <si>
    <t>https://drive.google.com/file/d/1TthCJCVN7FOm87tAxK1KcGN-Lk2moJL8/view?usp=drive_link</t>
  </si>
  <si>
    <t>0E4E49EB6E2262CBA4B7DA6FD0D51356</t>
  </si>
  <si>
    <t>SALVADOR</t>
  </si>
  <si>
    <t>SAN AGUSTIN</t>
  </si>
  <si>
    <t>https://drive.google.com/file/d/1CpyxxDkDUzmOd56mEoASslft-oIYZYH_/view?usp=drive_link</t>
  </si>
  <si>
    <t>3D6C06459EBA960C1CCF4DC35C73FE40</t>
  </si>
  <si>
    <t>PRIMAVERA</t>
  </si>
  <si>
    <t>VILLAS DE SAN VICENTE</t>
  </si>
  <si>
    <t>https://drive.google.com/file/d/1lGJUyn6dHTKCBmEO3G-61oQ2Yu8lxwE1/view?usp=drive_link</t>
  </si>
  <si>
    <t>1D5787CECA736915CF94666C33F4F8F9</t>
  </si>
  <si>
    <t>ANGEL</t>
  </si>
  <si>
    <t>EMILIO CARRANZA</t>
  </si>
  <si>
    <t>https://drive.google.com/file/d/1xpbPPh-IeUHbegOR2f3LsxPKte-ocacA/view?usp=drive_linkk</t>
  </si>
  <si>
    <t>47F332FE81A6FB2C93BE3F89C52375D5</t>
  </si>
  <si>
    <t>SAN DIEGO DE LA UNION</t>
  </si>
  <si>
    <t>64</t>
  </si>
  <si>
    <t>https://drive.google.com/file/d/1tbgOUoCB6lIYR6BrbKxSk-MTN3Ca2rJL/view?usp=drive_link</t>
  </si>
  <si>
    <t>D2C3AD7F36CD92580DACC219B92F10FD</t>
  </si>
  <si>
    <t>SERNA</t>
  </si>
  <si>
    <t>ACAMBARO</t>
  </si>
  <si>
    <t>https://drive.google.com/file/d/1PD7tDPdi030rPMoksFUmQxk8idEjm-tb/view?usp=drive_link</t>
  </si>
  <si>
    <t>91F5C9A670A640BADDD6CDE5FEC3FEDB</t>
  </si>
  <si>
    <t>https://drive.google.com/file/d/1SSpj49R2ogY65c4N3fqNrUphAxck-2Lw/view?usp=drive_link</t>
  </si>
  <si>
    <t>87BF56BD7D75DC88A560CDDC3CC738F3</t>
  </si>
  <si>
    <t>https://drive.google.com/file/d/1A7-SIaT5AnDLZkUes9n3Xkx4KV6GqVoE/view?usp=drive_link</t>
  </si>
  <si>
    <t>8F30EB26B6172B56869DCDBB4854D9BE</t>
  </si>
  <si>
    <t>RIO LERMA</t>
  </si>
  <si>
    <t>https://drive.google.com/file/d/1TDl2U6Io1-haaHDAgw5FdMQ21tmF0qb_/view?usp=drive_link</t>
  </si>
  <si>
    <t>639A054E9AF6679B6C90C260899A75BD</t>
  </si>
  <si>
    <t>118</t>
  </si>
  <si>
    <t>PROGRESO</t>
  </si>
  <si>
    <t>https://drive.google.com/file/d/1ab3RQK-baZSYMtLfhSaS0qOxPTg0p48r/view?usp=drive_link</t>
  </si>
  <si>
    <t>F4962E3B11385CD11E505A47DFAFF471</t>
  </si>
  <si>
    <t>GUSTAVO</t>
  </si>
  <si>
    <t>SAN FRANCISCO DE ASIS</t>
  </si>
  <si>
    <t>L 3 M 6</t>
  </si>
  <si>
    <t>https://drive.google.com/file/d/1jeQxYqRO4IdpPijvGOSuePZADbQBBQn5/view?usp=drive_link</t>
  </si>
  <si>
    <t>2B8C5688A23D913DFF5DBC3EBFCA678D</t>
  </si>
  <si>
    <t>ALFONSO</t>
  </si>
  <si>
    <t>CERDA</t>
  </si>
  <si>
    <t>CUARZO</t>
  </si>
  <si>
    <t>LOMAS DEL PEDREGAL</t>
  </si>
  <si>
    <t>https://drive.google.com/file/d/1kcstOFR2ZcJGk_nVUccAui3EPvNVYPaO/view?usp=drive_link</t>
  </si>
  <si>
    <t>80A5C6183B790582FDE10820C37C500F</t>
  </si>
  <si>
    <t>CORAL</t>
  </si>
  <si>
    <t>https://drive.google.com/file/d/1YMu6WJWXrnaUhSnA1OocbxguGONuUqWW/view?usp=drive_link</t>
  </si>
  <si>
    <t>846832324FB26D1136EC0AB5C4687547</t>
  </si>
  <si>
    <t>5</t>
  </si>
  <si>
    <t>https://drive.google.com/file/d/19FXp1ckP7Qedyw7OFRSmQpx7DaQ_xHTN/view?usp=drive_link</t>
  </si>
  <si>
    <t>916A47ED741A8EA244019F98E0A7EAA9</t>
  </si>
  <si>
    <t>BRONCE</t>
  </si>
  <si>
    <t>388</t>
  </si>
  <si>
    <t>UNION DE COLONOS EL JINETE</t>
  </si>
  <si>
    <t>https://drive.google.com/file/d/1txsBR9L03xBF68_cHnM-c0pevVnGi-4M/view?usp=drive_link</t>
  </si>
  <si>
    <t>C17BE0F21FE71AFB7EE0BBE90133A5F4</t>
  </si>
  <si>
    <t>MARIO ALEJANDRO</t>
  </si>
  <si>
    <t>MARGARITAS</t>
  </si>
  <si>
    <t>https://drive.google.com/file/d/1fO93sNUqEYH8geCXUMRhxjJ7qJ4h6kHB/view?usp=drive_link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</si>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</sst>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9.7265625" customWidth="true" bestFit="true"/>
    <col min="7" max="7" width="48.02734375" customWidth="true" bestFit="true"/>
    <col min="8" max="8" width="15.082031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32.29687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31.074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82.789062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82.789062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8.83203125" customWidth="true" bestFit="true"/>
    <col min="1" max="1" width="36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92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98</v>
      </c>
      <c r="AC8" t="s" s="4">
        <v>102</v>
      </c>
      <c r="AD8" t="s" s="4">
        <v>103</v>
      </c>
      <c r="AE8" t="s" s="4">
        <v>103</v>
      </c>
      <c r="AF8" t="s" s="4">
        <v>104</v>
      </c>
    </row>
    <row r="9" ht="45.0" customHeight="true">
      <c r="A9" t="s" s="4">
        <v>105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81</v>
      </c>
      <c r="G9" t="s" s="4">
        <v>106</v>
      </c>
      <c r="H9" t="s" s="4">
        <v>107</v>
      </c>
      <c r="I9" t="s" s="4">
        <v>108</v>
      </c>
      <c r="J9" t="s" s="4">
        <v>85</v>
      </c>
      <c r="K9" t="s" s="4">
        <v>86</v>
      </c>
      <c r="L9" t="s" s="4">
        <v>109</v>
      </c>
      <c r="M9" t="s" s="4">
        <v>110</v>
      </c>
      <c r="N9" t="s" s="4">
        <v>104</v>
      </c>
      <c r="O9" t="s" s="4">
        <v>111</v>
      </c>
      <c r="P9" t="s" s="4">
        <v>112</v>
      </c>
      <c r="Q9" t="s" s="4">
        <v>92</v>
      </c>
      <c r="R9" t="s" s="4">
        <v>93</v>
      </c>
      <c r="S9" t="s" s="4">
        <v>92</v>
      </c>
      <c r="T9" t="s" s="4">
        <v>94</v>
      </c>
      <c r="U9" t="s" s="4">
        <v>95</v>
      </c>
      <c r="V9" t="s" s="4">
        <v>96</v>
      </c>
      <c r="W9" t="s" s="4">
        <v>97</v>
      </c>
      <c r="X9" t="s" s="4">
        <v>113</v>
      </c>
      <c r="Y9" t="s" s="4">
        <v>114</v>
      </c>
      <c r="Z9" t="s" s="4">
        <v>115</v>
      </c>
      <c r="AA9" t="s" s="4">
        <v>101</v>
      </c>
      <c r="AB9" t="s" s="4">
        <v>113</v>
      </c>
      <c r="AC9" t="s" s="4">
        <v>102</v>
      </c>
      <c r="AD9" t="s" s="4">
        <v>103</v>
      </c>
      <c r="AE9" t="s" s="4">
        <v>103</v>
      </c>
      <c r="AF9" t="s" s="4">
        <v>104</v>
      </c>
    </row>
    <row r="10" ht="45.0" customHeight="true">
      <c r="A10" t="s" s="4">
        <v>116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117</v>
      </c>
      <c r="H10" t="s" s="4">
        <v>118</v>
      </c>
      <c r="I10" t="s" s="4">
        <v>119</v>
      </c>
      <c r="J10" t="s" s="4">
        <v>85</v>
      </c>
      <c r="K10" t="s" s="4">
        <v>120</v>
      </c>
      <c r="L10" t="s" s="4">
        <v>121</v>
      </c>
      <c r="M10" t="s" s="4">
        <v>122</v>
      </c>
      <c r="N10" t="s" s="4">
        <v>104</v>
      </c>
      <c r="O10" t="s" s="4">
        <v>90</v>
      </c>
      <c r="P10" t="s" s="4">
        <v>123</v>
      </c>
      <c r="Q10" t="s" s="4">
        <v>92</v>
      </c>
      <c r="R10" t="s" s="4">
        <v>93</v>
      </c>
      <c r="S10" t="s" s="4">
        <v>92</v>
      </c>
      <c r="T10" t="s" s="4">
        <v>94</v>
      </c>
      <c r="U10" t="s" s="4">
        <v>95</v>
      </c>
      <c r="V10" t="s" s="4">
        <v>96</v>
      </c>
      <c r="W10" t="s" s="4">
        <v>97</v>
      </c>
      <c r="X10" t="s" s="4">
        <v>124</v>
      </c>
      <c r="Y10" t="s" s="4">
        <v>114</v>
      </c>
      <c r="Z10" t="s" s="4">
        <v>115</v>
      </c>
      <c r="AA10" t="s" s="4">
        <v>101</v>
      </c>
      <c r="AB10" t="s" s="4">
        <v>124</v>
      </c>
      <c r="AC10" t="s" s="4">
        <v>102</v>
      </c>
      <c r="AD10" t="s" s="4">
        <v>103</v>
      </c>
      <c r="AE10" t="s" s="4">
        <v>103</v>
      </c>
      <c r="AF10" t="s" s="4">
        <v>104</v>
      </c>
    </row>
    <row r="11" ht="45.0" customHeight="true">
      <c r="A11" t="s" s="4">
        <v>125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81</v>
      </c>
      <c r="G11" t="s" s="4">
        <v>126</v>
      </c>
      <c r="H11" t="s" s="4">
        <v>127</v>
      </c>
      <c r="I11" t="s" s="4">
        <v>128</v>
      </c>
      <c r="J11" t="s" s="4">
        <v>85</v>
      </c>
      <c r="K11" t="s" s="4">
        <v>86</v>
      </c>
      <c r="L11" t="s" s="4">
        <v>129</v>
      </c>
      <c r="M11" t="s" s="4">
        <v>6</v>
      </c>
      <c r="N11" t="s" s="4">
        <v>104</v>
      </c>
      <c r="O11" t="s" s="4">
        <v>90</v>
      </c>
      <c r="P11" t="s" s="4">
        <v>130</v>
      </c>
      <c r="Q11" t="s" s="4">
        <v>92</v>
      </c>
      <c r="R11" t="s" s="4">
        <v>93</v>
      </c>
      <c r="S11" t="s" s="4">
        <v>92</v>
      </c>
      <c r="T11" t="s" s="4">
        <v>94</v>
      </c>
      <c r="U11" t="s" s="4">
        <v>95</v>
      </c>
      <c r="V11" t="s" s="4">
        <v>96</v>
      </c>
      <c r="W11" t="s" s="4">
        <v>97</v>
      </c>
      <c r="X11" t="s" s="4">
        <v>131</v>
      </c>
      <c r="Y11" t="s" s="4">
        <v>114</v>
      </c>
      <c r="Z11" t="s" s="4">
        <v>115</v>
      </c>
      <c r="AA11" t="s" s="4">
        <v>101</v>
      </c>
      <c r="AB11" t="s" s="4">
        <v>131</v>
      </c>
      <c r="AC11" t="s" s="4">
        <v>102</v>
      </c>
      <c r="AD11" t="s" s="4">
        <v>103</v>
      </c>
      <c r="AE11" t="s" s="4">
        <v>103</v>
      </c>
      <c r="AF11" t="s" s="4">
        <v>104</v>
      </c>
    </row>
    <row r="12" ht="45.0" customHeight="true">
      <c r="A12" t="s" s="4">
        <v>132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81</v>
      </c>
      <c r="G12" t="s" s="4">
        <v>133</v>
      </c>
      <c r="H12" t="s" s="4">
        <v>134</v>
      </c>
      <c r="I12" t="s" s="4">
        <v>135</v>
      </c>
      <c r="J12" t="s" s="4">
        <v>85</v>
      </c>
      <c r="K12" t="s" s="4">
        <v>86</v>
      </c>
      <c r="L12" t="s" s="4">
        <v>136</v>
      </c>
      <c r="M12" t="s" s="4">
        <v>137</v>
      </c>
      <c r="N12" t="s" s="4">
        <v>104</v>
      </c>
      <c r="O12" t="s" s="4">
        <v>111</v>
      </c>
      <c r="P12" t="s" s="4">
        <v>138</v>
      </c>
      <c r="Q12" t="s" s="4">
        <v>92</v>
      </c>
      <c r="R12" t="s" s="4">
        <v>93</v>
      </c>
      <c r="S12" t="s" s="4">
        <v>92</v>
      </c>
      <c r="T12" t="s" s="4">
        <v>94</v>
      </c>
      <c r="U12" t="s" s="4">
        <v>95</v>
      </c>
      <c r="V12" t="s" s="4">
        <v>96</v>
      </c>
      <c r="W12" t="s" s="4">
        <v>97</v>
      </c>
      <c r="X12" t="s" s="4">
        <v>139</v>
      </c>
      <c r="Y12" t="s" s="4">
        <v>140</v>
      </c>
      <c r="Z12" t="s" s="4">
        <v>141</v>
      </c>
      <c r="AA12" t="s" s="4">
        <v>101</v>
      </c>
      <c r="AB12" t="s" s="4">
        <v>139</v>
      </c>
      <c r="AC12" t="s" s="4">
        <v>102</v>
      </c>
      <c r="AD12" t="s" s="4">
        <v>103</v>
      </c>
      <c r="AE12" t="s" s="4">
        <v>103</v>
      </c>
      <c r="AF12" t="s" s="4">
        <v>104</v>
      </c>
    </row>
    <row r="13" ht="45.0" customHeight="true">
      <c r="A13" t="s" s="4">
        <v>142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81</v>
      </c>
      <c r="G13" t="s" s="4">
        <v>143</v>
      </c>
      <c r="H13" t="s" s="4">
        <v>144</v>
      </c>
      <c r="I13" t="s" s="4">
        <v>145</v>
      </c>
      <c r="J13" t="s" s="4">
        <v>85</v>
      </c>
      <c r="K13" t="s" s="4">
        <v>86</v>
      </c>
      <c r="L13" t="s" s="4">
        <v>146</v>
      </c>
      <c r="M13" t="s" s="4">
        <v>147</v>
      </c>
      <c r="N13" t="s" s="4">
        <v>104</v>
      </c>
      <c r="O13" t="s" s="4">
        <v>148</v>
      </c>
      <c r="P13" t="s" s="4">
        <v>149</v>
      </c>
      <c r="Q13" t="s" s="4">
        <v>92</v>
      </c>
      <c r="R13" t="s" s="4">
        <v>93</v>
      </c>
      <c r="S13" t="s" s="4">
        <v>92</v>
      </c>
      <c r="T13" t="s" s="4">
        <v>94</v>
      </c>
      <c r="U13" t="s" s="4">
        <v>95</v>
      </c>
      <c r="V13" t="s" s="4">
        <v>96</v>
      </c>
      <c r="W13" t="s" s="4">
        <v>97</v>
      </c>
      <c r="X13" t="s" s="4">
        <v>150</v>
      </c>
      <c r="Y13" t="s" s="4">
        <v>140</v>
      </c>
      <c r="Z13" t="s" s="4">
        <v>141</v>
      </c>
      <c r="AA13" t="s" s="4">
        <v>101</v>
      </c>
      <c r="AB13" t="s" s="4">
        <v>150</v>
      </c>
      <c r="AC13" t="s" s="4">
        <v>102</v>
      </c>
      <c r="AD13" t="s" s="4">
        <v>103</v>
      </c>
      <c r="AE13" t="s" s="4">
        <v>103</v>
      </c>
      <c r="AF13" t="s" s="4">
        <v>104</v>
      </c>
    </row>
    <row r="14" ht="45.0" customHeight="true">
      <c r="A14" t="s" s="4">
        <v>151</v>
      </c>
      <c r="B14" t="s" s="4">
        <v>77</v>
      </c>
      <c r="C14" t="s" s="4">
        <v>78</v>
      </c>
      <c r="D14" t="s" s="4">
        <v>79</v>
      </c>
      <c r="E14" t="s" s="4">
        <v>80</v>
      </c>
      <c r="F14" t="s" s="4">
        <v>81</v>
      </c>
      <c r="G14" t="s" s="4">
        <v>152</v>
      </c>
      <c r="H14" t="s" s="4">
        <v>153</v>
      </c>
      <c r="I14" t="s" s="4">
        <v>154</v>
      </c>
      <c r="J14" t="s" s="4">
        <v>85</v>
      </c>
      <c r="K14" t="s" s="4">
        <v>86</v>
      </c>
      <c r="L14" t="s" s="4">
        <v>155</v>
      </c>
      <c r="M14" t="s" s="4">
        <v>156</v>
      </c>
      <c r="N14" t="s" s="4">
        <v>104</v>
      </c>
      <c r="O14" t="s" s="4">
        <v>111</v>
      </c>
      <c r="P14" t="s" s="4">
        <v>157</v>
      </c>
      <c r="Q14" t="s" s="4">
        <v>92</v>
      </c>
      <c r="R14" t="s" s="4">
        <v>93</v>
      </c>
      <c r="S14" t="s" s="4">
        <v>92</v>
      </c>
      <c r="T14" t="s" s="4">
        <v>94</v>
      </c>
      <c r="U14" t="s" s="4">
        <v>95</v>
      </c>
      <c r="V14" t="s" s="4">
        <v>96</v>
      </c>
      <c r="W14" t="s" s="4">
        <v>97</v>
      </c>
      <c r="X14" t="s" s="4">
        <v>158</v>
      </c>
      <c r="Y14" t="s" s="4">
        <v>159</v>
      </c>
      <c r="Z14" t="s" s="4">
        <v>160</v>
      </c>
      <c r="AA14" t="s" s="4">
        <v>101</v>
      </c>
      <c r="AB14" t="s" s="4">
        <v>158</v>
      </c>
      <c r="AC14" t="s" s="4">
        <v>102</v>
      </c>
      <c r="AD14" t="s" s="4">
        <v>103</v>
      </c>
      <c r="AE14" t="s" s="4">
        <v>103</v>
      </c>
      <c r="AF14" t="s" s="4">
        <v>104</v>
      </c>
    </row>
    <row r="15" ht="45.0" customHeight="true">
      <c r="A15" t="s" s="4">
        <v>161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81</v>
      </c>
      <c r="G15" t="s" s="4">
        <v>162</v>
      </c>
      <c r="H15" t="s" s="4">
        <v>163</v>
      </c>
      <c r="I15" t="s" s="4">
        <v>164</v>
      </c>
      <c r="J15" t="s" s="4">
        <v>85</v>
      </c>
      <c r="K15" t="s" s="4">
        <v>86</v>
      </c>
      <c r="L15" t="s" s="4">
        <v>165</v>
      </c>
      <c r="M15" t="s" s="4">
        <v>166</v>
      </c>
      <c r="N15" t="s" s="4">
        <v>104</v>
      </c>
      <c r="O15" t="s" s="4">
        <v>111</v>
      </c>
      <c r="P15" t="s" s="4">
        <v>167</v>
      </c>
      <c r="Q15" t="s" s="4">
        <v>92</v>
      </c>
      <c r="R15" t="s" s="4">
        <v>93</v>
      </c>
      <c r="S15" t="s" s="4">
        <v>92</v>
      </c>
      <c r="T15" t="s" s="4">
        <v>94</v>
      </c>
      <c r="U15" t="s" s="4">
        <v>95</v>
      </c>
      <c r="V15" t="s" s="4">
        <v>96</v>
      </c>
      <c r="W15" t="s" s="4">
        <v>97</v>
      </c>
      <c r="X15" t="s" s="4">
        <v>168</v>
      </c>
      <c r="Y15" t="s" s="4">
        <v>159</v>
      </c>
      <c r="Z15" t="s" s="4">
        <v>160</v>
      </c>
      <c r="AA15" t="s" s="4">
        <v>101</v>
      </c>
      <c r="AB15" t="s" s="4">
        <v>168</v>
      </c>
      <c r="AC15" t="s" s="4">
        <v>102</v>
      </c>
      <c r="AD15" t="s" s="4">
        <v>103</v>
      </c>
      <c r="AE15" t="s" s="4">
        <v>103</v>
      </c>
      <c r="AF15" t="s" s="4">
        <v>104</v>
      </c>
    </row>
    <row r="16" ht="45.0" customHeight="true">
      <c r="A16" t="s" s="4">
        <v>169</v>
      </c>
      <c r="B16" t="s" s="4">
        <v>77</v>
      </c>
      <c r="C16" t="s" s="4">
        <v>78</v>
      </c>
      <c r="D16" t="s" s="4">
        <v>79</v>
      </c>
      <c r="E16" t="s" s="4">
        <v>80</v>
      </c>
      <c r="F16" t="s" s="4">
        <v>81</v>
      </c>
      <c r="G16" t="s" s="4">
        <v>170</v>
      </c>
      <c r="H16" t="s" s="4">
        <v>171</v>
      </c>
      <c r="I16" t="s" s="4">
        <v>172</v>
      </c>
      <c r="J16" t="s" s="4">
        <v>85</v>
      </c>
      <c r="K16" t="s" s="4">
        <v>86</v>
      </c>
      <c r="L16" t="s" s="4">
        <v>173</v>
      </c>
      <c r="M16" t="s" s="4">
        <v>174</v>
      </c>
      <c r="N16" t="s" s="4">
        <v>104</v>
      </c>
      <c r="O16" t="s" s="4">
        <v>148</v>
      </c>
      <c r="P16" t="s" s="4">
        <v>175</v>
      </c>
      <c r="Q16" t="s" s="4">
        <v>92</v>
      </c>
      <c r="R16" t="s" s="4">
        <v>93</v>
      </c>
      <c r="S16" t="s" s="4">
        <v>92</v>
      </c>
      <c r="T16" t="s" s="4">
        <v>94</v>
      </c>
      <c r="U16" t="s" s="4">
        <v>95</v>
      </c>
      <c r="V16" t="s" s="4">
        <v>96</v>
      </c>
      <c r="W16" t="s" s="4">
        <v>97</v>
      </c>
      <c r="X16" t="s" s="4">
        <v>176</v>
      </c>
      <c r="Y16" t="s" s="4">
        <v>177</v>
      </c>
      <c r="Z16" t="s" s="4">
        <v>178</v>
      </c>
      <c r="AA16" t="s" s="4">
        <v>101</v>
      </c>
      <c r="AB16" t="s" s="4">
        <v>176</v>
      </c>
      <c r="AC16" t="s" s="4">
        <v>102</v>
      </c>
      <c r="AD16" t="s" s="4">
        <v>103</v>
      </c>
      <c r="AE16" t="s" s="4">
        <v>103</v>
      </c>
      <c r="AF16" t="s" s="4">
        <v>104</v>
      </c>
    </row>
    <row r="17" ht="45.0" customHeight="true">
      <c r="A17" t="s" s="4">
        <v>179</v>
      </c>
      <c r="B17" t="s" s="4">
        <v>77</v>
      </c>
      <c r="C17" t="s" s="4">
        <v>78</v>
      </c>
      <c r="D17" t="s" s="4">
        <v>79</v>
      </c>
      <c r="E17" t="s" s="4">
        <v>80</v>
      </c>
      <c r="F17" t="s" s="4">
        <v>81</v>
      </c>
      <c r="G17" t="s" s="4">
        <v>180</v>
      </c>
      <c r="H17" t="s" s="4">
        <v>153</v>
      </c>
      <c r="I17" t="s" s="4">
        <v>181</v>
      </c>
      <c r="J17" t="s" s="4">
        <v>85</v>
      </c>
      <c r="K17" t="s" s="4">
        <v>86</v>
      </c>
      <c r="L17" t="s" s="4">
        <v>182</v>
      </c>
      <c r="M17" t="s" s="4">
        <v>183</v>
      </c>
      <c r="N17" t="s" s="4">
        <v>104</v>
      </c>
      <c r="O17" t="s" s="4">
        <v>111</v>
      </c>
      <c r="P17" t="s" s="4">
        <v>184</v>
      </c>
      <c r="Q17" t="s" s="4">
        <v>92</v>
      </c>
      <c r="R17" t="s" s="4">
        <v>93</v>
      </c>
      <c r="S17" t="s" s="4">
        <v>92</v>
      </c>
      <c r="T17" t="s" s="4">
        <v>94</v>
      </c>
      <c r="U17" t="s" s="4">
        <v>95</v>
      </c>
      <c r="V17" t="s" s="4">
        <v>96</v>
      </c>
      <c r="W17" t="s" s="4">
        <v>97</v>
      </c>
      <c r="X17" t="s" s="4">
        <v>185</v>
      </c>
      <c r="Y17" t="s" s="4">
        <v>177</v>
      </c>
      <c r="Z17" t="s" s="4">
        <v>178</v>
      </c>
      <c r="AA17" t="s" s="4">
        <v>101</v>
      </c>
      <c r="AB17" t="s" s="4">
        <v>185</v>
      </c>
      <c r="AC17" t="s" s="4">
        <v>102</v>
      </c>
      <c r="AD17" t="s" s="4">
        <v>103</v>
      </c>
      <c r="AE17" t="s" s="4">
        <v>103</v>
      </c>
      <c r="AF17" t="s" s="4">
        <v>104</v>
      </c>
    </row>
    <row r="18" ht="45.0" customHeight="true">
      <c r="A18" t="s" s="4">
        <v>186</v>
      </c>
      <c r="B18" t="s" s="4">
        <v>77</v>
      </c>
      <c r="C18" t="s" s="4">
        <v>78</v>
      </c>
      <c r="D18" t="s" s="4">
        <v>79</v>
      </c>
      <c r="E18" t="s" s="4">
        <v>80</v>
      </c>
      <c r="F18" t="s" s="4">
        <v>81</v>
      </c>
      <c r="G18" t="s" s="4">
        <v>187</v>
      </c>
      <c r="H18" t="s" s="4">
        <v>188</v>
      </c>
      <c r="I18" t="s" s="4">
        <v>189</v>
      </c>
      <c r="J18" t="s" s="4">
        <v>85</v>
      </c>
      <c r="K18" t="s" s="4">
        <v>86</v>
      </c>
      <c r="L18" t="s" s="4">
        <v>190</v>
      </c>
      <c r="M18" t="s" s="4">
        <v>191</v>
      </c>
      <c r="N18" t="s" s="4">
        <v>104</v>
      </c>
      <c r="O18" t="s" s="4">
        <v>148</v>
      </c>
      <c r="P18" t="s" s="4">
        <v>192</v>
      </c>
      <c r="Q18" t="s" s="4">
        <v>92</v>
      </c>
      <c r="R18" t="s" s="4">
        <v>93</v>
      </c>
      <c r="S18" t="s" s="4">
        <v>92</v>
      </c>
      <c r="T18" t="s" s="4">
        <v>94</v>
      </c>
      <c r="U18" t="s" s="4">
        <v>95</v>
      </c>
      <c r="V18" t="s" s="4">
        <v>96</v>
      </c>
      <c r="W18" t="s" s="4">
        <v>97</v>
      </c>
      <c r="X18" t="s" s="4">
        <v>193</v>
      </c>
      <c r="Y18" t="s" s="4">
        <v>177</v>
      </c>
      <c r="Z18" t="s" s="4">
        <v>178</v>
      </c>
      <c r="AA18" t="s" s="4">
        <v>101</v>
      </c>
      <c r="AB18" t="s" s="4">
        <v>193</v>
      </c>
      <c r="AC18" t="s" s="4">
        <v>102</v>
      </c>
      <c r="AD18" t="s" s="4">
        <v>103</v>
      </c>
      <c r="AE18" t="s" s="4">
        <v>103</v>
      </c>
      <c r="AF18" t="s" s="4">
        <v>104</v>
      </c>
    </row>
    <row r="19" ht="45.0" customHeight="true">
      <c r="A19" t="s" s="4">
        <v>194</v>
      </c>
      <c r="B19" t="s" s="4">
        <v>77</v>
      </c>
      <c r="C19" t="s" s="4">
        <v>78</v>
      </c>
      <c r="D19" t="s" s="4">
        <v>79</v>
      </c>
      <c r="E19" t="s" s="4">
        <v>80</v>
      </c>
      <c r="F19" t="s" s="4">
        <v>81</v>
      </c>
      <c r="G19" t="s" s="4">
        <v>195</v>
      </c>
      <c r="H19" t="s" s="4">
        <v>196</v>
      </c>
      <c r="I19" t="s" s="4">
        <v>153</v>
      </c>
      <c r="J19" t="s" s="4">
        <v>85</v>
      </c>
      <c r="K19" t="s" s="4">
        <v>86</v>
      </c>
      <c r="L19" t="s" s="4">
        <v>197</v>
      </c>
      <c r="M19" t="s" s="4">
        <v>198</v>
      </c>
      <c r="N19" t="s" s="4">
        <v>104</v>
      </c>
      <c r="O19" t="s" s="4">
        <v>111</v>
      </c>
      <c r="P19" t="s" s="4">
        <v>197</v>
      </c>
      <c r="Q19" t="s" s="4">
        <v>92</v>
      </c>
      <c r="R19" t="s" s="4">
        <v>93</v>
      </c>
      <c r="S19" t="s" s="4">
        <v>92</v>
      </c>
      <c r="T19" t="s" s="4">
        <v>94</v>
      </c>
      <c r="U19" t="s" s="4">
        <v>95</v>
      </c>
      <c r="V19" t="s" s="4">
        <v>96</v>
      </c>
      <c r="W19" t="s" s="4">
        <v>97</v>
      </c>
      <c r="X19" t="s" s="4">
        <v>199</v>
      </c>
      <c r="Y19" t="s" s="4">
        <v>200</v>
      </c>
      <c r="Z19" t="s" s="4">
        <v>201</v>
      </c>
      <c r="AA19" t="s" s="4">
        <v>101</v>
      </c>
      <c r="AB19" t="s" s="4">
        <v>199</v>
      </c>
      <c r="AC19" t="s" s="4">
        <v>102</v>
      </c>
      <c r="AD19" t="s" s="4">
        <v>103</v>
      </c>
      <c r="AE19" t="s" s="4">
        <v>103</v>
      </c>
      <c r="AF19" t="s" s="4">
        <v>104</v>
      </c>
    </row>
    <row r="20" ht="45.0" customHeight="true">
      <c r="A20" t="s" s="4">
        <v>202</v>
      </c>
      <c r="B20" t="s" s="4">
        <v>77</v>
      </c>
      <c r="C20" t="s" s="4">
        <v>78</v>
      </c>
      <c r="D20" t="s" s="4">
        <v>79</v>
      </c>
      <c r="E20" t="s" s="4">
        <v>80</v>
      </c>
      <c r="F20" t="s" s="4">
        <v>81</v>
      </c>
      <c r="G20" t="s" s="4">
        <v>203</v>
      </c>
      <c r="H20" t="s" s="4">
        <v>84</v>
      </c>
      <c r="I20" t="s" s="4">
        <v>104</v>
      </c>
      <c r="J20" t="s" s="4">
        <v>85</v>
      </c>
      <c r="K20" t="s" s="4">
        <v>86</v>
      </c>
      <c r="L20" t="s" s="4">
        <v>204</v>
      </c>
      <c r="M20" t="s" s="4">
        <v>205</v>
      </c>
      <c r="N20" t="s" s="4">
        <v>104</v>
      </c>
      <c r="O20" t="s" s="4">
        <v>111</v>
      </c>
      <c r="P20" t="s" s="4">
        <v>206</v>
      </c>
      <c r="Q20" t="s" s="4">
        <v>92</v>
      </c>
      <c r="R20" t="s" s="4">
        <v>93</v>
      </c>
      <c r="S20" t="s" s="4">
        <v>92</v>
      </c>
      <c r="T20" t="s" s="4">
        <v>94</v>
      </c>
      <c r="U20" t="s" s="4">
        <v>95</v>
      </c>
      <c r="V20" t="s" s="4">
        <v>96</v>
      </c>
      <c r="W20" t="s" s="4">
        <v>97</v>
      </c>
      <c r="X20" t="s" s="4">
        <v>207</v>
      </c>
      <c r="Y20" t="s" s="4">
        <v>159</v>
      </c>
      <c r="Z20" t="s" s="4">
        <v>160</v>
      </c>
      <c r="AA20" t="s" s="4">
        <v>101</v>
      </c>
      <c r="AB20" t="s" s="4">
        <v>207</v>
      </c>
      <c r="AC20" t="s" s="4">
        <v>102</v>
      </c>
      <c r="AD20" t="s" s="4">
        <v>103</v>
      </c>
      <c r="AE20" t="s" s="4">
        <v>103</v>
      </c>
      <c r="AF20" t="s" s="4">
        <v>104</v>
      </c>
    </row>
    <row r="21" ht="45.0" customHeight="true">
      <c r="A21" t="s" s="4">
        <v>208</v>
      </c>
      <c r="B21" t="s" s="4">
        <v>77</v>
      </c>
      <c r="C21" t="s" s="4">
        <v>78</v>
      </c>
      <c r="D21" t="s" s="4">
        <v>79</v>
      </c>
      <c r="E21" t="s" s="4">
        <v>80</v>
      </c>
      <c r="F21" t="s" s="4">
        <v>81</v>
      </c>
      <c r="G21" t="s" s="4">
        <v>209</v>
      </c>
      <c r="H21" t="s" s="4">
        <v>164</v>
      </c>
      <c r="I21" t="s" s="4">
        <v>84</v>
      </c>
      <c r="J21" t="s" s="4">
        <v>85</v>
      </c>
      <c r="K21" t="s" s="4">
        <v>86</v>
      </c>
      <c r="L21" t="s" s="4">
        <v>165</v>
      </c>
      <c r="M21" t="s" s="4">
        <v>210</v>
      </c>
      <c r="N21" t="s" s="4">
        <v>104</v>
      </c>
      <c r="O21" t="s" s="4">
        <v>111</v>
      </c>
      <c r="P21" t="s" s="4">
        <v>211</v>
      </c>
      <c r="Q21" t="s" s="4">
        <v>92</v>
      </c>
      <c r="R21" t="s" s="4">
        <v>93</v>
      </c>
      <c r="S21" t="s" s="4">
        <v>92</v>
      </c>
      <c r="T21" t="s" s="4">
        <v>94</v>
      </c>
      <c r="U21" t="s" s="4">
        <v>95</v>
      </c>
      <c r="V21" t="s" s="4">
        <v>96</v>
      </c>
      <c r="W21" t="s" s="4">
        <v>97</v>
      </c>
      <c r="X21" t="s" s="4">
        <v>212</v>
      </c>
      <c r="Y21" t="s" s="4">
        <v>213</v>
      </c>
      <c r="Z21" t="s" s="4">
        <v>214</v>
      </c>
      <c r="AA21" t="s" s="4">
        <v>101</v>
      </c>
      <c r="AB21" t="s" s="4">
        <v>212</v>
      </c>
      <c r="AC21" t="s" s="4">
        <v>102</v>
      </c>
      <c r="AD21" t="s" s="4">
        <v>103</v>
      </c>
      <c r="AE21" t="s" s="4">
        <v>103</v>
      </c>
      <c r="AF21" t="s" s="4">
        <v>104</v>
      </c>
    </row>
    <row r="22" ht="45.0" customHeight="true">
      <c r="A22" t="s" s="4">
        <v>215</v>
      </c>
      <c r="B22" t="s" s="4">
        <v>77</v>
      </c>
      <c r="C22" t="s" s="4">
        <v>78</v>
      </c>
      <c r="D22" t="s" s="4">
        <v>79</v>
      </c>
      <c r="E22" t="s" s="4">
        <v>80</v>
      </c>
      <c r="F22" t="s" s="4">
        <v>81</v>
      </c>
      <c r="G22" t="s" s="4">
        <v>216</v>
      </c>
      <c r="H22" t="s" s="4">
        <v>217</v>
      </c>
      <c r="I22" t="s" s="4">
        <v>218</v>
      </c>
      <c r="J22" t="s" s="4">
        <v>85</v>
      </c>
      <c r="K22" t="s" s="4">
        <v>86</v>
      </c>
      <c r="L22" t="s" s="4">
        <v>219</v>
      </c>
      <c r="M22" t="s" s="4">
        <v>220</v>
      </c>
      <c r="N22" t="s" s="4">
        <v>104</v>
      </c>
      <c r="O22" t="s" s="4">
        <v>148</v>
      </c>
      <c r="P22" t="s" s="4">
        <v>149</v>
      </c>
      <c r="Q22" t="s" s="4">
        <v>92</v>
      </c>
      <c r="R22" t="s" s="4">
        <v>93</v>
      </c>
      <c r="S22" t="s" s="4">
        <v>92</v>
      </c>
      <c r="T22" t="s" s="4">
        <v>94</v>
      </c>
      <c r="U22" t="s" s="4">
        <v>95</v>
      </c>
      <c r="V22" t="s" s="4">
        <v>96</v>
      </c>
      <c r="W22" t="s" s="4">
        <v>97</v>
      </c>
      <c r="X22" t="s" s="4">
        <v>221</v>
      </c>
      <c r="Y22" t="s" s="4">
        <v>222</v>
      </c>
      <c r="Z22" t="s" s="4">
        <v>223</v>
      </c>
      <c r="AA22" t="s" s="4">
        <v>101</v>
      </c>
      <c r="AB22" t="s" s="4">
        <v>221</v>
      </c>
      <c r="AC22" t="s" s="4">
        <v>102</v>
      </c>
      <c r="AD22" t="s" s="4">
        <v>103</v>
      </c>
      <c r="AE22" t="s" s="4">
        <v>103</v>
      </c>
      <c r="AF22" t="s" s="4">
        <v>104</v>
      </c>
    </row>
    <row r="23" ht="45.0" customHeight="true">
      <c r="A23" t="s" s="4">
        <v>224</v>
      </c>
      <c r="B23" t="s" s="4">
        <v>77</v>
      </c>
      <c r="C23" t="s" s="4">
        <v>78</v>
      </c>
      <c r="D23" t="s" s="4">
        <v>79</v>
      </c>
      <c r="E23" t="s" s="4">
        <v>80</v>
      </c>
      <c r="F23" t="s" s="4">
        <v>81</v>
      </c>
      <c r="G23" t="s" s="4">
        <v>225</v>
      </c>
      <c r="H23" t="s" s="4">
        <v>163</v>
      </c>
      <c r="I23" t="s" s="4">
        <v>226</v>
      </c>
      <c r="J23" t="s" s="4">
        <v>85</v>
      </c>
      <c r="K23" t="s" s="4">
        <v>86</v>
      </c>
      <c r="L23" t="s" s="4">
        <v>227</v>
      </c>
      <c r="M23" t="s" s="4">
        <v>183</v>
      </c>
      <c r="N23" t="s" s="4">
        <v>104</v>
      </c>
      <c r="O23" t="s" s="4">
        <v>111</v>
      </c>
      <c r="P23" t="s" s="4">
        <v>228</v>
      </c>
      <c r="Q23" t="s" s="4">
        <v>92</v>
      </c>
      <c r="R23" t="s" s="4">
        <v>93</v>
      </c>
      <c r="S23" t="s" s="4">
        <v>92</v>
      </c>
      <c r="T23" t="s" s="4">
        <v>94</v>
      </c>
      <c r="U23" t="s" s="4">
        <v>95</v>
      </c>
      <c r="V23" t="s" s="4">
        <v>96</v>
      </c>
      <c r="W23" t="s" s="4">
        <v>97</v>
      </c>
      <c r="X23" t="s" s="4">
        <v>229</v>
      </c>
      <c r="Y23" t="s" s="4">
        <v>222</v>
      </c>
      <c r="Z23" t="s" s="4">
        <v>223</v>
      </c>
      <c r="AA23" t="s" s="4">
        <v>101</v>
      </c>
      <c r="AB23" t="s" s="4">
        <v>229</v>
      </c>
      <c r="AC23" t="s" s="4">
        <v>102</v>
      </c>
      <c r="AD23" t="s" s="4">
        <v>103</v>
      </c>
      <c r="AE23" t="s" s="4">
        <v>103</v>
      </c>
      <c r="AF23" t="s" s="4">
        <v>104</v>
      </c>
    </row>
    <row r="24" ht="45.0" customHeight="true">
      <c r="A24" t="s" s="4">
        <v>230</v>
      </c>
      <c r="B24" t="s" s="4">
        <v>77</v>
      </c>
      <c r="C24" t="s" s="4">
        <v>78</v>
      </c>
      <c r="D24" t="s" s="4">
        <v>79</v>
      </c>
      <c r="E24" t="s" s="4">
        <v>80</v>
      </c>
      <c r="F24" t="s" s="4">
        <v>81</v>
      </c>
      <c r="G24" t="s" s="4">
        <v>231</v>
      </c>
      <c r="H24" t="s" s="4">
        <v>181</v>
      </c>
      <c r="I24" t="s" s="4">
        <v>232</v>
      </c>
      <c r="J24" t="s" s="4">
        <v>85</v>
      </c>
      <c r="K24" t="s" s="4">
        <v>86</v>
      </c>
      <c r="L24" t="s" s="4">
        <v>233</v>
      </c>
      <c r="M24" t="s" s="4">
        <v>234</v>
      </c>
      <c r="N24" t="s" s="4">
        <v>104</v>
      </c>
      <c r="O24" t="s" s="4">
        <v>148</v>
      </c>
      <c r="P24" t="s" s="4">
        <v>235</v>
      </c>
      <c r="Q24" t="s" s="4">
        <v>92</v>
      </c>
      <c r="R24" t="s" s="4">
        <v>93</v>
      </c>
      <c r="S24" t="s" s="4">
        <v>92</v>
      </c>
      <c r="T24" t="s" s="4">
        <v>94</v>
      </c>
      <c r="U24" t="s" s="4">
        <v>95</v>
      </c>
      <c r="V24" t="s" s="4">
        <v>96</v>
      </c>
      <c r="W24" t="s" s="4">
        <v>97</v>
      </c>
      <c r="X24" t="s" s="4">
        <v>236</v>
      </c>
      <c r="Y24" t="s" s="4">
        <v>200</v>
      </c>
      <c r="Z24" t="s" s="4">
        <v>201</v>
      </c>
      <c r="AA24" t="s" s="4">
        <v>101</v>
      </c>
      <c r="AB24" t="s" s="4">
        <v>236</v>
      </c>
      <c r="AC24" t="s" s="4">
        <v>102</v>
      </c>
      <c r="AD24" t="s" s="4">
        <v>103</v>
      </c>
      <c r="AE24" t="s" s="4">
        <v>103</v>
      </c>
      <c r="AF24" t="s" s="4">
        <v>104</v>
      </c>
    </row>
    <row r="25" ht="45.0" customHeight="true">
      <c r="A25" t="s" s="4">
        <v>237</v>
      </c>
      <c r="B25" t="s" s="4">
        <v>77</v>
      </c>
      <c r="C25" t="s" s="4">
        <v>78</v>
      </c>
      <c r="D25" t="s" s="4">
        <v>79</v>
      </c>
      <c r="E25" t="s" s="4">
        <v>80</v>
      </c>
      <c r="F25" t="s" s="4">
        <v>81</v>
      </c>
      <c r="G25" t="s" s="4">
        <v>238</v>
      </c>
      <c r="H25" t="s" s="4">
        <v>153</v>
      </c>
      <c r="I25" t="s" s="4">
        <v>239</v>
      </c>
      <c r="J25" t="s" s="4">
        <v>85</v>
      </c>
      <c r="K25" t="s" s="4">
        <v>120</v>
      </c>
      <c r="L25" t="s" s="4">
        <v>240</v>
      </c>
      <c r="M25" t="s" s="4">
        <v>241</v>
      </c>
      <c r="N25" t="s" s="4">
        <v>104</v>
      </c>
      <c r="O25" t="s" s="4">
        <v>111</v>
      </c>
      <c r="P25" t="s" s="4">
        <v>228</v>
      </c>
      <c r="Q25" t="s" s="4">
        <v>92</v>
      </c>
      <c r="R25" t="s" s="4">
        <v>93</v>
      </c>
      <c r="S25" t="s" s="4">
        <v>92</v>
      </c>
      <c r="T25" t="s" s="4">
        <v>94</v>
      </c>
      <c r="U25" t="s" s="4">
        <v>95</v>
      </c>
      <c r="V25" t="s" s="4">
        <v>96</v>
      </c>
      <c r="W25" t="s" s="4">
        <v>97</v>
      </c>
      <c r="X25" t="s" s="4">
        <v>242</v>
      </c>
      <c r="Y25" t="s" s="4">
        <v>243</v>
      </c>
      <c r="Z25" t="s" s="4">
        <v>244</v>
      </c>
      <c r="AA25" t="s" s="4">
        <v>101</v>
      </c>
      <c r="AB25" t="s" s="4">
        <v>242</v>
      </c>
      <c r="AC25" t="s" s="4">
        <v>102</v>
      </c>
      <c r="AD25" t="s" s="4">
        <v>103</v>
      </c>
      <c r="AE25" t="s" s="4">
        <v>103</v>
      </c>
      <c r="AF25" t="s" s="4">
        <v>104</v>
      </c>
    </row>
    <row r="26" ht="45.0" customHeight="true">
      <c r="A26" t="s" s="4">
        <v>245</v>
      </c>
      <c r="B26" t="s" s="4">
        <v>77</v>
      </c>
      <c r="C26" t="s" s="4">
        <v>78</v>
      </c>
      <c r="D26" t="s" s="4">
        <v>79</v>
      </c>
      <c r="E26" t="s" s="4">
        <v>80</v>
      </c>
      <c r="F26" t="s" s="4">
        <v>81</v>
      </c>
      <c r="G26" t="s" s="4">
        <v>246</v>
      </c>
      <c r="H26" t="s" s="4">
        <v>247</v>
      </c>
      <c r="I26" t="s" s="4">
        <v>248</v>
      </c>
      <c r="J26" t="s" s="4">
        <v>85</v>
      </c>
      <c r="K26" t="s" s="4">
        <v>86</v>
      </c>
      <c r="L26" t="s" s="4">
        <v>249</v>
      </c>
      <c r="M26" t="s" s="4">
        <v>250</v>
      </c>
      <c r="N26" t="s" s="4">
        <v>104</v>
      </c>
      <c r="O26" t="s" s="4">
        <v>148</v>
      </c>
      <c r="P26" t="s" s="4">
        <v>251</v>
      </c>
      <c r="Q26" t="s" s="4">
        <v>92</v>
      </c>
      <c r="R26" t="s" s="4">
        <v>93</v>
      </c>
      <c r="S26" t="s" s="4">
        <v>92</v>
      </c>
      <c r="T26" t="s" s="4">
        <v>94</v>
      </c>
      <c r="U26" t="s" s="4">
        <v>95</v>
      </c>
      <c r="V26" t="s" s="4">
        <v>96</v>
      </c>
      <c r="W26" t="s" s="4">
        <v>97</v>
      </c>
      <c r="X26" t="s" s="4">
        <v>252</v>
      </c>
      <c r="Y26" t="s" s="4">
        <v>243</v>
      </c>
      <c r="Z26" t="s" s="4">
        <v>244</v>
      </c>
      <c r="AA26" t="s" s="4">
        <v>101</v>
      </c>
      <c r="AB26" t="s" s="4">
        <v>252</v>
      </c>
      <c r="AC26" t="s" s="4">
        <v>102</v>
      </c>
      <c r="AD26" t="s" s="4">
        <v>103</v>
      </c>
      <c r="AE26" t="s" s="4">
        <v>103</v>
      </c>
      <c r="AF26" t="s" s="4">
        <v>104</v>
      </c>
    </row>
    <row r="27" ht="45.0" customHeight="true">
      <c r="A27" t="s" s="4">
        <v>253</v>
      </c>
      <c r="B27" t="s" s="4">
        <v>77</v>
      </c>
      <c r="C27" t="s" s="4">
        <v>78</v>
      </c>
      <c r="D27" t="s" s="4">
        <v>79</v>
      </c>
      <c r="E27" t="s" s="4">
        <v>80</v>
      </c>
      <c r="F27" t="s" s="4">
        <v>81</v>
      </c>
      <c r="G27" t="s" s="4">
        <v>254</v>
      </c>
      <c r="H27" t="s" s="4">
        <v>135</v>
      </c>
      <c r="I27" t="s" s="4">
        <v>255</v>
      </c>
      <c r="J27" t="s" s="4">
        <v>85</v>
      </c>
      <c r="K27" t="s" s="4">
        <v>86</v>
      </c>
      <c r="L27" t="s" s="4">
        <v>256</v>
      </c>
      <c r="M27" t="s" s="4">
        <v>257</v>
      </c>
      <c r="N27" t="s" s="4">
        <v>104</v>
      </c>
      <c r="O27" t="s" s="4">
        <v>90</v>
      </c>
      <c r="P27" t="s" s="4">
        <v>258</v>
      </c>
      <c r="Q27" t="s" s="4">
        <v>92</v>
      </c>
      <c r="R27" t="s" s="4">
        <v>93</v>
      </c>
      <c r="S27" t="s" s="4">
        <v>92</v>
      </c>
      <c r="T27" t="s" s="4">
        <v>94</v>
      </c>
      <c r="U27" t="s" s="4">
        <v>95</v>
      </c>
      <c r="V27" t="s" s="4">
        <v>96</v>
      </c>
      <c r="W27" t="s" s="4">
        <v>97</v>
      </c>
      <c r="X27" t="s" s="4">
        <v>259</v>
      </c>
      <c r="Y27" t="s" s="4">
        <v>260</v>
      </c>
      <c r="Z27" t="s" s="4">
        <v>261</v>
      </c>
      <c r="AA27" t="s" s="4">
        <v>101</v>
      </c>
      <c r="AB27" t="s" s="4">
        <v>259</v>
      </c>
      <c r="AC27" t="s" s="4">
        <v>102</v>
      </c>
      <c r="AD27" t="s" s="4">
        <v>103</v>
      </c>
      <c r="AE27" t="s" s="4">
        <v>103</v>
      </c>
      <c r="AF27" t="s" s="4">
        <v>104</v>
      </c>
    </row>
    <row r="28" ht="45.0" customHeight="true">
      <c r="A28" t="s" s="4">
        <v>262</v>
      </c>
      <c r="B28" t="s" s="4">
        <v>77</v>
      </c>
      <c r="C28" t="s" s="4">
        <v>78</v>
      </c>
      <c r="D28" t="s" s="4">
        <v>79</v>
      </c>
      <c r="E28" t="s" s="4">
        <v>80</v>
      </c>
      <c r="F28" t="s" s="4">
        <v>81</v>
      </c>
      <c r="G28" t="s" s="4">
        <v>263</v>
      </c>
      <c r="H28" t="s" s="4">
        <v>264</v>
      </c>
      <c r="I28" t="s" s="4">
        <v>265</v>
      </c>
      <c r="J28" t="s" s="4">
        <v>85</v>
      </c>
      <c r="K28" t="s" s="4">
        <v>86</v>
      </c>
      <c r="L28" t="s" s="4">
        <v>266</v>
      </c>
      <c r="M28" t="s" s="4">
        <v>267</v>
      </c>
      <c r="N28" t="s" s="4">
        <v>104</v>
      </c>
      <c r="O28" t="s" s="4">
        <v>111</v>
      </c>
      <c r="P28" t="s" s="4">
        <v>268</v>
      </c>
      <c r="Q28" t="s" s="4">
        <v>92</v>
      </c>
      <c r="R28" t="s" s="4">
        <v>93</v>
      </c>
      <c r="S28" t="s" s="4">
        <v>92</v>
      </c>
      <c r="T28" t="s" s="4">
        <v>94</v>
      </c>
      <c r="U28" t="s" s="4">
        <v>95</v>
      </c>
      <c r="V28" t="s" s="4">
        <v>96</v>
      </c>
      <c r="W28" t="s" s="4">
        <v>97</v>
      </c>
      <c r="X28" t="s" s="4">
        <v>269</v>
      </c>
      <c r="Y28" t="s" s="4">
        <v>222</v>
      </c>
      <c r="Z28" t="s" s="4">
        <v>223</v>
      </c>
      <c r="AA28" t="s" s="4">
        <v>101</v>
      </c>
      <c r="AB28" t="s" s="4">
        <v>269</v>
      </c>
      <c r="AC28" t="s" s="4">
        <v>102</v>
      </c>
      <c r="AD28" t="s" s="4">
        <v>103</v>
      </c>
      <c r="AE28" t="s" s="4">
        <v>103</v>
      </c>
      <c r="AF28" t="s" s="4">
        <v>104</v>
      </c>
    </row>
    <row r="29" ht="45.0" customHeight="true">
      <c r="A29" t="s" s="4">
        <v>270</v>
      </c>
      <c r="B29" t="s" s="4">
        <v>77</v>
      </c>
      <c r="C29" t="s" s="4">
        <v>78</v>
      </c>
      <c r="D29" t="s" s="4">
        <v>79</v>
      </c>
      <c r="E29" t="s" s="4">
        <v>80</v>
      </c>
      <c r="F29" t="s" s="4">
        <v>81</v>
      </c>
      <c r="G29" t="s" s="4">
        <v>271</v>
      </c>
      <c r="H29" t="s" s="4">
        <v>272</v>
      </c>
      <c r="I29" t="s" s="4">
        <v>153</v>
      </c>
      <c r="J29" t="s" s="4">
        <v>85</v>
      </c>
      <c r="K29" t="s" s="4">
        <v>86</v>
      </c>
      <c r="L29" t="s" s="4">
        <v>273</v>
      </c>
      <c r="M29" t="s" s="4">
        <v>6</v>
      </c>
      <c r="N29" t="s" s="4">
        <v>104</v>
      </c>
      <c r="O29" t="s" s="4">
        <v>111</v>
      </c>
      <c r="P29" t="s" s="4">
        <v>274</v>
      </c>
      <c r="Q29" t="s" s="4">
        <v>92</v>
      </c>
      <c r="R29" t="s" s="4">
        <v>93</v>
      </c>
      <c r="S29" t="s" s="4">
        <v>92</v>
      </c>
      <c r="T29" t="s" s="4">
        <v>94</v>
      </c>
      <c r="U29" t="s" s="4">
        <v>95</v>
      </c>
      <c r="V29" t="s" s="4">
        <v>96</v>
      </c>
      <c r="W29" t="s" s="4">
        <v>97</v>
      </c>
      <c r="X29" t="s" s="4">
        <v>275</v>
      </c>
      <c r="Y29" t="s" s="4">
        <v>222</v>
      </c>
      <c r="Z29" t="s" s="4">
        <v>223</v>
      </c>
      <c r="AA29" t="s" s="4">
        <v>101</v>
      </c>
      <c r="AB29" t="s" s="4">
        <v>275</v>
      </c>
      <c r="AC29" t="s" s="4">
        <v>102</v>
      </c>
      <c r="AD29" t="s" s="4">
        <v>103</v>
      </c>
      <c r="AE29" t="s" s="4">
        <v>103</v>
      </c>
      <c r="AF29" t="s" s="4">
        <v>104</v>
      </c>
    </row>
    <row r="30" ht="45.0" customHeight="true">
      <c r="A30" t="s" s="4">
        <v>276</v>
      </c>
      <c r="B30" t="s" s="4">
        <v>77</v>
      </c>
      <c r="C30" t="s" s="4">
        <v>78</v>
      </c>
      <c r="D30" t="s" s="4">
        <v>79</v>
      </c>
      <c r="E30" t="s" s="4">
        <v>80</v>
      </c>
      <c r="F30" t="s" s="4">
        <v>81</v>
      </c>
      <c r="G30" t="s" s="4">
        <v>277</v>
      </c>
      <c r="H30" t="s" s="4">
        <v>278</v>
      </c>
      <c r="I30" t="s" s="4">
        <v>128</v>
      </c>
      <c r="J30" t="s" s="4">
        <v>85</v>
      </c>
      <c r="K30" t="s" s="4">
        <v>86</v>
      </c>
      <c r="L30" t="s" s="4">
        <v>279</v>
      </c>
      <c r="M30" t="s" s="4">
        <v>280</v>
      </c>
      <c r="N30" t="s" s="4">
        <v>104</v>
      </c>
      <c r="O30" t="s" s="4">
        <v>111</v>
      </c>
      <c r="P30" t="s" s="4">
        <v>281</v>
      </c>
      <c r="Q30" t="s" s="4">
        <v>92</v>
      </c>
      <c r="R30" t="s" s="4">
        <v>93</v>
      </c>
      <c r="S30" t="s" s="4">
        <v>92</v>
      </c>
      <c r="T30" t="s" s="4">
        <v>94</v>
      </c>
      <c r="U30" t="s" s="4">
        <v>95</v>
      </c>
      <c r="V30" t="s" s="4">
        <v>96</v>
      </c>
      <c r="W30" t="s" s="4">
        <v>97</v>
      </c>
      <c r="X30" t="s" s="4">
        <v>282</v>
      </c>
      <c r="Y30" t="s" s="4">
        <v>283</v>
      </c>
      <c r="Z30" t="s" s="4">
        <v>284</v>
      </c>
      <c r="AA30" t="s" s="4">
        <v>101</v>
      </c>
      <c r="AB30" t="s" s="4">
        <v>282</v>
      </c>
      <c r="AC30" t="s" s="4">
        <v>102</v>
      </c>
      <c r="AD30" t="s" s="4">
        <v>103</v>
      </c>
      <c r="AE30" t="s" s="4">
        <v>103</v>
      </c>
      <c r="AF30" t="s" s="4">
        <v>104</v>
      </c>
    </row>
    <row r="31" ht="45.0" customHeight="true">
      <c r="A31" t="s" s="4">
        <v>285</v>
      </c>
      <c r="B31" t="s" s="4">
        <v>77</v>
      </c>
      <c r="C31" t="s" s="4">
        <v>78</v>
      </c>
      <c r="D31" t="s" s="4">
        <v>79</v>
      </c>
      <c r="E31" t="s" s="4">
        <v>80</v>
      </c>
      <c r="F31" t="s" s="4">
        <v>81</v>
      </c>
      <c r="G31" t="s" s="4">
        <v>286</v>
      </c>
      <c r="H31" t="s" s="4">
        <v>248</v>
      </c>
      <c r="I31" t="s" s="4">
        <v>181</v>
      </c>
      <c r="J31" t="s" s="4">
        <v>85</v>
      </c>
      <c r="K31" t="s" s="4">
        <v>86</v>
      </c>
      <c r="L31" t="s" s="4">
        <v>287</v>
      </c>
      <c r="M31" t="s" s="4">
        <v>288</v>
      </c>
      <c r="N31" t="s" s="4">
        <v>104</v>
      </c>
      <c r="O31" t="s" s="4">
        <v>148</v>
      </c>
      <c r="P31" t="s" s="4">
        <v>289</v>
      </c>
      <c r="Q31" t="s" s="4">
        <v>92</v>
      </c>
      <c r="R31" t="s" s="4">
        <v>93</v>
      </c>
      <c r="S31" t="s" s="4">
        <v>92</v>
      </c>
      <c r="T31" t="s" s="4">
        <v>94</v>
      </c>
      <c r="U31" t="s" s="4">
        <v>95</v>
      </c>
      <c r="V31" t="s" s="4">
        <v>96</v>
      </c>
      <c r="W31" t="s" s="4">
        <v>97</v>
      </c>
      <c r="X31" t="s" s="4">
        <v>290</v>
      </c>
      <c r="Y31" t="s" s="4">
        <v>291</v>
      </c>
      <c r="Z31" t="s" s="4">
        <v>292</v>
      </c>
      <c r="AA31" t="s" s="4">
        <v>101</v>
      </c>
      <c r="AB31" t="s" s="4">
        <v>290</v>
      </c>
      <c r="AC31" t="s" s="4">
        <v>102</v>
      </c>
      <c r="AD31" t="s" s="4">
        <v>103</v>
      </c>
      <c r="AE31" t="s" s="4">
        <v>103</v>
      </c>
      <c r="AF31" t="s" s="4">
        <v>104</v>
      </c>
    </row>
    <row r="32" ht="45.0" customHeight="true">
      <c r="A32" t="s" s="4">
        <v>293</v>
      </c>
      <c r="B32" t="s" s="4">
        <v>77</v>
      </c>
      <c r="C32" t="s" s="4">
        <v>78</v>
      </c>
      <c r="D32" t="s" s="4">
        <v>79</v>
      </c>
      <c r="E32" t="s" s="4">
        <v>80</v>
      </c>
      <c r="F32" t="s" s="4">
        <v>81</v>
      </c>
      <c r="G32" t="s" s="4">
        <v>294</v>
      </c>
      <c r="H32" t="s" s="4">
        <v>295</v>
      </c>
      <c r="I32" t="s" s="4">
        <v>104</v>
      </c>
      <c r="J32" t="s" s="4">
        <v>85</v>
      </c>
      <c r="K32" t="s" s="4">
        <v>120</v>
      </c>
      <c r="L32" t="s" s="4">
        <v>296</v>
      </c>
      <c r="M32" t="s" s="4">
        <v>9</v>
      </c>
      <c r="N32" t="s" s="4">
        <v>104</v>
      </c>
      <c r="O32" t="s" s="4">
        <v>90</v>
      </c>
      <c r="P32" t="s" s="4">
        <v>91</v>
      </c>
      <c r="Q32" t="s" s="4">
        <v>92</v>
      </c>
      <c r="R32" t="s" s="4">
        <v>93</v>
      </c>
      <c r="S32" t="s" s="4">
        <v>92</v>
      </c>
      <c r="T32" t="s" s="4">
        <v>94</v>
      </c>
      <c r="U32" t="s" s="4">
        <v>95</v>
      </c>
      <c r="V32" t="s" s="4">
        <v>96</v>
      </c>
      <c r="W32" t="s" s="4">
        <v>97</v>
      </c>
      <c r="X32" t="s" s="4">
        <v>297</v>
      </c>
      <c r="Y32" t="s" s="4">
        <v>260</v>
      </c>
      <c r="Z32" t="s" s="4">
        <v>261</v>
      </c>
      <c r="AA32" t="s" s="4">
        <v>101</v>
      </c>
      <c r="AB32" t="s" s="4">
        <v>297</v>
      </c>
      <c r="AC32" t="s" s="4">
        <v>102</v>
      </c>
      <c r="AD32" t="s" s="4">
        <v>103</v>
      </c>
      <c r="AE32" t="s" s="4">
        <v>103</v>
      </c>
      <c r="AF32" t="s" s="4">
        <v>104</v>
      </c>
    </row>
    <row r="33" ht="45.0" customHeight="true">
      <c r="A33" t="s" s="4">
        <v>298</v>
      </c>
      <c r="B33" t="s" s="4">
        <v>77</v>
      </c>
      <c r="C33" t="s" s="4">
        <v>78</v>
      </c>
      <c r="D33" t="s" s="4">
        <v>79</v>
      </c>
      <c r="E33" t="s" s="4">
        <v>80</v>
      </c>
      <c r="F33" t="s" s="4">
        <v>81</v>
      </c>
      <c r="G33" t="s" s="4">
        <v>299</v>
      </c>
      <c r="H33" t="s" s="4">
        <v>255</v>
      </c>
      <c r="I33" t="s" s="4">
        <v>300</v>
      </c>
      <c r="J33" t="s" s="4">
        <v>85</v>
      </c>
      <c r="K33" t="s" s="4">
        <v>86</v>
      </c>
      <c r="L33" t="s" s="4">
        <v>301</v>
      </c>
      <c r="M33" t="s" s="4">
        <v>302</v>
      </c>
      <c r="N33" t="s" s="4">
        <v>104</v>
      </c>
      <c r="O33" t="s" s="4">
        <v>148</v>
      </c>
      <c r="P33" t="s" s="4">
        <v>303</v>
      </c>
      <c r="Q33" t="s" s="4">
        <v>92</v>
      </c>
      <c r="R33" t="s" s="4">
        <v>93</v>
      </c>
      <c r="S33" t="s" s="4">
        <v>92</v>
      </c>
      <c r="T33" t="s" s="4">
        <v>94</v>
      </c>
      <c r="U33" t="s" s="4">
        <v>95</v>
      </c>
      <c r="V33" t="s" s="4">
        <v>96</v>
      </c>
      <c r="W33" t="s" s="4">
        <v>97</v>
      </c>
      <c r="X33" t="s" s="4">
        <v>304</v>
      </c>
      <c r="Y33" t="s" s="4">
        <v>260</v>
      </c>
      <c r="Z33" t="s" s="4">
        <v>261</v>
      </c>
      <c r="AA33" t="s" s="4">
        <v>101</v>
      </c>
      <c r="AB33" t="s" s="4">
        <v>304</v>
      </c>
      <c r="AC33" t="s" s="4">
        <v>102</v>
      </c>
      <c r="AD33" t="s" s="4">
        <v>103</v>
      </c>
      <c r="AE33" t="s" s="4">
        <v>103</v>
      </c>
      <c r="AF33" t="s" s="4">
        <v>104</v>
      </c>
    </row>
    <row r="34" ht="45.0" customHeight="true">
      <c r="A34" t="s" s="4">
        <v>305</v>
      </c>
      <c r="B34" t="s" s="4">
        <v>77</v>
      </c>
      <c r="C34" t="s" s="4">
        <v>78</v>
      </c>
      <c r="D34" t="s" s="4">
        <v>79</v>
      </c>
      <c r="E34" t="s" s="4">
        <v>80</v>
      </c>
      <c r="F34" t="s" s="4">
        <v>81</v>
      </c>
      <c r="G34" t="s" s="4">
        <v>306</v>
      </c>
      <c r="H34" t="s" s="4">
        <v>128</v>
      </c>
      <c r="I34" t="s" s="4">
        <v>153</v>
      </c>
      <c r="J34" t="s" s="4">
        <v>85</v>
      </c>
      <c r="K34" t="s" s="4">
        <v>86</v>
      </c>
      <c r="L34" t="s" s="4">
        <v>307</v>
      </c>
      <c r="M34" t="s" s="4">
        <v>308</v>
      </c>
      <c r="N34" t="s" s="4">
        <v>104</v>
      </c>
      <c r="O34" t="s" s="4">
        <v>148</v>
      </c>
      <c r="P34" t="s" s="4">
        <v>309</v>
      </c>
      <c r="Q34" t="s" s="4">
        <v>92</v>
      </c>
      <c r="R34" t="s" s="4">
        <v>93</v>
      </c>
      <c r="S34" t="s" s="4">
        <v>92</v>
      </c>
      <c r="T34" t="s" s="4">
        <v>94</v>
      </c>
      <c r="U34" t="s" s="4">
        <v>95</v>
      </c>
      <c r="V34" t="s" s="4">
        <v>96</v>
      </c>
      <c r="W34" t="s" s="4">
        <v>97</v>
      </c>
      <c r="X34" t="s" s="4">
        <v>310</v>
      </c>
      <c r="Y34" t="s" s="4">
        <v>260</v>
      </c>
      <c r="Z34" t="s" s="4">
        <v>261</v>
      </c>
      <c r="AA34" t="s" s="4">
        <v>101</v>
      </c>
      <c r="AB34" t="s" s="4">
        <v>310</v>
      </c>
      <c r="AC34" t="s" s="4">
        <v>102</v>
      </c>
      <c r="AD34" t="s" s="4">
        <v>103</v>
      </c>
      <c r="AE34" t="s" s="4">
        <v>103</v>
      </c>
      <c r="AF34" t="s" s="4">
        <v>104</v>
      </c>
    </row>
    <row r="35" ht="45.0" customHeight="true">
      <c r="A35" t="s" s="4">
        <v>311</v>
      </c>
      <c r="B35" t="s" s="4">
        <v>77</v>
      </c>
      <c r="C35" t="s" s="4">
        <v>78</v>
      </c>
      <c r="D35" t="s" s="4">
        <v>79</v>
      </c>
      <c r="E35" t="s" s="4">
        <v>80</v>
      </c>
      <c r="F35" t="s" s="4">
        <v>81</v>
      </c>
      <c r="G35" t="s" s="4">
        <v>312</v>
      </c>
      <c r="H35" t="s" s="4">
        <v>313</v>
      </c>
      <c r="I35" t="s" s="4">
        <v>119</v>
      </c>
      <c r="J35" t="s" s="4">
        <v>85</v>
      </c>
      <c r="K35" t="s" s="4">
        <v>314</v>
      </c>
      <c r="L35" t="s" s="4">
        <v>301</v>
      </c>
      <c r="M35" t="s" s="4">
        <v>315</v>
      </c>
      <c r="N35" t="s" s="4">
        <v>104</v>
      </c>
      <c r="O35" t="s" s="4">
        <v>111</v>
      </c>
      <c r="P35" t="s" s="4">
        <v>316</v>
      </c>
      <c r="Q35" t="s" s="4">
        <v>92</v>
      </c>
      <c r="R35" t="s" s="4">
        <v>93</v>
      </c>
      <c r="S35" t="s" s="4">
        <v>92</v>
      </c>
      <c r="T35" t="s" s="4">
        <v>94</v>
      </c>
      <c r="U35" t="s" s="4">
        <v>95</v>
      </c>
      <c r="V35" t="s" s="4">
        <v>96</v>
      </c>
      <c r="W35" t="s" s="4">
        <v>97</v>
      </c>
      <c r="X35" t="s" s="4">
        <v>317</v>
      </c>
      <c r="Y35" t="s" s="4">
        <v>318</v>
      </c>
      <c r="Z35" t="s" s="4">
        <v>319</v>
      </c>
      <c r="AA35" t="s" s="4">
        <v>101</v>
      </c>
      <c r="AB35" t="s" s="4">
        <v>317</v>
      </c>
      <c r="AC35" t="s" s="4">
        <v>102</v>
      </c>
      <c r="AD35" t="s" s="4">
        <v>103</v>
      </c>
      <c r="AE35" t="s" s="4">
        <v>103</v>
      </c>
      <c r="AF35" t="s" s="4">
        <v>104</v>
      </c>
    </row>
    <row r="36" ht="45.0" customHeight="true">
      <c r="A36" t="s" s="4">
        <v>320</v>
      </c>
      <c r="B36" t="s" s="4">
        <v>77</v>
      </c>
      <c r="C36" t="s" s="4">
        <v>78</v>
      </c>
      <c r="D36" t="s" s="4">
        <v>79</v>
      </c>
      <c r="E36" t="s" s="4">
        <v>80</v>
      </c>
      <c r="F36" t="s" s="4">
        <v>81</v>
      </c>
      <c r="G36" t="s" s="4">
        <v>321</v>
      </c>
      <c r="H36" t="s" s="4">
        <v>322</v>
      </c>
      <c r="I36" t="s" s="4">
        <v>196</v>
      </c>
      <c r="J36" t="s" s="4">
        <v>85</v>
      </c>
      <c r="K36" t="s" s="4">
        <v>86</v>
      </c>
      <c r="L36" t="s" s="4">
        <v>136</v>
      </c>
      <c r="M36" t="s" s="4">
        <v>323</v>
      </c>
      <c r="N36" t="s" s="4">
        <v>104</v>
      </c>
      <c r="O36" t="s" s="4">
        <v>111</v>
      </c>
      <c r="P36" t="s" s="4">
        <v>138</v>
      </c>
      <c r="Q36" t="s" s="4">
        <v>92</v>
      </c>
      <c r="R36" t="s" s="4">
        <v>93</v>
      </c>
      <c r="S36" t="s" s="4">
        <v>92</v>
      </c>
      <c r="T36" t="s" s="4">
        <v>94</v>
      </c>
      <c r="U36" t="s" s="4">
        <v>95</v>
      </c>
      <c r="V36" t="s" s="4">
        <v>96</v>
      </c>
      <c r="W36" t="s" s="4">
        <v>97</v>
      </c>
      <c r="X36" t="s" s="4">
        <v>324</v>
      </c>
      <c r="Y36" t="s" s="4">
        <v>291</v>
      </c>
      <c r="Z36" t="s" s="4">
        <v>292</v>
      </c>
      <c r="AA36" t="s" s="4">
        <v>101</v>
      </c>
      <c r="AB36" t="s" s="4">
        <v>324</v>
      </c>
      <c r="AC36" t="s" s="4">
        <v>102</v>
      </c>
      <c r="AD36" t="s" s="4">
        <v>103</v>
      </c>
      <c r="AE36" t="s" s="4">
        <v>103</v>
      </c>
      <c r="AF36" t="s" s="4">
        <v>104</v>
      </c>
    </row>
    <row r="37" ht="45.0" customHeight="true">
      <c r="A37" t="s" s="4">
        <v>325</v>
      </c>
      <c r="B37" t="s" s="4">
        <v>77</v>
      </c>
      <c r="C37" t="s" s="4">
        <v>78</v>
      </c>
      <c r="D37" t="s" s="4">
        <v>79</v>
      </c>
      <c r="E37" t="s" s="4">
        <v>80</v>
      </c>
      <c r="F37" t="s" s="4">
        <v>81</v>
      </c>
      <c r="G37" t="s" s="4">
        <v>326</v>
      </c>
      <c r="H37" t="s" s="4">
        <v>217</v>
      </c>
      <c r="I37" t="s" s="4">
        <v>327</v>
      </c>
      <c r="J37" t="s" s="4">
        <v>85</v>
      </c>
      <c r="K37" t="s" s="4">
        <v>86</v>
      </c>
      <c r="L37" t="s" s="4">
        <v>328</v>
      </c>
      <c r="M37" t="s" s="4">
        <v>329</v>
      </c>
      <c r="N37" t="s" s="4">
        <v>104</v>
      </c>
      <c r="O37" t="s" s="4">
        <v>148</v>
      </c>
      <c r="P37" t="s" s="4">
        <v>330</v>
      </c>
      <c r="Q37" t="s" s="4">
        <v>92</v>
      </c>
      <c r="R37" t="s" s="4">
        <v>93</v>
      </c>
      <c r="S37" t="s" s="4">
        <v>92</v>
      </c>
      <c r="T37" t="s" s="4">
        <v>94</v>
      </c>
      <c r="U37" t="s" s="4">
        <v>95</v>
      </c>
      <c r="V37" t="s" s="4">
        <v>96</v>
      </c>
      <c r="W37" t="s" s="4">
        <v>97</v>
      </c>
      <c r="X37" t="s" s="4">
        <v>331</v>
      </c>
      <c r="Y37" t="s" s="4">
        <v>332</v>
      </c>
      <c r="Z37" t="s" s="4">
        <v>333</v>
      </c>
      <c r="AA37" t="s" s="4">
        <v>101</v>
      </c>
      <c r="AB37" t="s" s="4">
        <v>331</v>
      </c>
      <c r="AC37" t="s" s="4">
        <v>102</v>
      </c>
      <c r="AD37" t="s" s="4">
        <v>103</v>
      </c>
      <c r="AE37" t="s" s="4">
        <v>103</v>
      </c>
      <c r="AF37" t="s" s="4">
        <v>104</v>
      </c>
    </row>
    <row r="38" ht="45.0" customHeight="true">
      <c r="A38" t="s" s="4">
        <v>334</v>
      </c>
      <c r="B38" t="s" s="4">
        <v>77</v>
      </c>
      <c r="C38" t="s" s="4">
        <v>78</v>
      </c>
      <c r="D38" t="s" s="4">
        <v>79</v>
      </c>
      <c r="E38" t="s" s="4">
        <v>80</v>
      </c>
      <c r="F38" t="s" s="4">
        <v>81</v>
      </c>
      <c r="G38" t="s" s="4">
        <v>335</v>
      </c>
      <c r="H38" t="s" s="4">
        <v>119</v>
      </c>
      <c r="I38" t="s" s="4">
        <v>336</v>
      </c>
      <c r="J38" t="s" s="4">
        <v>85</v>
      </c>
      <c r="K38" t="s" s="4">
        <v>86</v>
      </c>
      <c r="L38" t="s" s="4">
        <v>121</v>
      </c>
      <c r="M38" t="s" s="4">
        <v>7</v>
      </c>
      <c r="N38" t="s" s="4">
        <v>104</v>
      </c>
      <c r="O38" t="s" s="4">
        <v>90</v>
      </c>
      <c r="P38" t="s" s="4">
        <v>123</v>
      </c>
      <c r="Q38" t="s" s="4">
        <v>92</v>
      </c>
      <c r="R38" t="s" s="4">
        <v>93</v>
      </c>
      <c r="S38" t="s" s="4">
        <v>92</v>
      </c>
      <c r="T38" t="s" s="4">
        <v>94</v>
      </c>
      <c r="U38" t="s" s="4">
        <v>95</v>
      </c>
      <c r="V38" t="s" s="4">
        <v>96</v>
      </c>
      <c r="W38" t="s" s="4">
        <v>97</v>
      </c>
      <c r="X38" t="s" s="4">
        <v>337</v>
      </c>
      <c r="Y38" t="s" s="4">
        <v>332</v>
      </c>
      <c r="Z38" t="s" s="4">
        <v>333</v>
      </c>
      <c r="AA38" t="s" s="4">
        <v>101</v>
      </c>
      <c r="AB38" t="s" s="4">
        <v>337</v>
      </c>
      <c r="AC38" t="s" s="4">
        <v>102</v>
      </c>
      <c r="AD38" t="s" s="4">
        <v>103</v>
      </c>
      <c r="AE38" t="s" s="4">
        <v>103</v>
      </c>
      <c r="AF38" t="s" s="4">
        <v>104</v>
      </c>
    </row>
    <row r="39" ht="45.0" customHeight="true">
      <c r="A39" t="s" s="4">
        <v>338</v>
      </c>
      <c r="B39" t="s" s="4">
        <v>77</v>
      </c>
      <c r="C39" t="s" s="4">
        <v>78</v>
      </c>
      <c r="D39" t="s" s="4">
        <v>79</v>
      </c>
      <c r="E39" t="s" s="4">
        <v>80</v>
      </c>
      <c r="F39" t="s" s="4">
        <v>81</v>
      </c>
      <c r="G39" t="s" s="4">
        <v>126</v>
      </c>
      <c r="H39" t="s" s="4">
        <v>339</v>
      </c>
      <c r="I39" t="s" s="4">
        <v>189</v>
      </c>
      <c r="J39" t="s" s="4">
        <v>85</v>
      </c>
      <c r="K39" t="s" s="4">
        <v>86</v>
      </c>
      <c r="L39" t="s" s="4">
        <v>340</v>
      </c>
      <c r="M39" t="s" s="4">
        <v>156</v>
      </c>
      <c r="N39" t="s" s="4">
        <v>104</v>
      </c>
      <c r="O39" t="s" s="4">
        <v>111</v>
      </c>
      <c r="P39" t="s" s="4">
        <v>341</v>
      </c>
      <c r="Q39" t="s" s="4">
        <v>92</v>
      </c>
      <c r="R39" t="s" s="4">
        <v>93</v>
      </c>
      <c r="S39" t="s" s="4">
        <v>92</v>
      </c>
      <c r="T39" t="s" s="4">
        <v>94</v>
      </c>
      <c r="U39" t="s" s="4">
        <v>95</v>
      </c>
      <c r="V39" t="s" s="4">
        <v>96</v>
      </c>
      <c r="W39" t="s" s="4">
        <v>97</v>
      </c>
      <c r="X39" t="s" s="4">
        <v>342</v>
      </c>
      <c r="Y39" t="s" s="4">
        <v>343</v>
      </c>
      <c r="Z39" t="s" s="4">
        <v>344</v>
      </c>
      <c r="AA39" t="s" s="4">
        <v>101</v>
      </c>
      <c r="AB39" t="s" s="4">
        <v>342</v>
      </c>
      <c r="AC39" t="s" s="4">
        <v>102</v>
      </c>
      <c r="AD39" t="s" s="4">
        <v>103</v>
      </c>
      <c r="AE39" t="s" s="4">
        <v>103</v>
      </c>
      <c r="AF39" t="s" s="4">
        <v>104</v>
      </c>
    </row>
    <row r="40" ht="45.0" customHeight="true">
      <c r="A40" t="s" s="4">
        <v>345</v>
      </c>
      <c r="B40" t="s" s="4">
        <v>77</v>
      </c>
      <c r="C40" t="s" s="4">
        <v>78</v>
      </c>
      <c r="D40" t="s" s="4">
        <v>79</v>
      </c>
      <c r="E40" t="s" s="4">
        <v>80</v>
      </c>
      <c r="F40" t="s" s="4">
        <v>81</v>
      </c>
      <c r="G40" t="s" s="4">
        <v>346</v>
      </c>
      <c r="H40" t="s" s="4">
        <v>347</v>
      </c>
      <c r="I40" t="s" s="4">
        <v>348</v>
      </c>
      <c r="J40" t="s" s="4">
        <v>85</v>
      </c>
      <c r="K40" t="s" s="4">
        <v>86</v>
      </c>
      <c r="L40" t="s" s="4">
        <v>349</v>
      </c>
      <c r="M40" t="s" s="4">
        <v>350</v>
      </c>
      <c r="N40" t="s" s="4">
        <v>104</v>
      </c>
      <c r="O40" t="s" s="4">
        <v>148</v>
      </c>
      <c r="P40" t="s" s="4">
        <v>235</v>
      </c>
      <c r="Q40" t="s" s="4">
        <v>92</v>
      </c>
      <c r="R40" t="s" s="4">
        <v>93</v>
      </c>
      <c r="S40" t="s" s="4">
        <v>92</v>
      </c>
      <c r="T40" t="s" s="4">
        <v>94</v>
      </c>
      <c r="U40" t="s" s="4">
        <v>95</v>
      </c>
      <c r="V40" t="s" s="4">
        <v>96</v>
      </c>
      <c r="W40" t="s" s="4">
        <v>97</v>
      </c>
      <c r="X40" t="s" s="4">
        <v>351</v>
      </c>
      <c r="Y40" t="s" s="4">
        <v>243</v>
      </c>
      <c r="Z40" t="s" s="4">
        <v>244</v>
      </c>
      <c r="AA40" t="s" s="4">
        <v>101</v>
      </c>
      <c r="AB40" t="s" s="4">
        <v>351</v>
      </c>
      <c r="AC40" t="s" s="4">
        <v>102</v>
      </c>
      <c r="AD40" t="s" s="4">
        <v>103</v>
      </c>
      <c r="AE40" t="s" s="4">
        <v>103</v>
      </c>
      <c r="AF40" t="s" s="4">
        <v>104</v>
      </c>
    </row>
    <row r="41" ht="45.0" customHeight="true">
      <c r="A41" t="s" s="4">
        <v>352</v>
      </c>
      <c r="B41" t="s" s="4">
        <v>77</v>
      </c>
      <c r="C41" t="s" s="4">
        <v>78</v>
      </c>
      <c r="D41" t="s" s="4">
        <v>79</v>
      </c>
      <c r="E41" t="s" s="4">
        <v>80</v>
      </c>
      <c r="F41" t="s" s="4">
        <v>81</v>
      </c>
      <c r="G41" t="s" s="4">
        <v>353</v>
      </c>
      <c r="H41" t="s" s="4">
        <v>181</v>
      </c>
      <c r="I41" t="s" s="4">
        <v>153</v>
      </c>
      <c r="J41" t="s" s="4">
        <v>85</v>
      </c>
      <c r="K41" t="s" s="4">
        <v>86</v>
      </c>
      <c r="L41" t="s" s="4">
        <v>354</v>
      </c>
      <c r="M41" t="s" s="4">
        <v>355</v>
      </c>
      <c r="N41" t="s" s="4">
        <v>95</v>
      </c>
      <c r="O41" t="s" s="4">
        <v>90</v>
      </c>
      <c r="P41" t="s" s="4">
        <v>91</v>
      </c>
      <c r="Q41" t="s" s="4">
        <v>92</v>
      </c>
      <c r="R41" t="s" s="4">
        <v>93</v>
      </c>
      <c r="S41" t="s" s="4">
        <v>92</v>
      </c>
      <c r="T41" t="s" s="4">
        <v>94</v>
      </c>
      <c r="U41" t="s" s="4">
        <v>95</v>
      </c>
      <c r="V41" t="s" s="4">
        <v>96</v>
      </c>
      <c r="W41" t="s" s="4">
        <v>97</v>
      </c>
      <c r="X41" t="s" s="4">
        <v>356</v>
      </c>
      <c r="Y41" t="s" s="4">
        <v>357</v>
      </c>
      <c r="Z41" t="s" s="4">
        <v>358</v>
      </c>
      <c r="AA41" t="s" s="4">
        <v>101</v>
      </c>
      <c r="AB41" t="s" s="4">
        <v>356</v>
      </c>
      <c r="AC41" t="s" s="4">
        <v>102</v>
      </c>
      <c r="AD41" t="s" s="4">
        <v>103</v>
      </c>
      <c r="AE41" t="s" s="4">
        <v>103</v>
      </c>
      <c r="AF41" t="s" s="4">
        <v>104</v>
      </c>
    </row>
    <row r="42" ht="45.0" customHeight="true">
      <c r="A42" t="s" s="4">
        <v>359</v>
      </c>
      <c r="B42" t="s" s="4">
        <v>77</v>
      </c>
      <c r="C42" t="s" s="4">
        <v>78</v>
      </c>
      <c r="D42" t="s" s="4">
        <v>79</v>
      </c>
      <c r="E42" t="s" s="4">
        <v>80</v>
      </c>
      <c r="F42" t="s" s="4">
        <v>81</v>
      </c>
      <c r="G42" t="s" s="4">
        <v>360</v>
      </c>
      <c r="H42" t="s" s="4">
        <v>104</v>
      </c>
      <c r="I42" t="s" s="4">
        <v>104</v>
      </c>
      <c r="J42" t="s" s="4">
        <v>360</v>
      </c>
      <c r="K42" t="s" s="4">
        <v>86</v>
      </c>
      <c r="L42" t="s" s="4">
        <v>361</v>
      </c>
      <c r="M42" t="s" s="4">
        <v>362</v>
      </c>
      <c r="N42" t="s" s="4">
        <v>104</v>
      </c>
      <c r="O42" t="s" s="4">
        <v>111</v>
      </c>
      <c r="P42" t="s" s="4">
        <v>363</v>
      </c>
      <c r="Q42" t="s" s="4">
        <v>92</v>
      </c>
      <c r="R42" t="s" s="4">
        <v>93</v>
      </c>
      <c r="S42" t="s" s="4">
        <v>92</v>
      </c>
      <c r="T42" t="s" s="4">
        <v>94</v>
      </c>
      <c r="U42" t="s" s="4">
        <v>95</v>
      </c>
      <c r="V42" t="s" s="4">
        <v>96</v>
      </c>
      <c r="W42" t="s" s="4">
        <v>97</v>
      </c>
      <c r="X42" t="s" s="4">
        <v>364</v>
      </c>
      <c r="Y42" t="s" s="4">
        <v>357</v>
      </c>
      <c r="Z42" t="s" s="4">
        <v>358</v>
      </c>
      <c r="AA42" t="s" s="4">
        <v>101</v>
      </c>
      <c r="AB42" t="s" s="4">
        <v>364</v>
      </c>
      <c r="AC42" t="s" s="4">
        <v>102</v>
      </c>
      <c r="AD42" t="s" s="4">
        <v>103</v>
      </c>
      <c r="AE42" t="s" s="4">
        <v>103</v>
      </c>
      <c r="AF42" t="s" s="4">
        <v>104</v>
      </c>
    </row>
    <row r="43" ht="45.0" customHeight="true">
      <c r="A43" t="s" s="4">
        <v>365</v>
      </c>
      <c r="B43" t="s" s="4">
        <v>77</v>
      </c>
      <c r="C43" t="s" s="4">
        <v>78</v>
      </c>
      <c r="D43" t="s" s="4">
        <v>79</v>
      </c>
      <c r="E43" t="s" s="4">
        <v>80</v>
      </c>
      <c r="F43" t="s" s="4">
        <v>81</v>
      </c>
      <c r="G43" t="s" s="4">
        <v>360</v>
      </c>
      <c r="H43" t="s" s="4">
        <v>104</v>
      </c>
      <c r="I43" t="s" s="4">
        <v>104</v>
      </c>
      <c r="J43" t="s" s="4">
        <v>360</v>
      </c>
      <c r="K43" t="s" s="4">
        <v>86</v>
      </c>
      <c r="L43" t="s" s="4">
        <v>361</v>
      </c>
      <c r="M43" t="s" s="4">
        <v>366</v>
      </c>
      <c r="N43" t="s" s="4">
        <v>104</v>
      </c>
      <c r="O43" t="s" s="4">
        <v>111</v>
      </c>
      <c r="P43" t="s" s="4">
        <v>363</v>
      </c>
      <c r="Q43" t="s" s="4">
        <v>92</v>
      </c>
      <c r="R43" t="s" s="4">
        <v>93</v>
      </c>
      <c r="S43" t="s" s="4">
        <v>92</v>
      </c>
      <c r="T43" t="s" s="4">
        <v>94</v>
      </c>
      <c r="U43" t="s" s="4">
        <v>95</v>
      </c>
      <c r="V43" t="s" s="4">
        <v>96</v>
      </c>
      <c r="W43" t="s" s="4">
        <v>97</v>
      </c>
      <c r="X43" t="s" s="4">
        <v>367</v>
      </c>
      <c r="Y43" t="s" s="4">
        <v>357</v>
      </c>
      <c r="Z43" t="s" s="4">
        <v>358</v>
      </c>
      <c r="AA43" t="s" s="4">
        <v>101</v>
      </c>
      <c r="AB43" t="s" s="4">
        <v>367</v>
      </c>
      <c r="AC43" t="s" s="4">
        <v>102</v>
      </c>
      <c r="AD43" t="s" s="4">
        <v>103</v>
      </c>
      <c r="AE43" t="s" s="4">
        <v>103</v>
      </c>
      <c r="AF43" t="s" s="4">
        <v>104</v>
      </c>
    </row>
    <row r="44" ht="45.0" customHeight="true">
      <c r="A44" t="s" s="4">
        <v>368</v>
      </c>
      <c r="B44" t="s" s="4">
        <v>77</v>
      </c>
      <c r="C44" t="s" s="4">
        <v>78</v>
      </c>
      <c r="D44" t="s" s="4">
        <v>79</v>
      </c>
      <c r="E44" t="s" s="4">
        <v>80</v>
      </c>
      <c r="F44" t="s" s="4">
        <v>81</v>
      </c>
      <c r="G44" t="s" s="4">
        <v>369</v>
      </c>
      <c r="H44" t="s" s="4">
        <v>217</v>
      </c>
      <c r="I44" t="s" s="4">
        <v>370</v>
      </c>
      <c r="J44" t="s" s="4">
        <v>85</v>
      </c>
      <c r="K44" t="s" s="4">
        <v>86</v>
      </c>
      <c r="L44" t="s" s="4">
        <v>371</v>
      </c>
      <c r="M44" t="s" s="4">
        <v>372</v>
      </c>
      <c r="N44" t="s" s="4">
        <v>104</v>
      </c>
      <c r="O44" t="s" s="4">
        <v>111</v>
      </c>
      <c r="P44" t="s" s="4">
        <v>373</v>
      </c>
      <c r="Q44" t="s" s="4">
        <v>92</v>
      </c>
      <c r="R44" t="s" s="4">
        <v>93</v>
      </c>
      <c r="S44" t="s" s="4">
        <v>92</v>
      </c>
      <c r="T44" t="s" s="4">
        <v>94</v>
      </c>
      <c r="U44" t="s" s="4">
        <v>95</v>
      </c>
      <c r="V44" t="s" s="4">
        <v>96</v>
      </c>
      <c r="W44" t="s" s="4">
        <v>97</v>
      </c>
      <c r="X44" t="s" s="4">
        <v>374</v>
      </c>
      <c r="Y44" t="s" s="4">
        <v>343</v>
      </c>
      <c r="Z44" t="s" s="4">
        <v>344</v>
      </c>
      <c r="AA44" t="s" s="4">
        <v>101</v>
      </c>
      <c r="AB44" t="s" s="4">
        <v>374</v>
      </c>
      <c r="AC44" t="s" s="4">
        <v>102</v>
      </c>
      <c r="AD44" t="s" s="4">
        <v>103</v>
      </c>
      <c r="AE44" t="s" s="4">
        <v>103</v>
      </c>
      <c r="AF44" t="s" s="4">
        <v>104</v>
      </c>
    </row>
    <row r="45" ht="45.0" customHeight="true">
      <c r="A45" t="s" s="4">
        <v>375</v>
      </c>
      <c r="B45" t="s" s="4">
        <v>77</v>
      </c>
      <c r="C45" t="s" s="4">
        <v>78</v>
      </c>
      <c r="D45" t="s" s="4">
        <v>79</v>
      </c>
      <c r="E45" t="s" s="4">
        <v>80</v>
      </c>
      <c r="F45" t="s" s="4">
        <v>81</v>
      </c>
      <c r="G45" t="s" s="4">
        <v>376</v>
      </c>
      <c r="H45" t="s" s="4">
        <v>377</v>
      </c>
      <c r="I45" t="s" s="4">
        <v>377</v>
      </c>
      <c r="J45" t="s" s="4">
        <v>85</v>
      </c>
      <c r="K45" t="s" s="4">
        <v>86</v>
      </c>
      <c r="L45" t="s" s="4">
        <v>378</v>
      </c>
      <c r="M45" t="s" s="4">
        <v>88</v>
      </c>
      <c r="N45" t="s" s="4">
        <v>104</v>
      </c>
      <c r="O45" t="s" s="4">
        <v>90</v>
      </c>
      <c r="P45" t="s" s="4">
        <v>379</v>
      </c>
      <c r="Q45" t="s" s="4">
        <v>92</v>
      </c>
      <c r="R45" t="s" s="4">
        <v>93</v>
      </c>
      <c r="S45" t="s" s="4">
        <v>92</v>
      </c>
      <c r="T45" t="s" s="4">
        <v>94</v>
      </c>
      <c r="U45" t="s" s="4">
        <v>95</v>
      </c>
      <c r="V45" t="s" s="4">
        <v>96</v>
      </c>
      <c r="W45" t="s" s="4">
        <v>97</v>
      </c>
      <c r="X45" t="s" s="4">
        <v>380</v>
      </c>
      <c r="Y45" t="s" s="4">
        <v>343</v>
      </c>
      <c r="Z45" t="s" s="4">
        <v>344</v>
      </c>
      <c r="AA45" t="s" s="4">
        <v>101</v>
      </c>
      <c r="AB45" t="s" s="4">
        <v>380</v>
      </c>
      <c r="AC45" t="s" s="4">
        <v>102</v>
      </c>
      <c r="AD45" t="s" s="4">
        <v>103</v>
      </c>
      <c r="AE45" t="s" s="4">
        <v>103</v>
      </c>
      <c r="AF45" t="s" s="4">
        <v>104</v>
      </c>
    </row>
    <row r="46" ht="45.0" customHeight="true">
      <c r="A46" t="s" s="4">
        <v>381</v>
      </c>
      <c r="B46" t="s" s="4">
        <v>77</v>
      </c>
      <c r="C46" t="s" s="4">
        <v>78</v>
      </c>
      <c r="D46" t="s" s="4">
        <v>79</v>
      </c>
      <c r="E46" t="s" s="4">
        <v>80</v>
      </c>
      <c r="F46" t="s" s="4">
        <v>81</v>
      </c>
      <c r="G46" t="s" s="4">
        <v>382</v>
      </c>
      <c r="H46" t="s" s="4">
        <v>383</v>
      </c>
      <c r="I46" t="s" s="4">
        <v>384</v>
      </c>
      <c r="J46" t="s" s="4">
        <v>85</v>
      </c>
      <c r="K46" t="s" s="4">
        <v>86</v>
      </c>
      <c r="L46" t="s" s="4">
        <v>385</v>
      </c>
      <c r="M46" t="s" s="4">
        <v>386</v>
      </c>
      <c r="N46" t="s" s="4">
        <v>104</v>
      </c>
      <c r="O46" t="s" s="4">
        <v>111</v>
      </c>
      <c r="P46" t="s" s="4">
        <v>387</v>
      </c>
      <c r="Q46" t="s" s="4">
        <v>92</v>
      </c>
      <c r="R46" t="s" s="4">
        <v>93</v>
      </c>
      <c r="S46" t="s" s="4">
        <v>92</v>
      </c>
      <c r="T46" t="s" s="4">
        <v>94</v>
      </c>
      <c r="U46" t="s" s="4">
        <v>95</v>
      </c>
      <c r="V46" t="s" s="4">
        <v>96</v>
      </c>
      <c r="W46" t="s" s="4">
        <v>97</v>
      </c>
      <c r="X46" t="s" s="4">
        <v>388</v>
      </c>
      <c r="Y46" t="s" s="4">
        <v>343</v>
      </c>
      <c r="Z46" t="s" s="4">
        <v>344</v>
      </c>
      <c r="AA46" t="s" s="4">
        <v>101</v>
      </c>
      <c r="AB46" t="s" s="4">
        <v>388</v>
      </c>
      <c r="AC46" t="s" s="4">
        <v>102</v>
      </c>
      <c r="AD46" t="s" s="4">
        <v>103</v>
      </c>
      <c r="AE46" t="s" s="4">
        <v>103</v>
      </c>
      <c r="AF46" t="s" s="4">
        <v>104</v>
      </c>
    </row>
    <row r="47" ht="45.0" customHeight="true">
      <c r="A47" t="s" s="4">
        <v>389</v>
      </c>
      <c r="B47" t="s" s="4">
        <v>77</v>
      </c>
      <c r="C47" t="s" s="4">
        <v>78</v>
      </c>
      <c r="D47" t="s" s="4">
        <v>79</v>
      </c>
      <c r="E47" t="s" s="4">
        <v>80</v>
      </c>
      <c r="F47" t="s" s="4">
        <v>81</v>
      </c>
      <c r="G47" t="s" s="4">
        <v>390</v>
      </c>
      <c r="H47" t="s" s="4">
        <v>391</v>
      </c>
      <c r="I47" t="s" s="4">
        <v>392</v>
      </c>
      <c r="J47" t="s" s="4">
        <v>85</v>
      </c>
      <c r="K47" t="s" s="4">
        <v>86</v>
      </c>
      <c r="L47" t="s" s="4">
        <v>393</v>
      </c>
      <c r="M47" t="s" s="4">
        <v>394</v>
      </c>
      <c r="N47" t="s" s="4">
        <v>104</v>
      </c>
      <c r="O47" t="s" s="4">
        <v>148</v>
      </c>
      <c r="P47" t="s" s="4">
        <v>395</v>
      </c>
      <c r="Q47" t="s" s="4">
        <v>92</v>
      </c>
      <c r="R47" t="s" s="4">
        <v>93</v>
      </c>
      <c r="S47" t="s" s="4">
        <v>92</v>
      </c>
      <c r="T47" t="s" s="4">
        <v>94</v>
      </c>
      <c r="U47" t="s" s="4">
        <v>95</v>
      </c>
      <c r="V47" t="s" s="4">
        <v>96</v>
      </c>
      <c r="W47" t="s" s="4">
        <v>97</v>
      </c>
      <c r="X47" t="s" s="4">
        <v>396</v>
      </c>
      <c r="Y47" t="s" s="4">
        <v>343</v>
      </c>
      <c r="Z47" t="s" s="4">
        <v>344</v>
      </c>
      <c r="AA47" t="s" s="4">
        <v>101</v>
      </c>
      <c r="AB47" t="s" s="4">
        <v>396</v>
      </c>
      <c r="AC47" t="s" s="4">
        <v>102</v>
      </c>
      <c r="AD47" t="s" s="4">
        <v>103</v>
      </c>
      <c r="AE47" t="s" s="4">
        <v>103</v>
      </c>
      <c r="AF47" t="s" s="4">
        <v>104</v>
      </c>
    </row>
    <row r="48" ht="45.0" customHeight="true">
      <c r="A48" t="s" s="4">
        <v>397</v>
      </c>
      <c r="B48" t="s" s="4">
        <v>77</v>
      </c>
      <c r="C48" t="s" s="4">
        <v>78</v>
      </c>
      <c r="D48" t="s" s="4">
        <v>79</v>
      </c>
      <c r="E48" t="s" s="4">
        <v>80</v>
      </c>
      <c r="F48" t="s" s="4">
        <v>81</v>
      </c>
      <c r="G48" t="s" s="4">
        <v>360</v>
      </c>
      <c r="H48" t="s" s="4">
        <v>104</v>
      </c>
      <c r="I48" t="s" s="4">
        <v>104</v>
      </c>
      <c r="J48" t="s" s="4">
        <v>360</v>
      </c>
      <c r="K48" t="s" s="4">
        <v>86</v>
      </c>
      <c r="L48" t="s" s="4">
        <v>361</v>
      </c>
      <c r="M48" t="s" s="4">
        <v>398</v>
      </c>
      <c r="N48" t="s" s="4">
        <v>104</v>
      </c>
      <c r="O48" t="s" s="4">
        <v>111</v>
      </c>
      <c r="P48" t="s" s="4">
        <v>363</v>
      </c>
      <c r="Q48" t="s" s="4">
        <v>92</v>
      </c>
      <c r="R48" t="s" s="4">
        <v>93</v>
      </c>
      <c r="S48" t="s" s="4">
        <v>92</v>
      </c>
      <c r="T48" t="s" s="4">
        <v>94</v>
      </c>
      <c r="U48" t="s" s="4">
        <v>95</v>
      </c>
      <c r="V48" t="s" s="4">
        <v>96</v>
      </c>
      <c r="W48" t="s" s="4">
        <v>97</v>
      </c>
      <c r="X48" t="s" s="4">
        <v>399</v>
      </c>
      <c r="Y48" t="s" s="4">
        <v>357</v>
      </c>
      <c r="Z48" t="s" s="4">
        <v>358</v>
      </c>
      <c r="AA48" t="s" s="4">
        <v>101</v>
      </c>
      <c r="AB48" t="s" s="4">
        <v>399</v>
      </c>
      <c r="AC48" t="s" s="4">
        <v>102</v>
      </c>
      <c r="AD48" t="s" s="4">
        <v>103</v>
      </c>
      <c r="AE48" t="s" s="4">
        <v>103</v>
      </c>
      <c r="AF48" t="s" s="4">
        <v>104</v>
      </c>
    </row>
    <row r="49" ht="45.0" customHeight="true">
      <c r="A49" t="s" s="4">
        <v>400</v>
      </c>
      <c r="B49" t="s" s="4">
        <v>77</v>
      </c>
      <c r="C49" t="s" s="4">
        <v>78</v>
      </c>
      <c r="D49" t="s" s="4">
        <v>79</v>
      </c>
      <c r="E49" t="s" s="4">
        <v>80</v>
      </c>
      <c r="F49" t="s" s="4">
        <v>81</v>
      </c>
      <c r="G49" t="s" s="4">
        <v>401</v>
      </c>
      <c r="H49" t="s" s="4">
        <v>402</v>
      </c>
      <c r="I49" t="s" s="4">
        <v>403</v>
      </c>
      <c r="J49" t="s" s="4">
        <v>85</v>
      </c>
      <c r="K49" t="s" s="4">
        <v>86</v>
      </c>
      <c r="L49" t="s" s="4">
        <v>404</v>
      </c>
      <c r="M49" t="s" s="4">
        <v>405</v>
      </c>
      <c r="N49" t="s" s="4">
        <v>104</v>
      </c>
      <c r="O49" t="s" s="4">
        <v>111</v>
      </c>
      <c r="P49" t="s" s="4">
        <v>406</v>
      </c>
      <c r="Q49" t="s" s="4">
        <v>92</v>
      </c>
      <c r="R49" t="s" s="4">
        <v>93</v>
      </c>
      <c r="S49" t="s" s="4">
        <v>92</v>
      </c>
      <c r="T49" t="s" s="4">
        <v>94</v>
      </c>
      <c r="U49" t="s" s="4">
        <v>95</v>
      </c>
      <c r="V49" t="s" s="4">
        <v>96</v>
      </c>
      <c r="W49" t="s" s="4">
        <v>97</v>
      </c>
      <c r="X49" t="s" s="4">
        <v>407</v>
      </c>
      <c r="Y49" t="s" s="4">
        <v>408</v>
      </c>
      <c r="Z49" t="s" s="4">
        <v>409</v>
      </c>
      <c r="AA49" t="s" s="4">
        <v>101</v>
      </c>
      <c r="AB49" t="s" s="4">
        <v>407</v>
      </c>
      <c r="AC49" t="s" s="4">
        <v>102</v>
      </c>
      <c r="AD49" t="s" s="4">
        <v>103</v>
      </c>
      <c r="AE49" t="s" s="4">
        <v>103</v>
      </c>
      <c r="AF49" t="s" s="4">
        <v>104</v>
      </c>
    </row>
    <row r="50" ht="45.0" customHeight="true">
      <c r="A50" t="s" s="4">
        <v>410</v>
      </c>
      <c r="B50" t="s" s="4">
        <v>77</v>
      </c>
      <c r="C50" t="s" s="4">
        <v>78</v>
      </c>
      <c r="D50" t="s" s="4">
        <v>79</v>
      </c>
      <c r="E50" t="s" s="4">
        <v>80</v>
      </c>
      <c r="F50" t="s" s="4">
        <v>81</v>
      </c>
      <c r="G50" t="s" s="4">
        <v>411</v>
      </c>
      <c r="H50" t="s" s="4">
        <v>218</v>
      </c>
      <c r="I50" t="s" s="4">
        <v>265</v>
      </c>
      <c r="J50" t="s" s="4">
        <v>85</v>
      </c>
      <c r="K50" t="s" s="4">
        <v>86</v>
      </c>
      <c r="L50" t="s" s="4">
        <v>412</v>
      </c>
      <c r="M50" t="s" s="4">
        <v>413</v>
      </c>
      <c r="N50" t="s" s="4">
        <v>414</v>
      </c>
      <c r="O50" t="s" s="4">
        <v>148</v>
      </c>
      <c r="P50" t="s" s="4">
        <v>415</v>
      </c>
      <c r="Q50" t="s" s="4">
        <v>92</v>
      </c>
      <c r="R50" t="s" s="4">
        <v>93</v>
      </c>
      <c r="S50" t="s" s="4">
        <v>92</v>
      </c>
      <c r="T50" t="s" s="4">
        <v>94</v>
      </c>
      <c r="U50" t="s" s="4">
        <v>95</v>
      </c>
      <c r="V50" t="s" s="4">
        <v>96</v>
      </c>
      <c r="W50" t="s" s="4">
        <v>97</v>
      </c>
      <c r="X50" t="s" s="4">
        <v>416</v>
      </c>
      <c r="Y50" t="s" s="4">
        <v>408</v>
      </c>
      <c r="Z50" t="s" s="4">
        <v>409</v>
      </c>
      <c r="AA50" t="s" s="4">
        <v>101</v>
      </c>
      <c r="AB50" t="s" s="4">
        <v>416</v>
      </c>
      <c r="AC50" t="s" s="4">
        <v>102</v>
      </c>
      <c r="AD50" t="s" s="4">
        <v>103</v>
      </c>
      <c r="AE50" t="s" s="4">
        <v>103</v>
      </c>
      <c r="AF50" t="s" s="4">
        <v>104</v>
      </c>
    </row>
    <row r="51" ht="45.0" customHeight="true">
      <c r="A51" t="s" s="4">
        <v>417</v>
      </c>
      <c r="B51" t="s" s="4">
        <v>77</v>
      </c>
      <c r="C51" t="s" s="4">
        <v>78</v>
      </c>
      <c r="D51" t="s" s="4">
        <v>79</v>
      </c>
      <c r="E51" t="s" s="4">
        <v>80</v>
      </c>
      <c r="F51" t="s" s="4">
        <v>81</v>
      </c>
      <c r="G51" t="s" s="4">
        <v>418</v>
      </c>
      <c r="H51" t="s" s="4">
        <v>419</v>
      </c>
      <c r="I51" t="s" s="4">
        <v>420</v>
      </c>
      <c r="J51" t="s" s="4">
        <v>85</v>
      </c>
      <c r="K51" t="s" s="4">
        <v>86</v>
      </c>
      <c r="L51" t="s" s="4">
        <v>421</v>
      </c>
      <c r="M51" t="s" s="4">
        <v>422</v>
      </c>
      <c r="N51" t="s" s="4">
        <v>104</v>
      </c>
      <c r="O51" t="s" s="4">
        <v>148</v>
      </c>
      <c r="P51" t="s" s="4">
        <v>415</v>
      </c>
      <c r="Q51" t="s" s="4">
        <v>92</v>
      </c>
      <c r="R51" t="s" s="4">
        <v>93</v>
      </c>
      <c r="S51" t="s" s="4">
        <v>92</v>
      </c>
      <c r="T51" t="s" s="4">
        <v>94</v>
      </c>
      <c r="U51" t="s" s="4">
        <v>95</v>
      </c>
      <c r="V51" t="s" s="4">
        <v>96</v>
      </c>
      <c r="W51" t="s" s="4">
        <v>97</v>
      </c>
      <c r="X51" t="s" s="4">
        <v>423</v>
      </c>
      <c r="Y51" t="s" s="4">
        <v>408</v>
      </c>
      <c r="Z51" t="s" s="4">
        <v>409</v>
      </c>
      <c r="AA51" t="s" s="4">
        <v>101</v>
      </c>
      <c r="AB51" t="s" s="4">
        <v>423</v>
      </c>
      <c r="AC51" t="s" s="4">
        <v>102</v>
      </c>
      <c r="AD51" t="s" s="4">
        <v>103</v>
      </c>
      <c r="AE51" t="s" s="4">
        <v>103</v>
      </c>
      <c r="AF51" t="s" s="4">
        <v>104</v>
      </c>
    </row>
    <row r="52" ht="45.0" customHeight="true">
      <c r="A52" t="s" s="4">
        <v>424</v>
      </c>
      <c r="B52" t="s" s="4">
        <v>77</v>
      </c>
      <c r="C52" t="s" s="4">
        <v>78</v>
      </c>
      <c r="D52" t="s" s="4">
        <v>79</v>
      </c>
      <c r="E52" t="s" s="4">
        <v>80</v>
      </c>
      <c r="F52" t="s" s="4">
        <v>81</v>
      </c>
      <c r="G52" t="s" s="4">
        <v>425</v>
      </c>
      <c r="H52" t="s" s="4">
        <v>426</v>
      </c>
      <c r="I52" t="s" s="4">
        <v>427</v>
      </c>
      <c r="J52" t="s" s="4">
        <v>85</v>
      </c>
      <c r="K52" t="s" s="4">
        <v>86</v>
      </c>
      <c r="L52" t="s" s="4">
        <v>428</v>
      </c>
      <c r="M52" t="s" s="4">
        <v>147</v>
      </c>
      <c r="N52" t="s" s="4">
        <v>104</v>
      </c>
      <c r="O52" t="s" s="4">
        <v>111</v>
      </c>
      <c r="P52" t="s" s="4">
        <v>429</v>
      </c>
      <c r="Q52" t="s" s="4">
        <v>92</v>
      </c>
      <c r="R52" t="s" s="4">
        <v>93</v>
      </c>
      <c r="S52" t="s" s="4">
        <v>92</v>
      </c>
      <c r="T52" t="s" s="4">
        <v>94</v>
      </c>
      <c r="U52" t="s" s="4">
        <v>95</v>
      </c>
      <c r="V52" t="s" s="4">
        <v>96</v>
      </c>
      <c r="W52" t="s" s="4">
        <v>97</v>
      </c>
      <c r="X52" t="s" s="4">
        <v>430</v>
      </c>
      <c r="Y52" t="s" s="4">
        <v>343</v>
      </c>
      <c r="Z52" t="s" s="4">
        <v>344</v>
      </c>
      <c r="AA52" t="s" s="4">
        <v>101</v>
      </c>
      <c r="AB52" t="s" s="4">
        <v>430</v>
      </c>
      <c r="AC52" t="s" s="4">
        <v>102</v>
      </c>
      <c r="AD52" t="s" s="4">
        <v>103</v>
      </c>
      <c r="AE52" t="s" s="4">
        <v>103</v>
      </c>
      <c r="AF52" t="s" s="4">
        <v>104</v>
      </c>
    </row>
    <row r="53" ht="45.0" customHeight="true">
      <c r="A53" t="s" s="4">
        <v>431</v>
      </c>
      <c r="B53" t="s" s="4">
        <v>77</v>
      </c>
      <c r="C53" t="s" s="4">
        <v>78</v>
      </c>
      <c r="D53" t="s" s="4">
        <v>79</v>
      </c>
      <c r="E53" t="s" s="4">
        <v>80</v>
      </c>
      <c r="F53" t="s" s="4">
        <v>81</v>
      </c>
      <c r="G53" t="s" s="4">
        <v>432</v>
      </c>
      <c r="H53" t="s" s="4">
        <v>119</v>
      </c>
      <c r="I53" t="s" s="4">
        <v>135</v>
      </c>
      <c r="J53" t="s" s="4">
        <v>85</v>
      </c>
      <c r="K53" t="s" s="4">
        <v>86</v>
      </c>
      <c r="L53" t="s" s="4">
        <v>433</v>
      </c>
      <c r="M53" t="s" s="4">
        <v>434</v>
      </c>
      <c r="N53" t="s" s="4">
        <v>104</v>
      </c>
      <c r="O53" t="s" s="4">
        <v>111</v>
      </c>
      <c r="P53" t="s" s="4">
        <v>435</v>
      </c>
      <c r="Q53" t="s" s="4">
        <v>92</v>
      </c>
      <c r="R53" t="s" s="4">
        <v>93</v>
      </c>
      <c r="S53" t="s" s="4">
        <v>92</v>
      </c>
      <c r="T53" t="s" s="4">
        <v>94</v>
      </c>
      <c r="U53" t="s" s="4">
        <v>95</v>
      </c>
      <c r="V53" t="s" s="4">
        <v>96</v>
      </c>
      <c r="W53" t="s" s="4">
        <v>97</v>
      </c>
      <c r="X53" t="s" s="4">
        <v>436</v>
      </c>
      <c r="Y53" t="s" s="4">
        <v>343</v>
      </c>
      <c r="Z53" t="s" s="4">
        <v>344</v>
      </c>
      <c r="AA53" t="s" s="4">
        <v>101</v>
      </c>
      <c r="AB53" t="s" s="4">
        <v>436</v>
      </c>
      <c r="AC53" t="s" s="4">
        <v>102</v>
      </c>
      <c r="AD53" t="s" s="4">
        <v>103</v>
      </c>
      <c r="AE53" t="s" s="4">
        <v>103</v>
      </c>
      <c r="AF53" t="s" s="4">
        <v>104</v>
      </c>
    </row>
    <row r="54" ht="45.0" customHeight="true">
      <c r="A54" t="s" s="4">
        <v>437</v>
      </c>
      <c r="B54" t="s" s="4">
        <v>77</v>
      </c>
      <c r="C54" t="s" s="4">
        <v>78</v>
      </c>
      <c r="D54" t="s" s="4">
        <v>79</v>
      </c>
      <c r="E54" t="s" s="4">
        <v>80</v>
      </c>
      <c r="F54" t="s" s="4">
        <v>81</v>
      </c>
      <c r="G54" t="s" s="4">
        <v>438</v>
      </c>
      <c r="H54" t="s" s="4">
        <v>134</v>
      </c>
      <c r="I54" t="s" s="4">
        <v>439</v>
      </c>
      <c r="J54" t="s" s="4">
        <v>85</v>
      </c>
      <c r="K54" t="s" s="4">
        <v>86</v>
      </c>
      <c r="L54" t="s" s="4">
        <v>440</v>
      </c>
      <c r="M54" t="s" s="4">
        <v>441</v>
      </c>
      <c r="N54" t="s" s="4">
        <v>104</v>
      </c>
      <c r="O54" t="s" s="4">
        <v>111</v>
      </c>
      <c r="P54" t="s" s="4">
        <v>442</v>
      </c>
      <c r="Q54" t="s" s="4">
        <v>92</v>
      </c>
      <c r="R54" t="s" s="4">
        <v>93</v>
      </c>
      <c r="S54" t="s" s="4">
        <v>92</v>
      </c>
      <c r="T54" t="s" s="4">
        <v>94</v>
      </c>
      <c r="U54" t="s" s="4">
        <v>95</v>
      </c>
      <c r="V54" t="s" s="4">
        <v>96</v>
      </c>
      <c r="W54" t="s" s="4">
        <v>97</v>
      </c>
      <c r="X54" t="s" s="4">
        <v>443</v>
      </c>
      <c r="Y54" t="s" s="4">
        <v>343</v>
      </c>
      <c r="Z54" t="s" s="4">
        <v>344</v>
      </c>
      <c r="AA54" t="s" s="4">
        <v>101</v>
      </c>
      <c r="AB54" t="s" s="4">
        <v>443</v>
      </c>
      <c r="AC54" t="s" s="4">
        <v>102</v>
      </c>
      <c r="AD54" t="s" s="4">
        <v>103</v>
      </c>
      <c r="AE54" t="s" s="4">
        <v>103</v>
      </c>
      <c r="AF54" t="s" s="4">
        <v>104</v>
      </c>
    </row>
    <row r="55" ht="45.0" customHeight="true">
      <c r="A55" t="s" s="4">
        <v>444</v>
      </c>
      <c r="B55" t="s" s="4">
        <v>77</v>
      </c>
      <c r="C55" t="s" s="4">
        <v>78</v>
      </c>
      <c r="D55" t="s" s="4">
        <v>79</v>
      </c>
      <c r="E55" t="s" s="4">
        <v>80</v>
      </c>
      <c r="F55" t="s" s="4">
        <v>81</v>
      </c>
      <c r="G55" t="s" s="4">
        <v>445</v>
      </c>
      <c r="H55" t="s" s="4">
        <v>446</v>
      </c>
      <c r="I55" t="s" s="4">
        <v>295</v>
      </c>
      <c r="J55" t="s" s="4">
        <v>85</v>
      </c>
      <c r="K55" t="s" s="4">
        <v>86</v>
      </c>
      <c r="L55" t="s" s="4">
        <v>447</v>
      </c>
      <c r="M55" t="s" s="4">
        <v>448</v>
      </c>
      <c r="N55" t="s" s="4">
        <v>104</v>
      </c>
      <c r="O55" t="s" s="4">
        <v>111</v>
      </c>
      <c r="P55" t="s" s="4">
        <v>449</v>
      </c>
      <c r="Q55" t="s" s="4">
        <v>92</v>
      </c>
      <c r="R55" t="s" s="4">
        <v>93</v>
      </c>
      <c r="S55" t="s" s="4">
        <v>92</v>
      </c>
      <c r="T55" t="s" s="4">
        <v>94</v>
      </c>
      <c r="U55" t="s" s="4">
        <v>95</v>
      </c>
      <c r="V55" t="s" s="4">
        <v>96</v>
      </c>
      <c r="W55" t="s" s="4">
        <v>97</v>
      </c>
      <c r="X55" t="s" s="4">
        <v>450</v>
      </c>
      <c r="Y55" t="s" s="4">
        <v>451</v>
      </c>
      <c r="Z55" t="s" s="4">
        <v>452</v>
      </c>
      <c r="AA55" t="s" s="4">
        <v>101</v>
      </c>
      <c r="AB55" t="s" s="4">
        <v>450</v>
      </c>
      <c r="AC55" t="s" s="4">
        <v>102</v>
      </c>
      <c r="AD55" t="s" s="4">
        <v>103</v>
      </c>
      <c r="AE55" t="s" s="4">
        <v>103</v>
      </c>
      <c r="AF55" t="s" s="4">
        <v>104</v>
      </c>
    </row>
    <row r="56" ht="45.0" customHeight="true">
      <c r="A56" t="s" s="4">
        <v>453</v>
      </c>
      <c r="B56" t="s" s="4">
        <v>77</v>
      </c>
      <c r="C56" t="s" s="4">
        <v>78</v>
      </c>
      <c r="D56" t="s" s="4">
        <v>79</v>
      </c>
      <c r="E56" t="s" s="4">
        <v>80</v>
      </c>
      <c r="F56" t="s" s="4">
        <v>81</v>
      </c>
      <c r="G56" t="s" s="4">
        <v>454</v>
      </c>
      <c r="H56" t="s" s="4">
        <v>455</v>
      </c>
      <c r="I56" t="s" s="4">
        <v>456</v>
      </c>
      <c r="J56" t="s" s="4">
        <v>85</v>
      </c>
      <c r="K56" t="s" s="4">
        <v>86</v>
      </c>
      <c r="L56" t="s" s="4">
        <v>457</v>
      </c>
      <c r="M56" t="s" s="4">
        <v>198</v>
      </c>
      <c r="N56" t="s" s="4">
        <v>104</v>
      </c>
      <c r="O56" t="s" s="4">
        <v>90</v>
      </c>
      <c r="P56" t="s" s="4">
        <v>458</v>
      </c>
      <c r="Q56" t="s" s="4">
        <v>92</v>
      </c>
      <c r="R56" t="s" s="4">
        <v>93</v>
      </c>
      <c r="S56" t="s" s="4">
        <v>92</v>
      </c>
      <c r="T56" t="s" s="4">
        <v>94</v>
      </c>
      <c r="U56" t="s" s="4">
        <v>95</v>
      </c>
      <c r="V56" t="s" s="4">
        <v>96</v>
      </c>
      <c r="W56" t="s" s="4">
        <v>97</v>
      </c>
      <c r="X56" t="s" s="4">
        <v>459</v>
      </c>
      <c r="Y56" t="s" s="4">
        <v>460</v>
      </c>
      <c r="Z56" t="s" s="4">
        <v>461</v>
      </c>
      <c r="AA56" t="s" s="4">
        <v>101</v>
      </c>
      <c r="AB56" t="s" s="4">
        <v>459</v>
      </c>
      <c r="AC56" t="s" s="4">
        <v>102</v>
      </c>
      <c r="AD56" t="s" s="4">
        <v>103</v>
      </c>
      <c r="AE56" t="s" s="4">
        <v>103</v>
      </c>
      <c r="AF56" t="s" s="4">
        <v>104</v>
      </c>
    </row>
    <row r="57" ht="45.0" customHeight="true">
      <c r="A57" t="s" s="4">
        <v>462</v>
      </c>
      <c r="B57" t="s" s="4">
        <v>77</v>
      </c>
      <c r="C57" t="s" s="4">
        <v>78</v>
      </c>
      <c r="D57" t="s" s="4">
        <v>79</v>
      </c>
      <c r="E57" t="s" s="4">
        <v>80</v>
      </c>
      <c r="F57" t="s" s="4">
        <v>81</v>
      </c>
      <c r="G57" t="s" s="4">
        <v>463</v>
      </c>
      <c r="H57" t="s" s="4">
        <v>464</v>
      </c>
      <c r="I57" t="s" s="4">
        <v>465</v>
      </c>
      <c r="J57" t="s" s="4">
        <v>85</v>
      </c>
      <c r="K57" t="s" s="4">
        <v>86</v>
      </c>
      <c r="L57" t="s" s="4">
        <v>447</v>
      </c>
      <c r="M57" t="s" s="4">
        <v>323</v>
      </c>
      <c r="N57" t="s" s="4">
        <v>104</v>
      </c>
      <c r="O57" t="s" s="4">
        <v>111</v>
      </c>
      <c r="P57" t="s" s="4">
        <v>449</v>
      </c>
      <c r="Q57" t="s" s="4">
        <v>92</v>
      </c>
      <c r="R57" t="s" s="4">
        <v>93</v>
      </c>
      <c r="S57" t="s" s="4">
        <v>92</v>
      </c>
      <c r="T57" t="s" s="4">
        <v>94</v>
      </c>
      <c r="U57" t="s" s="4">
        <v>95</v>
      </c>
      <c r="V57" t="s" s="4">
        <v>96</v>
      </c>
      <c r="W57" t="s" s="4">
        <v>97</v>
      </c>
      <c r="X57" t="s" s="4">
        <v>466</v>
      </c>
      <c r="Y57" t="s" s="4">
        <v>460</v>
      </c>
      <c r="Z57" t="s" s="4">
        <v>461</v>
      </c>
      <c r="AA57" t="s" s="4">
        <v>101</v>
      </c>
      <c r="AB57" t="s" s="4">
        <v>466</v>
      </c>
      <c r="AC57" t="s" s="4">
        <v>102</v>
      </c>
      <c r="AD57" t="s" s="4">
        <v>103</v>
      </c>
      <c r="AE57" t="s" s="4">
        <v>103</v>
      </c>
      <c r="AF57" t="s" s="4">
        <v>104</v>
      </c>
    </row>
    <row r="58" ht="45.0" customHeight="true">
      <c r="A58" t="s" s="4">
        <v>467</v>
      </c>
      <c r="B58" t="s" s="4">
        <v>77</v>
      </c>
      <c r="C58" t="s" s="4">
        <v>78</v>
      </c>
      <c r="D58" t="s" s="4">
        <v>79</v>
      </c>
      <c r="E58" t="s" s="4">
        <v>80</v>
      </c>
      <c r="F58" t="s" s="4">
        <v>81</v>
      </c>
      <c r="G58" t="s" s="4">
        <v>468</v>
      </c>
      <c r="H58" t="s" s="4">
        <v>469</v>
      </c>
      <c r="I58" t="s" s="4">
        <v>470</v>
      </c>
      <c r="J58" t="s" s="4">
        <v>85</v>
      </c>
      <c r="K58" t="s" s="4">
        <v>86</v>
      </c>
      <c r="L58" t="s" s="4">
        <v>471</v>
      </c>
      <c r="M58" t="s" s="4">
        <v>472</v>
      </c>
      <c r="N58" t="s" s="4">
        <v>104</v>
      </c>
      <c r="O58" t="s" s="4">
        <v>148</v>
      </c>
      <c r="P58" t="s" s="4">
        <v>235</v>
      </c>
      <c r="Q58" t="s" s="4">
        <v>92</v>
      </c>
      <c r="R58" t="s" s="4">
        <v>93</v>
      </c>
      <c r="S58" t="s" s="4">
        <v>92</v>
      </c>
      <c r="T58" t="s" s="4">
        <v>94</v>
      </c>
      <c r="U58" t="s" s="4">
        <v>95</v>
      </c>
      <c r="V58" t="s" s="4">
        <v>96</v>
      </c>
      <c r="W58" t="s" s="4">
        <v>97</v>
      </c>
      <c r="X58" t="s" s="4">
        <v>473</v>
      </c>
      <c r="Y58" t="s" s="4">
        <v>460</v>
      </c>
      <c r="Z58" t="s" s="4">
        <v>461</v>
      </c>
      <c r="AA58" t="s" s="4">
        <v>101</v>
      </c>
      <c r="AB58" t="s" s="4">
        <v>473</v>
      </c>
      <c r="AC58" t="s" s="4">
        <v>102</v>
      </c>
      <c r="AD58" t="s" s="4">
        <v>103</v>
      </c>
      <c r="AE58" t="s" s="4">
        <v>103</v>
      </c>
      <c r="AF58" t="s" s="4">
        <v>104</v>
      </c>
    </row>
    <row r="59" ht="45.0" customHeight="true">
      <c r="A59" t="s" s="4">
        <v>474</v>
      </c>
      <c r="B59" t="s" s="4">
        <v>77</v>
      </c>
      <c r="C59" t="s" s="4">
        <v>78</v>
      </c>
      <c r="D59" t="s" s="4">
        <v>79</v>
      </c>
      <c r="E59" t="s" s="4">
        <v>80</v>
      </c>
      <c r="F59" t="s" s="4">
        <v>81</v>
      </c>
      <c r="G59" t="s" s="4">
        <v>475</v>
      </c>
      <c r="H59" t="s" s="4">
        <v>476</v>
      </c>
      <c r="I59" t="s" s="4">
        <v>477</v>
      </c>
      <c r="J59" t="s" s="4">
        <v>85</v>
      </c>
      <c r="K59" t="s" s="4">
        <v>86</v>
      </c>
      <c r="L59" t="s" s="4">
        <v>478</v>
      </c>
      <c r="M59" t="s" s="4">
        <v>479</v>
      </c>
      <c r="N59" t="s" s="4">
        <v>104</v>
      </c>
      <c r="O59" t="s" s="4">
        <v>111</v>
      </c>
      <c r="P59" t="s" s="4">
        <v>480</v>
      </c>
      <c r="Q59" t="s" s="4">
        <v>92</v>
      </c>
      <c r="R59" t="s" s="4">
        <v>93</v>
      </c>
      <c r="S59" t="s" s="4">
        <v>92</v>
      </c>
      <c r="T59" t="s" s="4">
        <v>94</v>
      </c>
      <c r="U59" t="s" s="4">
        <v>95</v>
      </c>
      <c r="V59" t="s" s="4">
        <v>96</v>
      </c>
      <c r="W59" t="s" s="4">
        <v>97</v>
      </c>
      <c r="X59" t="s" s="4">
        <v>481</v>
      </c>
      <c r="Y59" t="s" s="4">
        <v>482</v>
      </c>
      <c r="Z59" t="s" s="4">
        <v>483</v>
      </c>
      <c r="AA59" t="s" s="4">
        <v>101</v>
      </c>
      <c r="AB59" t="s" s="4">
        <v>481</v>
      </c>
      <c r="AC59" t="s" s="4">
        <v>102</v>
      </c>
      <c r="AD59" t="s" s="4">
        <v>103</v>
      </c>
      <c r="AE59" t="s" s="4">
        <v>103</v>
      </c>
      <c r="AF59" t="s" s="4">
        <v>104</v>
      </c>
    </row>
    <row r="60" ht="45.0" customHeight="true">
      <c r="A60" t="s" s="4">
        <v>484</v>
      </c>
      <c r="B60" t="s" s="4">
        <v>77</v>
      </c>
      <c r="C60" t="s" s="4">
        <v>78</v>
      </c>
      <c r="D60" t="s" s="4">
        <v>79</v>
      </c>
      <c r="E60" t="s" s="4">
        <v>80</v>
      </c>
      <c r="F60" t="s" s="4">
        <v>81</v>
      </c>
      <c r="G60" t="s" s="4">
        <v>485</v>
      </c>
      <c r="H60" t="s" s="4">
        <v>486</v>
      </c>
      <c r="I60" t="s" s="4">
        <v>189</v>
      </c>
      <c r="J60" t="s" s="4">
        <v>85</v>
      </c>
      <c r="K60" t="s" s="4">
        <v>86</v>
      </c>
      <c r="L60" t="s" s="4">
        <v>487</v>
      </c>
      <c r="M60" t="s" s="4">
        <v>488</v>
      </c>
      <c r="N60" t="s" s="4">
        <v>104</v>
      </c>
      <c r="O60" t="s" s="4">
        <v>111</v>
      </c>
      <c r="P60" t="s" s="4">
        <v>489</v>
      </c>
      <c r="Q60" t="s" s="4">
        <v>92</v>
      </c>
      <c r="R60" t="s" s="4">
        <v>93</v>
      </c>
      <c r="S60" t="s" s="4">
        <v>92</v>
      </c>
      <c r="T60" t="s" s="4">
        <v>94</v>
      </c>
      <c r="U60" t="s" s="4">
        <v>95</v>
      </c>
      <c r="V60" t="s" s="4">
        <v>96</v>
      </c>
      <c r="W60" t="s" s="4">
        <v>97</v>
      </c>
      <c r="X60" t="s" s="4">
        <v>490</v>
      </c>
      <c r="Y60" t="s" s="4">
        <v>451</v>
      </c>
      <c r="Z60" t="s" s="4">
        <v>452</v>
      </c>
      <c r="AA60" t="s" s="4">
        <v>101</v>
      </c>
      <c r="AB60" t="s" s="4">
        <v>490</v>
      </c>
      <c r="AC60" t="s" s="4">
        <v>102</v>
      </c>
      <c r="AD60" t="s" s="4">
        <v>103</v>
      </c>
      <c r="AE60" t="s" s="4">
        <v>103</v>
      </c>
      <c r="AF60" t="s" s="4">
        <v>104</v>
      </c>
    </row>
    <row r="61" ht="45.0" customHeight="true">
      <c r="A61" t="s" s="4">
        <v>491</v>
      </c>
      <c r="B61" t="s" s="4">
        <v>77</v>
      </c>
      <c r="C61" t="s" s="4">
        <v>78</v>
      </c>
      <c r="D61" t="s" s="4">
        <v>79</v>
      </c>
      <c r="E61" t="s" s="4">
        <v>80</v>
      </c>
      <c r="F61" t="s" s="4">
        <v>81</v>
      </c>
      <c r="G61" t="s" s="4">
        <v>492</v>
      </c>
      <c r="H61" t="s" s="4">
        <v>127</v>
      </c>
      <c r="I61" t="s" s="4">
        <v>265</v>
      </c>
      <c r="J61" t="s" s="4">
        <v>85</v>
      </c>
      <c r="K61" t="s" s="4">
        <v>86</v>
      </c>
      <c r="L61" t="s" s="4">
        <v>493</v>
      </c>
      <c r="M61" t="s" s="4">
        <v>494</v>
      </c>
      <c r="N61" t="s" s="4">
        <v>104</v>
      </c>
      <c r="O61" t="s" s="4">
        <v>148</v>
      </c>
      <c r="P61" t="s" s="4">
        <v>251</v>
      </c>
      <c r="Q61" t="s" s="4">
        <v>92</v>
      </c>
      <c r="R61" t="s" s="4">
        <v>93</v>
      </c>
      <c r="S61" t="s" s="4">
        <v>92</v>
      </c>
      <c r="T61" t="s" s="4">
        <v>94</v>
      </c>
      <c r="U61" t="s" s="4">
        <v>95</v>
      </c>
      <c r="V61" t="s" s="4">
        <v>96</v>
      </c>
      <c r="W61" t="s" s="4">
        <v>97</v>
      </c>
      <c r="X61" t="s" s="4">
        <v>495</v>
      </c>
      <c r="Y61" t="s" s="4">
        <v>496</v>
      </c>
      <c r="Z61" t="s" s="4">
        <v>497</v>
      </c>
      <c r="AA61" t="s" s="4">
        <v>101</v>
      </c>
      <c r="AB61" t="s" s="4">
        <v>495</v>
      </c>
      <c r="AC61" t="s" s="4">
        <v>102</v>
      </c>
      <c r="AD61" t="s" s="4">
        <v>103</v>
      </c>
      <c r="AE61" t="s" s="4">
        <v>103</v>
      </c>
      <c r="AF61" t="s" s="4">
        <v>104</v>
      </c>
    </row>
    <row r="62" ht="45.0" customHeight="true">
      <c r="A62" t="s" s="4">
        <v>498</v>
      </c>
      <c r="B62" t="s" s="4">
        <v>77</v>
      </c>
      <c r="C62" t="s" s="4">
        <v>78</v>
      </c>
      <c r="D62" t="s" s="4">
        <v>79</v>
      </c>
      <c r="E62" t="s" s="4">
        <v>80</v>
      </c>
      <c r="F62" t="s" s="4">
        <v>81</v>
      </c>
      <c r="G62" t="s" s="4">
        <v>499</v>
      </c>
      <c r="H62" t="s" s="4">
        <v>145</v>
      </c>
      <c r="I62" t="s" s="4">
        <v>128</v>
      </c>
      <c r="J62" t="s" s="4">
        <v>85</v>
      </c>
      <c r="K62" t="s" s="4">
        <v>86</v>
      </c>
      <c r="L62" t="s" s="4">
        <v>500</v>
      </c>
      <c r="M62" t="s" s="4">
        <v>501</v>
      </c>
      <c r="N62" t="s" s="4">
        <v>104</v>
      </c>
      <c r="O62" t="s" s="4">
        <v>148</v>
      </c>
      <c r="P62" t="s" s="4">
        <v>175</v>
      </c>
      <c r="Q62" t="s" s="4">
        <v>92</v>
      </c>
      <c r="R62" t="s" s="4">
        <v>93</v>
      </c>
      <c r="S62" t="s" s="4">
        <v>92</v>
      </c>
      <c r="T62" t="s" s="4">
        <v>94</v>
      </c>
      <c r="U62" t="s" s="4">
        <v>95</v>
      </c>
      <c r="V62" t="s" s="4">
        <v>96</v>
      </c>
      <c r="W62" t="s" s="4">
        <v>97</v>
      </c>
      <c r="X62" t="s" s="4">
        <v>502</v>
      </c>
      <c r="Y62" t="s" s="4">
        <v>496</v>
      </c>
      <c r="Z62" t="s" s="4">
        <v>497</v>
      </c>
      <c r="AA62" t="s" s="4">
        <v>101</v>
      </c>
      <c r="AB62" t="s" s="4">
        <v>502</v>
      </c>
      <c r="AC62" t="s" s="4">
        <v>102</v>
      </c>
      <c r="AD62" t="s" s="4">
        <v>103</v>
      </c>
      <c r="AE62" t="s" s="4">
        <v>103</v>
      </c>
      <c r="AF62" t="s" s="4">
        <v>104</v>
      </c>
    </row>
    <row r="63" ht="45.0" customHeight="true">
      <c r="A63" t="s" s="4">
        <v>503</v>
      </c>
      <c r="B63" t="s" s="4">
        <v>77</v>
      </c>
      <c r="C63" t="s" s="4">
        <v>78</v>
      </c>
      <c r="D63" t="s" s="4">
        <v>79</v>
      </c>
      <c r="E63" t="s" s="4">
        <v>80</v>
      </c>
      <c r="F63" t="s" s="4">
        <v>81</v>
      </c>
      <c r="G63" t="s" s="4">
        <v>504</v>
      </c>
      <c r="H63" t="s" s="4">
        <v>119</v>
      </c>
      <c r="I63" t="s" s="4">
        <v>465</v>
      </c>
      <c r="J63" t="s" s="4">
        <v>85</v>
      </c>
      <c r="K63" t="s" s="4">
        <v>86</v>
      </c>
      <c r="L63" t="s" s="4">
        <v>505</v>
      </c>
      <c r="M63" t="s" s="4">
        <v>506</v>
      </c>
      <c r="N63" t="s" s="4">
        <v>104</v>
      </c>
      <c r="O63" t="s" s="4">
        <v>148</v>
      </c>
      <c r="P63" t="s" s="4">
        <v>192</v>
      </c>
      <c r="Q63" t="s" s="4">
        <v>92</v>
      </c>
      <c r="R63" t="s" s="4">
        <v>93</v>
      </c>
      <c r="S63" t="s" s="4">
        <v>92</v>
      </c>
      <c r="T63" t="s" s="4">
        <v>94</v>
      </c>
      <c r="U63" t="s" s="4">
        <v>95</v>
      </c>
      <c r="V63" t="s" s="4">
        <v>96</v>
      </c>
      <c r="W63" t="s" s="4">
        <v>97</v>
      </c>
      <c r="X63" t="s" s="4">
        <v>507</v>
      </c>
      <c r="Y63" t="s" s="4">
        <v>496</v>
      </c>
      <c r="Z63" t="s" s="4">
        <v>497</v>
      </c>
      <c r="AA63" t="s" s="4">
        <v>101</v>
      </c>
      <c r="AB63" t="s" s="4">
        <v>507</v>
      </c>
      <c r="AC63" t="s" s="4">
        <v>102</v>
      </c>
      <c r="AD63" t="s" s="4">
        <v>103</v>
      </c>
      <c r="AE63" t="s" s="4">
        <v>103</v>
      </c>
      <c r="AF63" t="s" s="4">
        <v>104</v>
      </c>
    </row>
    <row r="64" ht="45.0" customHeight="true">
      <c r="A64" t="s" s="4">
        <v>508</v>
      </c>
      <c r="B64" t="s" s="4">
        <v>77</v>
      </c>
      <c r="C64" t="s" s="4">
        <v>78</v>
      </c>
      <c r="D64" t="s" s="4">
        <v>79</v>
      </c>
      <c r="E64" t="s" s="4">
        <v>80</v>
      </c>
      <c r="F64" t="s" s="4">
        <v>81</v>
      </c>
      <c r="G64" t="s" s="4">
        <v>509</v>
      </c>
      <c r="H64" t="s" s="4">
        <v>402</v>
      </c>
      <c r="I64" t="s" s="4">
        <v>510</v>
      </c>
      <c r="J64" t="s" s="4">
        <v>85</v>
      </c>
      <c r="K64" t="s" s="4">
        <v>86</v>
      </c>
      <c r="L64" t="s" s="4">
        <v>511</v>
      </c>
      <c r="M64" t="s" s="4">
        <v>350</v>
      </c>
      <c r="N64" t="s" s="4">
        <v>104</v>
      </c>
      <c r="O64" t="s" s="4">
        <v>111</v>
      </c>
      <c r="P64" t="s" s="4">
        <v>449</v>
      </c>
      <c r="Q64" t="s" s="4">
        <v>92</v>
      </c>
      <c r="R64" t="s" s="4">
        <v>93</v>
      </c>
      <c r="S64" t="s" s="4">
        <v>92</v>
      </c>
      <c r="T64" t="s" s="4">
        <v>94</v>
      </c>
      <c r="U64" t="s" s="4">
        <v>95</v>
      </c>
      <c r="V64" t="s" s="4">
        <v>96</v>
      </c>
      <c r="W64" t="s" s="4">
        <v>97</v>
      </c>
      <c r="X64" t="s" s="4">
        <v>512</v>
      </c>
      <c r="Y64" t="s" s="4">
        <v>482</v>
      </c>
      <c r="Z64" t="s" s="4">
        <v>483</v>
      </c>
      <c r="AA64" t="s" s="4">
        <v>101</v>
      </c>
      <c r="AB64" t="s" s="4">
        <v>512</v>
      </c>
      <c r="AC64" t="s" s="4">
        <v>102</v>
      </c>
      <c r="AD64" t="s" s="4">
        <v>103</v>
      </c>
      <c r="AE64" t="s" s="4">
        <v>103</v>
      </c>
      <c r="AF64" t="s" s="4">
        <v>104</v>
      </c>
    </row>
    <row r="65" ht="45.0" customHeight="true">
      <c r="A65" t="s" s="4">
        <v>513</v>
      </c>
      <c r="B65" t="s" s="4">
        <v>77</v>
      </c>
      <c r="C65" t="s" s="4">
        <v>78</v>
      </c>
      <c r="D65" t="s" s="4">
        <v>79</v>
      </c>
      <c r="E65" t="s" s="4">
        <v>80</v>
      </c>
      <c r="F65" t="s" s="4">
        <v>81</v>
      </c>
      <c r="G65" t="s" s="4">
        <v>514</v>
      </c>
      <c r="H65" t="s" s="4">
        <v>107</v>
      </c>
      <c r="I65" t="s" s="4">
        <v>515</v>
      </c>
      <c r="J65" t="s" s="4">
        <v>85</v>
      </c>
      <c r="K65" t="s" s="4">
        <v>86</v>
      </c>
      <c r="L65" t="s" s="4">
        <v>516</v>
      </c>
      <c r="M65" t="s" s="4">
        <v>413</v>
      </c>
      <c r="N65" t="s" s="4">
        <v>104</v>
      </c>
      <c r="O65" t="s" s="4">
        <v>148</v>
      </c>
      <c r="P65" t="s" s="4">
        <v>192</v>
      </c>
      <c r="Q65" t="s" s="4">
        <v>92</v>
      </c>
      <c r="R65" t="s" s="4">
        <v>93</v>
      </c>
      <c r="S65" t="s" s="4">
        <v>92</v>
      </c>
      <c r="T65" t="s" s="4">
        <v>94</v>
      </c>
      <c r="U65" t="s" s="4">
        <v>95</v>
      </c>
      <c r="V65" t="s" s="4">
        <v>96</v>
      </c>
      <c r="W65" t="s" s="4">
        <v>97</v>
      </c>
      <c r="X65" t="s" s="4">
        <v>517</v>
      </c>
      <c r="Y65" t="s" s="4">
        <v>482</v>
      </c>
      <c r="Z65" t="s" s="4">
        <v>483</v>
      </c>
      <c r="AA65" t="s" s="4">
        <v>101</v>
      </c>
      <c r="AB65" t="s" s="4">
        <v>517</v>
      </c>
      <c r="AC65" t="s" s="4">
        <v>102</v>
      </c>
      <c r="AD65" t="s" s="4">
        <v>103</v>
      </c>
      <c r="AE65" t="s" s="4">
        <v>103</v>
      </c>
      <c r="AF65" t="s" s="4">
        <v>104</v>
      </c>
    </row>
    <row r="66" ht="45.0" customHeight="true">
      <c r="A66" t="s" s="4">
        <v>518</v>
      </c>
      <c r="B66" t="s" s="4">
        <v>77</v>
      </c>
      <c r="C66" t="s" s="4">
        <v>78</v>
      </c>
      <c r="D66" t="s" s="4">
        <v>79</v>
      </c>
      <c r="E66" t="s" s="4">
        <v>80</v>
      </c>
      <c r="F66" t="s" s="4">
        <v>81</v>
      </c>
      <c r="G66" t="s" s="4">
        <v>519</v>
      </c>
      <c r="H66" t="s" s="4">
        <v>134</v>
      </c>
      <c r="I66" t="s" s="4">
        <v>153</v>
      </c>
      <c r="J66" t="s" s="4">
        <v>85</v>
      </c>
      <c r="K66" t="s" s="4">
        <v>86</v>
      </c>
      <c r="L66" t="s" s="4">
        <v>155</v>
      </c>
      <c r="M66" t="s" s="4">
        <v>520</v>
      </c>
      <c r="N66" t="s" s="4">
        <v>104</v>
      </c>
      <c r="O66" t="s" s="4">
        <v>111</v>
      </c>
      <c r="P66" t="s" s="4">
        <v>157</v>
      </c>
      <c r="Q66" t="s" s="4">
        <v>92</v>
      </c>
      <c r="R66" t="s" s="4">
        <v>93</v>
      </c>
      <c r="S66" t="s" s="4">
        <v>92</v>
      </c>
      <c r="T66" t="s" s="4">
        <v>94</v>
      </c>
      <c r="U66" t="s" s="4">
        <v>95</v>
      </c>
      <c r="V66" t="s" s="4">
        <v>96</v>
      </c>
      <c r="W66" t="s" s="4">
        <v>97</v>
      </c>
      <c r="X66" t="s" s="4">
        <v>521</v>
      </c>
      <c r="Y66" t="s" s="4">
        <v>482</v>
      </c>
      <c r="Z66" t="s" s="4">
        <v>483</v>
      </c>
      <c r="AA66" t="s" s="4">
        <v>101</v>
      </c>
      <c r="AB66" t="s" s="4">
        <v>521</v>
      </c>
      <c r="AC66" t="s" s="4">
        <v>102</v>
      </c>
      <c r="AD66" t="s" s="4">
        <v>103</v>
      </c>
      <c r="AE66" t="s" s="4">
        <v>103</v>
      </c>
      <c r="AF66" t="s" s="4">
        <v>104</v>
      </c>
    </row>
    <row r="67" ht="45.0" customHeight="true">
      <c r="A67" t="s" s="4">
        <v>522</v>
      </c>
      <c r="B67" t="s" s="4">
        <v>77</v>
      </c>
      <c r="C67" t="s" s="4">
        <v>78</v>
      </c>
      <c r="D67" t="s" s="4">
        <v>79</v>
      </c>
      <c r="E67" t="s" s="4">
        <v>80</v>
      </c>
      <c r="F67" t="s" s="4">
        <v>81</v>
      </c>
      <c r="G67" t="s" s="4">
        <v>523</v>
      </c>
      <c r="H67" t="s" s="4">
        <v>232</v>
      </c>
      <c r="I67" t="s" s="4">
        <v>181</v>
      </c>
      <c r="J67" t="s" s="4">
        <v>85</v>
      </c>
      <c r="K67" t="s" s="4">
        <v>86</v>
      </c>
      <c r="L67" t="s" s="4">
        <v>240</v>
      </c>
      <c r="M67" t="s" s="4">
        <v>524</v>
      </c>
      <c r="N67" t="s" s="4">
        <v>104</v>
      </c>
      <c r="O67" t="s" s="4">
        <v>111</v>
      </c>
      <c r="P67" t="s" s="4">
        <v>228</v>
      </c>
      <c r="Q67" t="s" s="4">
        <v>92</v>
      </c>
      <c r="R67" t="s" s="4">
        <v>93</v>
      </c>
      <c r="S67" t="s" s="4">
        <v>92</v>
      </c>
      <c r="T67" t="s" s="4">
        <v>94</v>
      </c>
      <c r="U67" t="s" s="4">
        <v>95</v>
      </c>
      <c r="V67" t="s" s="4">
        <v>96</v>
      </c>
      <c r="W67" t="s" s="4">
        <v>97</v>
      </c>
      <c r="X67" t="s" s="4">
        <v>525</v>
      </c>
      <c r="Y67" t="s" s="4">
        <v>526</v>
      </c>
      <c r="Z67" t="s" s="4">
        <v>527</v>
      </c>
      <c r="AA67" t="s" s="4">
        <v>101</v>
      </c>
      <c r="AB67" t="s" s="4">
        <v>525</v>
      </c>
      <c r="AC67" t="s" s="4">
        <v>102</v>
      </c>
      <c r="AD67" t="s" s="4">
        <v>103</v>
      </c>
      <c r="AE67" t="s" s="4">
        <v>103</v>
      </c>
      <c r="AF67" t="s" s="4">
        <v>104</v>
      </c>
    </row>
    <row r="68" ht="45.0" customHeight="true">
      <c r="A68" t="s" s="4">
        <v>528</v>
      </c>
      <c r="B68" t="s" s="4">
        <v>77</v>
      </c>
      <c r="C68" t="s" s="4">
        <v>78</v>
      </c>
      <c r="D68" t="s" s="4">
        <v>79</v>
      </c>
      <c r="E68" t="s" s="4">
        <v>80</v>
      </c>
      <c r="F68" t="s" s="4">
        <v>81</v>
      </c>
      <c r="G68" t="s" s="4">
        <v>529</v>
      </c>
      <c r="H68" t="s" s="4">
        <v>348</v>
      </c>
      <c r="I68" t="s" s="4">
        <v>530</v>
      </c>
      <c r="J68" t="s" s="4">
        <v>85</v>
      </c>
      <c r="K68" t="s" s="4">
        <v>86</v>
      </c>
      <c r="L68" t="s" s="4">
        <v>531</v>
      </c>
      <c r="M68" t="s" s="4">
        <v>532</v>
      </c>
      <c r="N68" t="s" s="4">
        <v>104</v>
      </c>
      <c r="O68" t="s" s="4">
        <v>148</v>
      </c>
      <c r="P68" t="s" s="4">
        <v>235</v>
      </c>
      <c r="Q68" t="s" s="4">
        <v>92</v>
      </c>
      <c r="R68" t="s" s="4">
        <v>93</v>
      </c>
      <c r="S68" t="s" s="4">
        <v>92</v>
      </c>
      <c r="T68" t="s" s="4">
        <v>94</v>
      </c>
      <c r="U68" t="s" s="4">
        <v>95</v>
      </c>
      <c r="V68" t="s" s="4">
        <v>96</v>
      </c>
      <c r="W68" t="s" s="4">
        <v>97</v>
      </c>
      <c r="X68" t="s" s="4">
        <v>533</v>
      </c>
      <c r="Y68" t="s" s="4">
        <v>451</v>
      </c>
      <c r="Z68" t="s" s="4">
        <v>452</v>
      </c>
      <c r="AA68" t="s" s="4">
        <v>101</v>
      </c>
      <c r="AB68" t="s" s="4">
        <v>533</v>
      </c>
      <c r="AC68" t="s" s="4">
        <v>102</v>
      </c>
      <c r="AD68" t="s" s="4">
        <v>103</v>
      </c>
      <c r="AE68" t="s" s="4">
        <v>103</v>
      </c>
      <c r="AF68" t="s" s="4">
        <v>104</v>
      </c>
    </row>
    <row r="69" ht="45.0" customHeight="true">
      <c r="A69" t="s" s="4">
        <v>534</v>
      </c>
      <c r="B69" t="s" s="4">
        <v>77</v>
      </c>
      <c r="C69" t="s" s="4">
        <v>78</v>
      </c>
      <c r="D69" t="s" s="4">
        <v>79</v>
      </c>
      <c r="E69" t="s" s="4">
        <v>80</v>
      </c>
      <c r="F69" t="s" s="4">
        <v>81</v>
      </c>
      <c r="G69" t="s" s="4">
        <v>535</v>
      </c>
      <c r="H69" t="s" s="4">
        <v>84</v>
      </c>
      <c r="I69" t="s" s="4">
        <v>107</v>
      </c>
      <c r="J69" t="s" s="4">
        <v>85</v>
      </c>
      <c r="K69" t="s" s="4">
        <v>86</v>
      </c>
      <c r="L69" t="s" s="4">
        <v>536</v>
      </c>
      <c r="M69" t="s" s="4">
        <v>537</v>
      </c>
      <c r="N69" t="s" s="4">
        <v>104</v>
      </c>
      <c r="O69" t="s" s="4">
        <v>111</v>
      </c>
      <c r="P69" t="s" s="4">
        <v>538</v>
      </c>
      <c r="Q69" t="s" s="4">
        <v>92</v>
      </c>
      <c r="R69" t="s" s="4">
        <v>93</v>
      </c>
      <c r="S69" t="s" s="4">
        <v>92</v>
      </c>
      <c r="T69" t="s" s="4">
        <v>94</v>
      </c>
      <c r="U69" t="s" s="4">
        <v>95</v>
      </c>
      <c r="V69" t="s" s="4">
        <v>96</v>
      </c>
      <c r="W69" t="s" s="4">
        <v>97</v>
      </c>
      <c r="X69" t="s" s="4">
        <v>539</v>
      </c>
      <c r="Y69" t="s" s="4">
        <v>451</v>
      </c>
      <c r="Z69" t="s" s="4">
        <v>452</v>
      </c>
      <c r="AA69" t="s" s="4">
        <v>101</v>
      </c>
      <c r="AB69" t="s" s="4">
        <v>539</v>
      </c>
      <c r="AC69" t="s" s="4">
        <v>102</v>
      </c>
      <c r="AD69" t="s" s="4">
        <v>103</v>
      </c>
      <c r="AE69" t="s" s="4">
        <v>103</v>
      </c>
      <c r="AF69" t="s" s="4">
        <v>104</v>
      </c>
    </row>
    <row r="70" ht="45.0" customHeight="true">
      <c r="A70" t="s" s="4">
        <v>540</v>
      </c>
      <c r="B70" t="s" s="4">
        <v>77</v>
      </c>
      <c r="C70" t="s" s="4">
        <v>78</v>
      </c>
      <c r="D70" t="s" s="4">
        <v>79</v>
      </c>
      <c r="E70" t="s" s="4">
        <v>80</v>
      </c>
      <c r="F70" t="s" s="4">
        <v>81</v>
      </c>
      <c r="G70" t="s" s="4">
        <v>541</v>
      </c>
      <c r="H70" t="s" s="4">
        <v>542</v>
      </c>
      <c r="I70" t="s" s="4">
        <v>153</v>
      </c>
      <c r="J70" t="s" s="4">
        <v>85</v>
      </c>
      <c r="K70" t="s" s="4">
        <v>86</v>
      </c>
      <c r="L70" t="s" s="4">
        <v>543</v>
      </c>
      <c r="M70" t="s" s="4">
        <v>544</v>
      </c>
      <c r="N70" t="s" s="4">
        <v>104</v>
      </c>
      <c r="O70" t="s" s="4">
        <v>111</v>
      </c>
      <c r="P70" t="s" s="4">
        <v>545</v>
      </c>
      <c r="Q70" t="s" s="4">
        <v>92</v>
      </c>
      <c r="R70" t="s" s="4">
        <v>93</v>
      </c>
      <c r="S70" t="s" s="4">
        <v>92</v>
      </c>
      <c r="T70" t="s" s="4">
        <v>94</v>
      </c>
      <c r="U70" t="s" s="4">
        <v>95</v>
      </c>
      <c r="V70" t="s" s="4">
        <v>96</v>
      </c>
      <c r="W70" t="s" s="4">
        <v>97</v>
      </c>
      <c r="X70" t="s" s="4">
        <v>546</v>
      </c>
      <c r="Y70" t="s" s="4">
        <v>451</v>
      </c>
      <c r="Z70" t="s" s="4">
        <v>452</v>
      </c>
      <c r="AA70" t="s" s="4">
        <v>101</v>
      </c>
      <c r="AB70" t="s" s="4">
        <v>546</v>
      </c>
      <c r="AC70" t="s" s="4">
        <v>102</v>
      </c>
      <c r="AD70" t="s" s="4">
        <v>103</v>
      </c>
      <c r="AE70" t="s" s="4">
        <v>103</v>
      </c>
      <c r="AF70" t="s" s="4">
        <v>104</v>
      </c>
    </row>
    <row r="71" ht="45.0" customHeight="true">
      <c r="A71" t="s" s="4">
        <v>547</v>
      </c>
      <c r="B71" t="s" s="4">
        <v>77</v>
      </c>
      <c r="C71" t="s" s="4">
        <v>78</v>
      </c>
      <c r="D71" t="s" s="4">
        <v>79</v>
      </c>
      <c r="E71" t="s" s="4">
        <v>80</v>
      </c>
      <c r="F71" t="s" s="4">
        <v>81</v>
      </c>
      <c r="G71" t="s" s="4">
        <v>126</v>
      </c>
      <c r="H71" t="s" s="4">
        <v>128</v>
      </c>
      <c r="I71" t="s" s="4">
        <v>153</v>
      </c>
      <c r="J71" t="s" s="4">
        <v>85</v>
      </c>
      <c r="K71" t="s" s="4">
        <v>86</v>
      </c>
      <c r="L71" t="s" s="4">
        <v>548</v>
      </c>
      <c r="M71" t="s" s="4">
        <v>549</v>
      </c>
      <c r="N71" t="s" s="4">
        <v>104</v>
      </c>
      <c r="O71" t="s" s="4">
        <v>148</v>
      </c>
      <c r="P71" t="s" s="4">
        <v>550</v>
      </c>
      <c r="Q71" t="s" s="4">
        <v>92</v>
      </c>
      <c r="R71" t="s" s="4">
        <v>93</v>
      </c>
      <c r="S71" t="s" s="4">
        <v>92</v>
      </c>
      <c r="T71" t="s" s="4">
        <v>94</v>
      </c>
      <c r="U71" t="s" s="4">
        <v>95</v>
      </c>
      <c r="V71" t="s" s="4">
        <v>96</v>
      </c>
      <c r="W71" t="s" s="4">
        <v>97</v>
      </c>
      <c r="X71" t="s" s="4">
        <v>551</v>
      </c>
      <c r="Y71" t="s" s="4">
        <v>552</v>
      </c>
      <c r="Z71" t="s" s="4">
        <v>553</v>
      </c>
      <c r="AA71" t="s" s="4">
        <v>101</v>
      </c>
      <c r="AB71" t="s" s="4">
        <v>551</v>
      </c>
      <c r="AC71" t="s" s="4">
        <v>102</v>
      </c>
      <c r="AD71" t="s" s="4">
        <v>103</v>
      </c>
      <c r="AE71" t="s" s="4">
        <v>103</v>
      </c>
      <c r="AF71" t="s" s="4">
        <v>104</v>
      </c>
    </row>
    <row r="72" ht="45.0" customHeight="true">
      <c r="A72" t="s" s="4">
        <v>554</v>
      </c>
      <c r="B72" t="s" s="4">
        <v>77</v>
      </c>
      <c r="C72" t="s" s="4">
        <v>78</v>
      </c>
      <c r="D72" t="s" s="4">
        <v>79</v>
      </c>
      <c r="E72" t="s" s="4">
        <v>80</v>
      </c>
      <c r="F72" t="s" s="4">
        <v>81</v>
      </c>
      <c r="G72" t="s" s="4">
        <v>514</v>
      </c>
      <c r="H72" t="s" s="4">
        <v>555</v>
      </c>
      <c r="I72" t="s" s="4">
        <v>383</v>
      </c>
      <c r="J72" t="s" s="4">
        <v>85</v>
      </c>
      <c r="K72" t="s" s="4">
        <v>86</v>
      </c>
      <c r="L72" t="s" s="4">
        <v>556</v>
      </c>
      <c r="M72" t="s" s="4">
        <v>557</v>
      </c>
      <c r="N72" t="s" s="4">
        <v>104</v>
      </c>
      <c r="O72" t="s" s="4">
        <v>148</v>
      </c>
      <c r="P72" t="s" s="4">
        <v>395</v>
      </c>
      <c r="Q72" t="s" s="4">
        <v>92</v>
      </c>
      <c r="R72" t="s" s="4">
        <v>93</v>
      </c>
      <c r="S72" t="s" s="4">
        <v>92</v>
      </c>
      <c r="T72" t="s" s="4">
        <v>94</v>
      </c>
      <c r="U72" t="s" s="4">
        <v>95</v>
      </c>
      <c r="V72" t="s" s="4">
        <v>96</v>
      </c>
      <c r="W72" t="s" s="4">
        <v>97</v>
      </c>
      <c r="X72" t="s" s="4">
        <v>558</v>
      </c>
      <c r="Y72" t="s" s="4">
        <v>526</v>
      </c>
      <c r="Z72" t="s" s="4">
        <v>527</v>
      </c>
      <c r="AA72" t="s" s="4">
        <v>101</v>
      </c>
      <c r="AB72" t="s" s="4">
        <v>558</v>
      </c>
      <c r="AC72" t="s" s="4">
        <v>102</v>
      </c>
      <c r="AD72" t="s" s="4">
        <v>103</v>
      </c>
      <c r="AE72" t="s" s="4">
        <v>103</v>
      </c>
      <c r="AF72" t="s" s="4">
        <v>104</v>
      </c>
    </row>
    <row r="73" ht="45.0" customHeight="true">
      <c r="A73" t="s" s="4">
        <v>559</v>
      </c>
      <c r="B73" t="s" s="4">
        <v>77</v>
      </c>
      <c r="C73" t="s" s="4">
        <v>78</v>
      </c>
      <c r="D73" t="s" s="4">
        <v>79</v>
      </c>
      <c r="E73" t="s" s="4">
        <v>80</v>
      </c>
      <c r="F73" t="s" s="4">
        <v>81</v>
      </c>
      <c r="G73" t="s" s="4">
        <v>560</v>
      </c>
      <c r="H73" t="s" s="4">
        <v>561</v>
      </c>
      <c r="I73" t="s" s="4">
        <v>562</v>
      </c>
      <c r="J73" t="s" s="4">
        <v>85</v>
      </c>
      <c r="K73" t="s" s="4">
        <v>86</v>
      </c>
      <c r="L73" t="s" s="4">
        <v>563</v>
      </c>
      <c r="M73" t="s" s="4">
        <v>95</v>
      </c>
      <c r="N73" t="s" s="4">
        <v>564</v>
      </c>
      <c r="O73" t="s" s="4">
        <v>148</v>
      </c>
      <c r="P73" t="s" s="4">
        <v>289</v>
      </c>
      <c r="Q73" t="s" s="4">
        <v>92</v>
      </c>
      <c r="R73" t="s" s="4">
        <v>93</v>
      </c>
      <c r="S73" t="s" s="4">
        <v>92</v>
      </c>
      <c r="T73" t="s" s="4">
        <v>94</v>
      </c>
      <c r="U73" t="s" s="4">
        <v>95</v>
      </c>
      <c r="V73" t="s" s="4">
        <v>96</v>
      </c>
      <c r="W73" t="s" s="4">
        <v>97</v>
      </c>
      <c r="X73" t="s" s="4">
        <v>565</v>
      </c>
      <c r="Y73" t="s" s="4">
        <v>526</v>
      </c>
      <c r="Z73" t="s" s="4">
        <v>527</v>
      </c>
      <c r="AA73" t="s" s="4">
        <v>101</v>
      </c>
      <c r="AB73" t="s" s="4">
        <v>565</v>
      </c>
      <c r="AC73" t="s" s="4">
        <v>102</v>
      </c>
      <c r="AD73" t="s" s="4">
        <v>103</v>
      </c>
      <c r="AE73" t="s" s="4">
        <v>103</v>
      </c>
      <c r="AF73" t="s" s="4">
        <v>104</v>
      </c>
    </row>
    <row r="74" ht="45.0" customHeight="true">
      <c r="A74" t="s" s="4">
        <v>566</v>
      </c>
      <c r="B74" t="s" s="4">
        <v>77</v>
      </c>
      <c r="C74" t="s" s="4">
        <v>78</v>
      </c>
      <c r="D74" t="s" s="4">
        <v>79</v>
      </c>
      <c r="E74" t="s" s="4">
        <v>80</v>
      </c>
      <c r="F74" t="s" s="4">
        <v>81</v>
      </c>
      <c r="G74" t="s" s="4">
        <v>567</v>
      </c>
      <c r="H74" t="s" s="4">
        <v>127</v>
      </c>
      <c r="I74" t="s" s="4">
        <v>163</v>
      </c>
      <c r="J74" t="s" s="4">
        <v>85</v>
      </c>
      <c r="K74" t="s" s="4">
        <v>86</v>
      </c>
      <c r="L74" t="s" s="4">
        <v>568</v>
      </c>
      <c r="M74" t="s" s="4">
        <v>569</v>
      </c>
      <c r="N74" t="s" s="4">
        <v>104</v>
      </c>
      <c r="O74" t="s" s="4">
        <v>111</v>
      </c>
      <c r="P74" t="s" s="4">
        <v>570</v>
      </c>
      <c r="Q74" t="s" s="4">
        <v>92</v>
      </c>
      <c r="R74" t="s" s="4">
        <v>93</v>
      </c>
      <c r="S74" t="s" s="4">
        <v>92</v>
      </c>
      <c r="T74" t="s" s="4">
        <v>94</v>
      </c>
      <c r="U74" t="s" s="4">
        <v>95</v>
      </c>
      <c r="V74" t="s" s="4">
        <v>96</v>
      </c>
      <c r="W74" t="s" s="4">
        <v>97</v>
      </c>
      <c r="X74" t="s" s="4">
        <v>571</v>
      </c>
      <c r="Y74" t="s" s="4">
        <v>572</v>
      </c>
      <c r="Z74" t="s" s="4">
        <v>573</v>
      </c>
      <c r="AA74" t="s" s="4">
        <v>101</v>
      </c>
      <c r="AB74" t="s" s="4">
        <v>571</v>
      </c>
      <c r="AC74" t="s" s="4">
        <v>102</v>
      </c>
      <c r="AD74" t="s" s="4">
        <v>103</v>
      </c>
      <c r="AE74" t="s" s="4">
        <v>103</v>
      </c>
      <c r="AF74" t="s" s="4">
        <v>104</v>
      </c>
    </row>
    <row r="75" ht="45.0" customHeight="true">
      <c r="A75" t="s" s="4">
        <v>574</v>
      </c>
      <c r="B75" t="s" s="4">
        <v>77</v>
      </c>
      <c r="C75" t="s" s="4">
        <v>78</v>
      </c>
      <c r="D75" t="s" s="4">
        <v>79</v>
      </c>
      <c r="E75" t="s" s="4">
        <v>80</v>
      </c>
      <c r="F75" t="s" s="4">
        <v>81</v>
      </c>
      <c r="G75" t="s" s="4">
        <v>575</v>
      </c>
      <c r="H75" t="s" s="4">
        <v>181</v>
      </c>
      <c r="I75" t="s" s="4">
        <v>576</v>
      </c>
      <c r="J75" t="s" s="4">
        <v>85</v>
      </c>
      <c r="K75" t="s" s="4">
        <v>86</v>
      </c>
      <c r="L75" t="s" s="4">
        <v>287</v>
      </c>
      <c r="M75" t="s" s="4">
        <v>577</v>
      </c>
      <c r="N75" t="s" s="4">
        <v>104</v>
      </c>
      <c r="O75" t="s" s="4">
        <v>148</v>
      </c>
      <c r="P75" t="s" s="4">
        <v>289</v>
      </c>
      <c r="Q75" t="s" s="4">
        <v>92</v>
      </c>
      <c r="R75" t="s" s="4">
        <v>93</v>
      </c>
      <c r="S75" t="s" s="4">
        <v>92</v>
      </c>
      <c r="T75" t="s" s="4">
        <v>94</v>
      </c>
      <c r="U75" t="s" s="4">
        <v>95</v>
      </c>
      <c r="V75" t="s" s="4">
        <v>96</v>
      </c>
      <c r="W75" t="s" s="4">
        <v>97</v>
      </c>
      <c r="X75" t="s" s="4">
        <v>578</v>
      </c>
      <c r="Y75" t="s" s="4">
        <v>572</v>
      </c>
      <c r="Z75" t="s" s="4">
        <v>573</v>
      </c>
      <c r="AA75" t="s" s="4">
        <v>101</v>
      </c>
      <c r="AB75" t="s" s="4">
        <v>578</v>
      </c>
      <c r="AC75" t="s" s="4">
        <v>102</v>
      </c>
      <c r="AD75" t="s" s="4">
        <v>103</v>
      </c>
      <c r="AE75" t="s" s="4">
        <v>103</v>
      </c>
      <c r="AF75" t="s" s="4">
        <v>104</v>
      </c>
    </row>
    <row r="76" ht="45.0" customHeight="true">
      <c r="A76" t="s" s="4">
        <v>579</v>
      </c>
      <c r="B76" t="s" s="4">
        <v>77</v>
      </c>
      <c r="C76" t="s" s="4">
        <v>78</v>
      </c>
      <c r="D76" t="s" s="4">
        <v>79</v>
      </c>
      <c r="E76" t="s" s="4">
        <v>80</v>
      </c>
      <c r="F76" t="s" s="4">
        <v>81</v>
      </c>
      <c r="G76" t="s" s="4">
        <v>580</v>
      </c>
      <c r="H76" t="s" s="4">
        <v>581</v>
      </c>
      <c r="I76" t="s" s="4">
        <v>272</v>
      </c>
      <c r="J76" t="s" s="4">
        <v>85</v>
      </c>
      <c r="K76" t="s" s="4">
        <v>86</v>
      </c>
      <c r="L76" t="s" s="4">
        <v>582</v>
      </c>
      <c r="M76" t="s" s="4">
        <v>583</v>
      </c>
      <c r="N76" t="s" s="4">
        <v>104</v>
      </c>
      <c r="O76" t="s" s="4">
        <v>148</v>
      </c>
      <c r="P76" t="s" s="4">
        <v>584</v>
      </c>
      <c r="Q76" t="s" s="4">
        <v>92</v>
      </c>
      <c r="R76" t="s" s="4">
        <v>93</v>
      </c>
      <c r="S76" t="s" s="4">
        <v>92</v>
      </c>
      <c r="T76" t="s" s="4">
        <v>94</v>
      </c>
      <c r="U76" t="s" s="4">
        <v>95</v>
      </c>
      <c r="V76" t="s" s="4">
        <v>96</v>
      </c>
      <c r="W76" t="s" s="4">
        <v>97</v>
      </c>
      <c r="X76" t="s" s="4">
        <v>585</v>
      </c>
      <c r="Y76" t="s" s="4">
        <v>552</v>
      </c>
      <c r="Z76" t="s" s="4">
        <v>553</v>
      </c>
      <c r="AA76" t="s" s="4">
        <v>101</v>
      </c>
      <c r="AB76" t="s" s="4">
        <v>585</v>
      </c>
      <c r="AC76" t="s" s="4">
        <v>102</v>
      </c>
      <c r="AD76" t="s" s="4">
        <v>103</v>
      </c>
      <c r="AE76" t="s" s="4">
        <v>103</v>
      </c>
      <c r="AF76" t="s" s="4">
        <v>104</v>
      </c>
    </row>
    <row r="77" ht="45.0" customHeight="true">
      <c r="A77" t="s" s="4">
        <v>586</v>
      </c>
      <c r="B77" t="s" s="4">
        <v>77</v>
      </c>
      <c r="C77" t="s" s="4">
        <v>78</v>
      </c>
      <c r="D77" t="s" s="4">
        <v>79</v>
      </c>
      <c r="E77" t="s" s="4">
        <v>80</v>
      </c>
      <c r="F77" t="s" s="4">
        <v>81</v>
      </c>
      <c r="G77" t="s" s="4">
        <v>587</v>
      </c>
      <c r="H77" t="s" s="4">
        <v>153</v>
      </c>
      <c r="I77" t="s" s="4">
        <v>134</v>
      </c>
      <c r="J77" t="s" s="4">
        <v>85</v>
      </c>
      <c r="K77" t="s" s="4">
        <v>86</v>
      </c>
      <c r="L77" t="s" s="4">
        <v>588</v>
      </c>
      <c r="M77" t="s" s="4">
        <v>589</v>
      </c>
      <c r="N77" t="s" s="4">
        <v>104</v>
      </c>
      <c r="O77" t="s" s="4">
        <v>111</v>
      </c>
      <c r="P77" t="s" s="4">
        <v>590</v>
      </c>
      <c r="Q77" t="s" s="4">
        <v>92</v>
      </c>
      <c r="R77" t="s" s="4">
        <v>93</v>
      </c>
      <c r="S77" t="s" s="4">
        <v>92</v>
      </c>
      <c r="T77" t="s" s="4">
        <v>94</v>
      </c>
      <c r="U77" t="s" s="4">
        <v>95</v>
      </c>
      <c r="V77" t="s" s="4">
        <v>96</v>
      </c>
      <c r="W77" t="s" s="4">
        <v>97</v>
      </c>
      <c r="X77" t="s" s="4">
        <v>591</v>
      </c>
      <c r="Y77" t="s" s="4">
        <v>592</v>
      </c>
      <c r="Z77" t="s" s="4">
        <v>593</v>
      </c>
      <c r="AA77" t="s" s="4">
        <v>101</v>
      </c>
      <c r="AB77" t="s" s="4">
        <v>591</v>
      </c>
      <c r="AC77" t="s" s="4">
        <v>102</v>
      </c>
      <c r="AD77" t="s" s="4">
        <v>103</v>
      </c>
      <c r="AE77" t="s" s="4">
        <v>103</v>
      </c>
      <c r="AF77" t="s" s="4">
        <v>104</v>
      </c>
    </row>
    <row r="78" ht="45.0" customHeight="true">
      <c r="A78" t="s" s="4">
        <v>594</v>
      </c>
      <c r="B78" t="s" s="4">
        <v>77</v>
      </c>
      <c r="C78" t="s" s="4">
        <v>78</v>
      </c>
      <c r="D78" t="s" s="4">
        <v>79</v>
      </c>
      <c r="E78" t="s" s="4">
        <v>80</v>
      </c>
      <c r="F78" t="s" s="4">
        <v>81</v>
      </c>
      <c r="G78" t="s" s="4">
        <v>595</v>
      </c>
      <c r="H78" t="s" s="4">
        <v>181</v>
      </c>
      <c r="I78" t="s" s="4">
        <v>469</v>
      </c>
      <c r="J78" t="s" s="4">
        <v>85</v>
      </c>
      <c r="K78" t="s" s="4">
        <v>86</v>
      </c>
      <c r="L78" t="s" s="4">
        <v>596</v>
      </c>
      <c r="M78" t="s" s="4">
        <v>597</v>
      </c>
      <c r="N78" t="s" s="4">
        <v>104</v>
      </c>
      <c r="O78" t="s" s="4">
        <v>148</v>
      </c>
      <c r="P78" t="s" s="4">
        <v>192</v>
      </c>
      <c r="Q78" t="s" s="4">
        <v>92</v>
      </c>
      <c r="R78" t="s" s="4">
        <v>93</v>
      </c>
      <c r="S78" t="s" s="4">
        <v>92</v>
      </c>
      <c r="T78" t="s" s="4">
        <v>94</v>
      </c>
      <c r="U78" t="s" s="4">
        <v>95</v>
      </c>
      <c r="V78" t="s" s="4">
        <v>96</v>
      </c>
      <c r="W78" t="s" s="4">
        <v>97</v>
      </c>
      <c r="X78" t="s" s="4">
        <v>598</v>
      </c>
      <c r="Y78" t="s" s="4">
        <v>592</v>
      </c>
      <c r="Z78" t="s" s="4">
        <v>593</v>
      </c>
      <c r="AA78" t="s" s="4">
        <v>101</v>
      </c>
      <c r="AB78" t="s" s="4">
        <v>598</v>
      </c>
      <c r="AC78" t="s" s="4">
        <v>102</v>
      </c>
      <c r="AD78" t="s" s="4">
        <v>103</v>
      </c>
      <c r="AE78" t="s" s="4">
        <v>103</v>
      </c>
      <c r="AF78" t="s" s="4">
        <v>104</v>
      </c>
    </row>
    <row r="79" ht="45.0" customHeight="true">
      <c r="A79" t="s" s="4">
        <v>599</v>
      </c>
      <c r="B79" t="s" s="4">
        <v>77</v>
      </c>
      <c r="C79" t="s" s="4">
        <v>78</v>
      </c>
      <c r="D79" t="s" s="4">
        <v>79</v>
      </c>
      <c r="E79" t="s" s="4">
        <v>80</v>
      </c>
      <c r="F79" t="s" s="4">
        <v>81</v>
      </c>
      <c r="G79" t="s" s="4">
        <v>600</v>
      </c>
      <c r="H79" t="s" s="4">
        <v>163</v>
      </c>
      <c r="I79" t="s" s="4">
        <v>217</v>
      </c>
      <c r="J79" t="s" s="4">
        <v>85</v>
      </c>
      <c r="K79" t="s" s="4">
        <v>86</v>
      </c>
      <c r="L79" t="s" s="4">
        <v>601</v>
      </c>
      <c r="M79" t="s" s="4">
        <v>602</v>
      </c>
      <c r="N79" t="s" s="4">
        <v>104</v>
      </c>
      <c r="O79" t="s" s="4">
        <v>148</v>
      </c>
      <c r="P79" t="s" s="4">
        <v>309</v>
      </c>
      <c r="Q79" t="s" s="4">
        <v>92</v>
      </c>
      <c r="R79" t="s" s="4">
        <v>93</v>
      </c>
      <c r="S79" t="s" s="4">
        <v>92</v>
      </c>
      <c r="T79" t="s" s="4">
        <v>94</v>
      </c>
      <c r="U79" t="s" s="4">
        <v>95</v>
      </c>
      <c r="V79" t="s" s="4">
        <v>96</v>
      </c>
      <c r="W79" t="s" s="4">
        <v>97</v>
      </c>
      <c r="X79" t="s" s="4">
        <v>603</v>
      </c>
      <c r="Y79" t="s" s="4">
        <v>604</v>
      </c>
      <c r="Z79" t="s" s="4">
        <v>605</v>
      </c>
      <c r="AA79" t="s" s="4">
        <v>101</v>
      </c>
      <c r="AB79" t="s" s="4">
        <v>603</v>
      </c>
      <c r="AC79" t="s" s="4">
        <v>102</v>
      </c>
      <c r="AD79" t="s" s="4">
        <v>103</v>
      </c>
      <c r="AE79" t="s" s="4">
        <v>103</v>
      </c>
      <c r="AF79" t="s" s="4">
        <v>104</v>
      </c>
    </row>
    <row r="80" ht="45.0" customHeight="true">
      <c r="A80" t="s" s="4">
        <v>606</v>
      </c>
      <c r="B80" t="s" s="4">
        <v>77</v>
      </c>
      <c r="C80" t="s" s="4">
        <v>78</v>
      </c>
      <c r="D80" t="s" s="4">
        <v>79</v>
      </c>
      <c r="E80" t="s" s="4">
        <v>80</v>
      </c>
      <c r="F80" t="s" s="4">
        <v>81</v>
      </c>
      <c r="G80" t="s" s="4">
        <v>575</v>
      </c>
      <c r="H80" t="s" s="4">
        <v>181</v>
      </c>
      <c r="I80" t="s" s="4">
        <v>576</v>
      </c>
      <c r="J80" t="s" s="4">
        <v>85</v>
      </c>
      <c r="K80" t="s" s="4">
        <v>86</v>
      </c>
      <c r="L80" t="s" s="4">
        <v>287</v>
      </c>
      <c r="M80" t="s" s="4">
        <v>607</v>
      </c>
      <c r="N80" t="s" s="4">
        <v>104</v>
      </c>
      <c r="O80" t="s" s="4">
        <v>148</v>
      </c>
      <c r="P80" t="s" s="4">
        <v>251</v>
      </c>
      <c r="Q80" t="s" s="4">
        <v>92</v>
      </c>
      <c r="R80" t="s" s="4">
        <v>93</v>
      </c>
      <c r="S80" t="s" s="4">
        <v>92</v>
      </c>
      <c r="T80" t="s" s="4">
        <v>94</v>
      </c>
      <c r="U80" t="s" s="4">
        <v>95</v>
      </c>
      <c r="V80" t="s" s="4">
        <v>96</v>
      </c>
      <c r="W80" t="s" s="4">
        <v>97</v>
      </c>
      <c r="X80" t="s" s="4">
        <v>608</v>
      </c>
      <c r="Y80" t="s" s="4">
        <v>572</v>
      </c>
      <c r="Z80" t="s" s="4">
        <v>573</v>
      </c>
      <c r="AA80" t="s" s="4">
        <v>101</v>
      </c>
      <c r="AB80" t="s" s="4">
        <v>608</v>
      </c>
      <c r="AC80" t="s" s="4">
        <v>102</v>
      </c>
      <c r="AD80" t="s" s="4">
        <v>103</v>
      </c>
      <c r="AE80" t="s" s="4">
        <v>103</v>
      </c>
      <c r="AF80" t="s" s="4">
        <v>104</v>
      </c>
    </row>
    <row r="81" ht="45.0" customHeight="true">
      <c r="A81" t="s" s="4">
        <v>609</v>
      </c>
      <c r="B81" t="s" s="4">
        <v>77</v>
      </c>
      <c r="C81" t="s" s="4">
        <v>78</v>
      </c>
      <c r="D81" t="s" s="4">
        <v>79</v>
      </c>
      <c r="E81" t="s" s="4">
        <v>80</v>
      </c>
      <c r="F81" t="s" s="4">
        <v>81</v>
      </c>
      <c r="G81" t="s" s="4">
        <v>610</v>
      </c>
      <c r="H81" t="s" s="4">
        <v>322</v>
      </c>
      <c r="I81" t="s" s="4">
        <v>486</v>
      </c>
      <c r="J81" t="s" s="4">
        <v>85</v>
      </c>
      <c r="K81" t="s" s="4">
        <v>86</v>
      </c>
      <c r="L81" t="s" s="4">
        <v>611</v>
      </c>
      <c r="M81" t="s" s="4">
        <v>612</v>
      </c>
      <c r="N81" t="s" s="4">
        <v>104</v>
      </c>
      <c r="O81" t="s" s="4">
        <v>111</v>
      </c>
      <c r="P81" t="s" s="4">
        <v>613</v>
      </c>
      <c r="Q81" t="s" s="4">
        <v>92</v>
      </c>
      <c r="R81" t="s" s="4">
        <v>93</v>
      </c>
      <c r="S81" t="s" s="4">
        <v>92</v>
      </c>
      <c r="T81" t="s" s="4">
        <v>94</v>
      </c>
      <c r="U81" t="s" s="4">
        <v>95</v>
      </c>
      <c r="V81" t="s" s="4">
        <v>96</v>
      </c>
      <c r="W81" t="s" s="4">
        <v>97</v>
      </c>
      <c r="X81" t="s" s="4">
        <v>614</v>
      </c>
      <c r="Y81" t="s" s="4">
        <v>572</v>
      </c>
      <c r="Z81" t="s" s="4">
        <v>573</v>
      </c>
      <c r="AA81" t="s" s="4">
        <v>101</v>
      </c>
      <c r="AB81" t="s" s="4">
        <v>614</v>
      </c>
      <c r="AC81" t="s" s="4">
        <v>102</v>
      </c>
      <c r="AD81" t="s" s="4">
        <v>103</v>
      </c>
      <c r="AE81" t="s" s="4">
        <v>103</v>
      </c>
      <c r="AF81" t="s" s="4">
        <v>104</v>
      </c>
    </row>
    <row r="82" ht="45.0" customHeight="true">
      <c r="A82" t="s" s="4">
        <v>615</v>
      </c>
      <c r="B82" t="s" s="4">
        <v>77</v>
      </c>
      <c r="C82" t="s" s="4">
        <v>78</v>
      </c>
      <c r="D82" t="s" s="4">
        <v>79</v>
      </c>
      <c r="E82" t="s" s="4">
        <v>80</v>
      </c>
      <c r="F82" t="s" s="4">
        <v>81</v>
      </c>
      <c r="G82" t="s" s="4">
        <v>616</v>
      </c>
      <c r="H82" t="s" s="4">
        <v>153</v>
      </c>
      <c r="I82" t="s" s="4">
        <v>135</v>
      </c>
      <c r="J82" t="s" s="4">
        <v>85</v>
      </c>
      <c r="K82" t="s" s="4">
        <v>86</v>
      </c>
      <c r="L82" t="s" s="4">
        <v>182</v>
      </c>
      <c r="M82" t="s" s="4">
        <v>617</v>
      </c>
      <c r="N82" t="s" s="4">
        <v>104</v>
      </c>
      <c r="O82" t="s" s="4">
        <v>111</v>
      </c>
      <c r="P82" t="s" s="4">
        <v>184</v>
      </c>
      <c r="Q82" t="s" s="4">
        <v>92</v>
      </c>
      <c r="R82" t="s" s="4">
        <v>93</v>
      </c>
      <c r="S82" t="s" s="4">
        <v>92</v>
      </c>
      <c r="T82" t="s" s="4">
        <v>94</v>
      </c>
      <c r="U82" t="s" s="4">
        <v>95</v>
      </c>
      <c r="V82" t="s" s="4">
        <v>96</v>
      </c>
      <c r="W82" t="s" s="4">
        <v>97</v>
      </c>
      <c r="X82" t="s" s="4">
        <v>618</v>
      </c>
      <c r="Y82" t="s" s="4">
        <v>619</v>
      </c>
      <c r="Z82" t="s" s="4">
        <v>620</v>
      </c>
      <c r="AA82" t="s" s="4">
        <v>101</v>
      </c>
      <c r="AB82" t="s" s="4">
        <v>618</v>
      </c>
      <c r="AC82" t="s" s="4">
        <v>102</v>
      </c>
      <c r="AD82" t="s" s="4">
        <v>103</v>
      </c>
      <c r="AE82" t="s" s="4">
        <v>103</v>
      </c>
      <c r="AF82" t="s" s="4">
        <v>104</v>
      </c>
    </row>
    <row r="83" ht="45.0" customHeight="true">
      <c r="A83" t="s" s="4">
        <v>621</v>
      </c>
      <c r="B83" t="s" s="4">
        <v>77</v>
      </c>
      <c r="C83" t="s" s="4">
        <v>78</v>
      </c>
      <c r="D83" t="s" s="4">
        <v>79</v>
      </c>
      <c r="E83" t="s" s="4">
        <v>80</v>
      </c>
      <c r="F83" t="s" s="4">
        <v>81</v>
      </c>
      <c r="G83" t="s" s="4">
        <v>622</v>
      </c>
      <c r="H83" t="s" s="4">
        <v>127</v>
      </c>
      <c r="I83" t="s" s="4">
        <v>145</v>
      </c>
      <c r="J83" t="s" s="4">
        <v>85</v>
      </c>
      <c r="K83" t="s" s="4">
        <v>86</v>
      </c>
      <c r="L83" t="s" s="4">
        <v>623</v>
      </c>
      <c r="M83" t="s" s="4">
        <v>624</v>
      </c>
      <c r="N83" t="s" s="4">
        <v>104</v>
      </c>
      <c r="O83" t="s" s="4">
        <v>111</v>
      </c>
      <c r="P83" t="s" s="4">
        <v>625</v>
      </c>
      <c r="Q83" t="s" s="4">
        <v>92</v>
      </c>
      <c r="R83" t="s" s="4">
        <v>93</v>
      </c>
      <c r="S83" t="s" s="4">
        <v>92</v>
      </c>
      <c r="T83" t="s" s="4">
        <v>94</v>
      </c>
      <c r="U83" t="s" s="4">
        <v>95</v>
      </c>
      <c r="V83" t="s" s="4">
        <v>96</v>
      </c>
      <c r="W83" t="s" s="4">
        <v>97</v>
      </c>
      <c r="X83" t="s" s="4">
        <v>626</v>
      </c>
      <c r="Y83" t="s" s="4">
        <v>619</v>
      </c>
      <c r="Z83" t="s" s="4">
        <v>620</v>
      </c>
      <c r="AA83" t="s" s="4">
        <v>101</v>
      </c>
      <c r="AB83" t="s" s="4">
        <v>626</v>
      </c>
      <c r="AC83" t="s" s="4">
        <v>102</v>
      </c>
      <c r="AD83" t="s" s="4">
        <v>103</v>
      </c>
      <c r="AE83" t="s" s="4">
        <v>103</v>
      </c>
      <c r="AF83" t="s" s="4">
        <v>104</v>
      </c>
    </row>
    <row r="84" ht="45.0" customHeight="true">
      <c r="A84" t="s" s="4">
        <v>627</v>
      </c>
      <c r="B84" t="s" s="4">
        <v>77</v>
      </c>
      <c r="C84" t="s" s="4">
        <v>78</v>
      </c>
      <c r="D84" t="s" s="4">
        <v>79</v>
      </c>
      <c r="E84" t="s" s="4">
        <v>80</v>
      </c>
      <c r="F84" t="s" s="4">
        <v>81</v>
      </c>
      <c r="G84" t="s" s="4">
        <v>628</v>
      </c>
      <c r="H84" t="s" s="4">
        <v>629</v>
      </c>
      <c r="I84" t="s" s="4">
        <v>107</v>
      </c>
      <c r="J84" t="s" s="4">
        <v>85</v>
      </c>
      <c r="K84" t="s" s="4">
        <v>86</v>
      </c>
      <c r="L84" t="s" s="4">
        <v>630</v>
      </c>
      <c r="M84" t="s" s="4">
        <v>631</v>
      </c>
      <c r="N84" t="s" s="4">
        <v>104</v>
      </c>
      <c r="O84" t="s" s="4">
        <v>148</v>
      </c>
      <c r="P84" t="s" s="4">
        <v>550</v>
      </c>
      <c r="Q84" t="s" s="4">
        <v>92</v>
      </c>
      <c r="R84" t="s" s="4">
        <v>93</v>
      </c>
      <c r="S84" t="s" s="4">
        <v>92</v>
      </c>
      <c r="T84" t="s" s="4">
        <v>94</v>
      </c>
      <c r="U84" t="s" s="4">
        <v>95</v>
      </c>
      <c r="V84" t="s" s="4">
        <v>96</v>
      </c>
      <c r="W84" t="s" s="4">
        <v>97</v>
      </c>
      <c r="X84" t="s" s="4">
        <v>632</v>
      </c>
      <c r="Y84" t="s" s="4">
        <v>604</v>
      </c>
      <c r="Z84" t="s" s="4">
        <v>605</v>
      </c>
      <c r="AA84" t="s" s="4">
        <v>101</v>
      </c>
      <c r="AB84" t="s" s="4">
        <v>632</v>
      </c>
      <c r="AC84" t="s" s="4">
        <v>102</v>
      </c>
      <c r="AD84" t="s" s="4">
        <v>103</v>
      </c>
      <c r="AE84" t="s" s="4">
        <v>103</v>
      </c>
      <c r="AF84" t="s" s="4">
        <v>104</v>
      </c>
    </row>
    <row r="85" ht="45.0" customHeight="true">
      <c r="A85" t="s" s="4">
        <v>633</v>
      </c>
      <c r="B85" t="s" s="4">
        <v>77</v>
      </c>
      <c r="C85" t="s" s="4">
        <v>78</v>
      </c>
      <c r="D85" t="s" s="4">
        <v>79</v>
      </c>
      <c r="E85" t="s" s="4">
        <v>80</v>
      </c>
      <c r="F85" t="s" s="4">
        <v>81</v>
      </c>
      <c r="G85" t="s" s="4">
        <v>560</v>
      </c>
      <c r="H85" t="s" s="4">
        <v>634</v>
      </c>
      <c r="I85" t="s" s="4">
        <v>635</v>
      </c>
      <c r="J85" t="s" s="4">
        <v>85</v>
      </c>
      <c r="K85" t="s" s="4">
        <v>86</v>
      </c>
      <c r="L85" t="s" s="4">
        <v>155</v>
      </c>
      <c r="M85" t="s" s="4">
        <v>636</v>
      </c>
      <c r="N85" t="s" s="4">
        <v>104</v>
      </c>
      <c r="O85" t="s" s="4">
        <v>111</v>
      </c>
      <c r="P85" t="s" s="4">
        <v>157</v>
      </c>
      <c r="Q85" t="s" s="4">
        <v>92</v>
      </c>
      <c r="R85" t="s" s="4">
        <v>93</v>
      </c>
      <c r="S85" t="s" s="4">
        <v>92</v>
      </c>
      <c r="T85" t="s" s="4">
        <v>94</v>
      </c>
      <c r="U85" t="s" s="4">
        <v>95</v>
      </c>
      <c r="V85" t="s" s="4">
        <v>96</v>
      </c>
      <c r="W85" t="s" s="4">
        <v>97</v>
      </c>
      <c r="X85" t="s" s="4">
        <v>637</v>
      </c>
      <c r="Y85" t="s" s="4">
        <v>604</v>
      </c>
      <c r="Z85" t="s" s="4">
        <v>605</v>
      </c>
      <c r="AA85" t="s" s="4">
        <v>101</v>
      </c>
      <c r="AB85" t="s" s="4">
        <v>637</v>
      </c>
      <c r="AC85" t="s" s="4">
        <v>102</v>
      </c>
      <c r="AD85" t="s" s="4">
        <v>103</v>
      </c>
      <c r="AE85" t="s" s="4">
        <v>103</v>
      </c>
      <c r="AF85" t="s" s="4">
        <v>104</v>
      </c>
    </row>
    <row r="86" ht="45.0" customHeight="true">
      <c r="A86" t="s" s="4">
        <v>638</v>
      </c>
      <c r="B86" t="s" s="4">
        <v>77</v>
      </c>
      <c r="C86" t="s" s="4">
        <v>78</v>
      </c>
      <c r="D86" t="s" s="4">
        <v>79</v>
      </c>
      <c r="E86" t="s" s="4">
        <v>80</v>
      </c>
      <c r="F86" t="s" s="4">
        <v>81</v>
      </c>
      <c r="G86" t="s" s="4">
        <v>639</v>
      </c>
      <c r="H86" t="s" s="4">
        <v>640</v>
      </c>
      <c r="I86" t="s" s="4">
        <v>107</v>
      </c>
      <c r="J86" t="s" s="4">
        <v>85</v>
      </c>
      <c r="K86" t="s" s="4">
        <v>86</v>
      </c>
      <c r="L86" t="s" s="4">
        <v>287</v>
      </c>
      <c r="M86" t="s" s="4">
        <v>372</v>
      </c>
      <c r="N86" t="s" s="4">
        <v>104</v>
      </c>
      <c r="O86" t="s" s="4">
        <v>148</v>
      </c>
      <c r="P86" t="s" s="4">
        <v>251</v>
      </c>
      <c r="Q86" t="s" s="4">
        <v>92</v>
      </c>
      <c r="R86" t="s" s="4">
        <v>93</v>
      </c>
      <c r="S86" t="s" s="4">
        <v>92</v>
      </c>
      <c r="T86" t="s" s="4">
        <v>94</v>
      </c>
      <c r="U86" t="s" s="4">
        <v>95</v>
      </c>
      <c r="V86" t="s" s="4">
        <v>96</v>
      </c>
      <c r="W86" t="s" s="4">
        <v>97</v>
      </c>
      <c r="X86" t="s" s="4">
        <v>641</v>
      </c>
      <c r="Y86" t="s" s="4">
        <v>642</v>
      </c>
      <c r="Z86" t="s" s="4">
        <v>643</v>
      </c>
      <c r="AA86" t="s" s="4">
        <v>101</v>
      </c>
      <c r="AB86" t="s" s="4">
        <v>641</v>
      </c>
      <c r="AC86" t="s" s="4">
        <v>102</v>
      </c>
      <c r="AD86" t="s" s="4">
        <v>103</v>
      </c>
      <c r="AE86" t="s" s="4">
        <v>103</v>
      </c>
      <c r="AF86" t="s" s="4">
        <v>104</v>
      </c>
    </row>
    <row r="87" ht="45.0" customHeight="true">
      <c r="A87" t="s" s="4">
        <v>644</v>
      </c>
      <c r="B87" t="s" s="4">
        <v>77</v>
      </c>
      <c r="C87" t="s" s="4">
        <v>78</v>
      </c>
      <c r="D87" t="s" s="4">
        <v>79</v>
      </c>
      <c r="E87" t="s" s="4">
        <v>80</v>
      </c>
      <c r="F87" t="s" s="4">
        <v>81</v>
      </c>
      <c r="G87" t="s" s="4">
        <v>645</v>
      </c>
      <c r="H87" t="s" s="4">
        <v>370</v>
      </c>
      <c r="I87" t="s" s="4">
        <v>646</v>
      </c>
      <c r="J87" t="s" s="4">
        <v>85</v>
      </c>
      <c r="K87" t="s" s="4">
        <v>86</v>
      </c>
      <c r="L87" t="s" s="4">
        <v>240</v>
      </c>
      <c r="M87" t="s" s="4">
        <v>372</v>
      </c>
      <c r="N87" t="s" s="4">
        <v>104</v>
      </c>
      <c r="O87" t="s" s="4">
        <v>111</v>
      </c>
      <c r="P87" t="s" s="4">
        <v>228</v>
      </c>
      <c r="Q87" t="s" s="4">
        <v>92</v>
      </c>
      <c r="R87" t="s" s="4">
        <v>93</v>
      </c>
      <c r="S87" t="s" s="4">
        <v>92</v>
      </c>
      <c r="T87" t="s" s="4">
        <v>94</v>
      </c>
      <c r="U87" t="s" s="4">
        <v>95</v>
      </c>
      <c r="V87" t="s" s="4">
        <v>96</v>
      </c>
      <c r="W87" t="s" s="4">
        <v>97</v>
      </c>
      <c r="X87" t="s" s="4">
        <v>647</v>
      </c>
      <c r="Y87" t="s" s="4">
        <v>642</v>
      </c>
      <c r="Z87" t="s" s="4">
        <v>643</v>
      </c>
      <c r="AA87" t="s" s="4">
        <v>101</v>
      </c>
      <c r="AB87" t="s" s="4">
        <v>647</v>
      </c>
      <c r="AC87" t="s" s="4">
        <v>102</v>
      </c>
      <c r="AD87" t="s" s="4">
        <v>103</v>
      </c>
      <c r="AE87" t="s" s="4">
        <v>103</v>
      </c>
      <c r="AF87" t="s" s="4">
        <v>104</v>
      </c>
    </row>
    <row r="88" ht="45.0" customHeight="true">
      <c r="A88" t="s" s="4">
        <v>648</v>
      </c>
      <c r="B88" t="s" s="4">
        <v>77</v>
      </c>
      <c r="C88" t="s" s="4">
        <v>78</v>
      </c>
      <c r="D88" t="s" s="4">
        <v>79</v>
      </c>
      <c r="E88" t="s" s="4">
        <v>80</v>
      </c>
      <c r="F88" t="s" s="4">
        <v>81</v>
      </c>
      <c r="G88" t="s" s="4">
        <v>649</v>
      </c>
      <c r="H88" t="s" s="4">
        <v>153</v>
      </c>
      <c r="I88" t="s" s="4">
        <v>128</v>
      </c>
      <c r="J88" t="s" s="4">
        <v>85</v>
      </c>
      <c r="K88" t="s" s="4">
        <v>86</v>
      </c>
      <c r="L88" t="s" s="4">
        <v>650</v>
      </c>
      <c r="M88" t="s" s="4">
        <v>651</v>
      </c>
      <c r="N88" t="s" s="4">
        <v>104</v>
      </c>
      <c r="O88" t="s" s="4">
        <v>148</v>
      </c>
      <c r="P88" t="s" s="4">
        <v>289</v>
      </c>
      <c r="Q88" t="s" s="4">
        <v>92</v>
      </c>
      <c r="R88" t="s" s="4">
        <v>93</v>
      </c>
      <c r="S88" t="s" s="4">
        <v>92</v>
      </c>
      <c r="T88" t="s" s="4">
        <v>94</v>
      </c>
      <c r="U88" t="s" s="4">
        <v>95</v>
      </c>
      <c r="V88" t="s" s="4">
        <v>96</v>
      </c>
      <c r="W88" t="s" s="4">
        <v>97</v>
      </c>
      <c r="X88" t="s" s="4">
        <v>652</v>
      </c>
      <c r="Y88" t="s" s="4">
        <v>653</v>
      </c>
      <c r="Z88" t="s" s="4">
        <v>654</v>
      </c>
      <c r="AA88" t="s" s="4">
        <v>101</v>
      </c>
      <c r="AB88" t="s" s="4">
        <v>652</v>
      </c>
      <c r="AC88" t="s" s="4">
        <v>102</v>
      </c>
      <c r="AD88" t="s" s="4">
        <v>103</v>
      </c>
      <c r="AE88" t="s" s="4">
        <v>103</v>
      </c>
      <c r="AF88" t="s" s="4">
        <v>104</v>
      </c>
    </row>
    <row r="89" ht="45.0" customHeight="true">
      <c r="A89" t="s" s="4">
        <v>655</v>
      </c>
      <c r="B89" t="s" s="4">
        <v>77</v>
      </c>
      <c r="C89" t="s" s="4">
        <v>78</v>
      </c>
      <c r="D89" t="s" s="4">
        <v>79</v>
      </c>
      <c r="E89" t="s" s="4">
        <v>80</v>
      </c>
      <c r="F89" t="s" s="4">
        <v>81</v>
      </c>
      <c r="G89" t="s" s="4">
        <v>656</v>
      </c>
      <c r="H89" t="s" s="4">
        <v>153</v>
      </c>
      <c r="I89" t="s" s="4">
        <v>153</v>
      </c>
      <c r="J89" t="s" s="4">
        <v>85</v>
      </c>
      <c r="K89" t="s" s="4">
        <v>86</v>
      </c>
      <c r="L89" t="s" s="4">
        <v>657</v>
      </c>
      <c r="M89" t="s" s="4">
        <v>658</v>
      </c>
      <c r="N89" t="s" s="4">
        <v>104</v>
      </c>
      <c r="O89" t="s" s="4">
        <v>111</v>
      </c>
      <c r="P89" t="s" s="4">
        <v>659</v>
      </c>
      <c r="Q89" t="s" s="4">
        <v>92</v>
      </c>
      <c r="R89" t="s" s="4">
        <v>93</v>
      </c>
      <c r="S89" t="s" s="4">
        <v>92</v>
      </c>
      <c r="T89" t="s" s="4">
        <v>94</v>
      </c>
      <c r="U89" t="s" s="4">
        <v>95</v>
      </c>
      <c r="V89" t="s" s="4">
        <v>96</v>
      </c>
      <c r="W89" t="s" s="4">
        <v>97</v>
      </c>
      <c r="X89" t="s" s="4">
        <v>660</v>
      </c>
      <c r="Y89" t="s" s="4">
        <v>661</v>
      </c>
      <c r="Z89" t="s" s="4">
        <v>662</v>
      </c>
      <c r="AA89" t="s" s="4">
        <v>101</v>
      </c>
      <c r="AB89" t="s" s="4">
        <v>660</v>
      </c>
      <c r="AC89" t="s" s="4">
        <v>102</v>
      </c>
      <c r="AD89" t="s" s="4">
        <v>103</v>
      </c>
      <c r="AE89" t="s" s="4">
        <v>103</v>
      </c>
      <c r="AF89" t="s" s="4">
        <v>104</v>
      </c>
    </row>
    <row r="90" ht="45.0" customHeight="true">
      <c r="A90" t="s" s="4">
        <v>663</v>
      </c>
      <c r="B90" t="s" s="4">
        <v>77</v>
      </c>
      <c r="C90" t="s" s="4">
        <v>78</v>
      </c>
      <c r="D90" t="s" s="4">
        <v>79</v>
      </c>
      <c r="E90" t="s" s="4">
        <v>80</v>
      </c>
      <c r="F90" t="s" s="4">
        <v>81</v>
      </c>
      <c r="G90" t="s" s="4">
        <v>411</v>
      </c>
      <c r="H90" t="s" s="4">
        <v>163</v>
      </c>
      <c r="I90" t="s" s="4">
        <v>153</v>
      </c>
      <c r="J90" t="s" s="4">
        <v>85</v>
      </c>
      <c r="K90" t="s" s="4">
        <v>120</v>
      </c>
      <c r="L90" t="s" s="4">
        <v>664</v>
      </c>
      <c r="M90" t="s" s="4">
        <v>665</v>
      </c>
      <c r="N90" t="s" s="4">
        <v>104</v>
      </c>
      <c r="O90" t="s" s="4">
        <v>90</v>
      </c>
      <c r="P90" t="s" s="4">
        <v>91</v>
      </c>
      <c r="Q90" t="s" s="4">
        <v>92</v>
      </c>
      <c r="R90" t="s" s="4">
        <v>93</v>
      </c>
      <c r="S90" t="s" s="4">
        <v>92</v>
      </c>
      <c r="T90" t="s" s="4">
        <v>94</v>
      </c>
      <c r="U90" t="s" s="4">
        <v>95</v>
      </c>
      <c r="V90" t="s" s="4">
        <v>96</v>
      </c>
      <c r="W90" t="s" s="4">
        <v>97</v>
      </c>
      <c r="X90" t="s" s="4">
        <v>666</v>
      </c>
      <c r="Y90" t="s" s="4">
        <v>572</v>
      </c>
      <c r="Z90" t="s" s="4">
        <v>573</v>
      </c>
      <c r="AA90" t="s" s="4">
        <v>101</v>
      </c>
      <c r="AB90" t="s" s="4">
        <v>666</v>
      </c>
      <c r="AC90" t="s" s="4">
        <v>102</v>
      </c>
      <c r="AD90" t="s" s="4">
        <v>103</v>
      </c>
      <c r="AE90" t="s" s="4">
        <v>103</v>
      </c>
      <c r="AF90" t="s" s="4">
        <v>104</v>
      </c>
    </row>
    <row r="91" ht="45.0" customHeight="true">
      <c r="A91" t="s" s="4">
        <v>667</v>
      </c>
      <c r="B91" t="s" s="4">
        <v>77</v>
      </c>
      <c r="C91" t="s" s="4">
        <v>78</v>
      </c>
      <c r="D91" t="s" s="4">
        <v>79</v>
      </c>
      <c r="E91" t="s" s="4">
        <v>80</v>
      </c>
      <c r="F91" t="s" s="4">
        <v>81</v>
      </c>
      <c r="G91" t="s" s="4">
        <v>668</v>
      </c>
      <c r="H91" t="s" s="4">
        <v>265</v>
      </c>
      <c r="I91" t="s" s="4">
        <v>153</v>
      </c>
      <c r="J91" t="s" s="4">
        <v>85</v>
      </c>
      <c r="K91" t="s" s="4">
        <v>86</v>
      </c>
      <c r="L91" t="s" s="4">
        <v>669</v>
      </c>
      <c r="M91" t="s" s="4">
        <v>670</v>
      </c>
      <c r="N91" t="s" s="4">
        <v>104</v>
      </c>
      <c r="O91" t="s" s="4">
        <v>148</v>
      </c>
      <c r="P91" t="s" s="4">
        <v>251</v>
      </c>
      <c r="Q91" t="s" s="4">
        <v>92</v>
      </c>
      <c r="R91" t="s" s="4">
        <v>93</v>
      </c>
      <c r="S91" t="s" s="4">
        <v>92</v>
      </c>
      <c r="T91" t="s" s="4">
        <v>94</v>
      </c>
      <c r="U91" t="s" s="4">
        <v>95</v>
      </c>
      <c r="V91" t="s" s="4">
        <v>96</v>
      </c>
      <c r="W91" t="s" s="4">
        <v>97</v>
      </c>
      <c r="X91" t="s" s="4">
        <v>671</v>
      </c>
      <c r="Y91" t="s" s="4">
        <v>672</v>
      </c>
      <c r="Z91" t="s" s="4">
        <v>673</v>
      </c>
      <c r="AA91" t="s" s="4">
        <v>101</v>
      </c>
      <c r="AB91" t="s" s="4">
        <v>671</v>
      </c>
      <c r="AC91" t="s" s="4">
        <v>102</v>
      </c>
      <c r="AD91" t="s" s="4">
        <v>103</v>
      </c>
      <c r="AE91" t="s" s="4">
        <v>103</v>
      </c>
      <c r="AF91" t="s" s="4">
        <v>104</v>
      </c>
    </row>
    <row r="92" ht="45.0" customHeight="true">
      <c r="A92" t="s" s="4">
        <v>674</v>
      </c>
      <c r="B92" t="s" s="4">
        <v>77</v>
      </c>
      <c r="C92" t="s" s="4">
        <v>78</v>
      </c>
      <c r="D92" t="s" s="4">
        <v>79</v>
      </c>
      <c r="E92" t="s" s="4">
        <v>80</v>
      </c>
      <c r="F92" t="s" s="4">
        <v>81</v>
      </c>
      <c r="G92" t="s" s="4">
        <v>675</v>
      </c>
      <c r="H92" t="s" s="4">
        <v>676</v>
      </c>
      <c r="I92" t="s" s="4">
        <v>336</v>
      </c>
      <c r="J92" t="s" s="4">
        <v>85</v>
      </c>
      <c r="K92" t="s" s="4">
        <v>86</v>
      </c>
      <c r="L92" t="s" s="4">
        <v>677</v>
      </c>
      <c r="M92" t="s" s="4">
        <v>678</v>
      </c>
      <c r="N92" t="s" s="4">
        <v>104</v>
      </c>
      <c r="O92" t="s" s="4">
        <v>148</v>
      </c>
      <c r="P92" t="s" s="4">
        <v>570</v>
      </c>
      <c r="Q92" t="s" s="4">
        <v>92</v>
      </c>
      <c r="R92" t="s" s="4">
        <v>93</v>
      </c>
      <c r="S92" t="s" s="4">
        <v>92</v>
      </c>
      <c r="T92" t="s" s="4">
        <v>94</v>
      </c>
      <c r="U92" t="s" s="4">
        <v>95</v>
      </c>
      <c r="V92" t="s" s="4">
        <v>96</v>
      </c>
      <c r="W92" t="s" s="4">
        <v>97</v>
      </c>
      <c r="X92" t="s" s="4">
        <v>679</v>
      </c>
      <c r="Y92" t="s" s="4">
        <v>680</v>
      </c>
      <c r="Z92" t="s" s="4">
        <v>681</v>
      </c>
      <c r="AA92" t="s" s="4">
        <v>101</v>
      </c>
      <c r="AB92" t="s" s="4">
        <v>679</v>
      </c>
      <c r="AC92" t="s" s="4">
        <v>102</v>
      </c>
      <c r="AD92" t="s" s="4">
        <v>103</v>
      </c>
      <c r="AE92" t="s" s="4">
        <v>103</v>
      </c>
      <c r="AF92" t="s" s="4">
        <v>104</v>
      </c>
    </row>
    <row r="93" ht="45.0" customHeight="true">
      <c r="A93" t="s" s="4">
        <v>682</v>
      </c>
      <c r="B93" t="s" s="4">
        <v>77</v>
      </c>
      <c r="C93" t="s" s="4">
        <v>78</v>
      </c>
      <c r="D93" t="s" s="4">
        <v>79</v>
      </c>
      <c r="E93" t="s" s="4">
        <v>80</v>
      </c>
      <c r="F93" t="s" s="4">
        <v>81</v>
      </c>
      <c r="G93" t="s" s="4">
        <v>401</v>
      </c>
      <c r="H93" t="s" s="4">
        <v>265</v>
      </c>
      <c r="I93" t="s" s="4">
        <v>683</v>
      </c>
      <c r="J93" t="s" s="4">
        <v>85</v>
      </c>
      <c r="K93" t="s" s="4">
        <v>86</v>
      </c>
      <c r="L93" t="s" s="4">
        <v>684</v>
      </c>
      <c r="M93" t="s" s="4">
        <v>685</v>
      </c>
      <c r="N93" t="s" s="4">
        <v>104</v>
      </c>
      <c r="O93" t="s" s="4">
        <v>111</v>
      </c>
      <c r="P93" t="s" s="4">
        <v>274</v>
      </c>
      <c r="Q93" t="s" s="4">
        <v>92</v>
      </c>
      <c r="R93" t="s" s="4">
        <v>93</v>
      </c>
      <c r="S93" t="s" s="4">
        <v>92</v>
      </c>
      <c r="T93" t="s" s="4">
        <v>94</v>
      </c>
      <c r="U93" t="s" s="4">
        <v>95</v>
      </c>
      <c r="V93" t="s" s="4">
        <v>96</v>
      </c>
      <c r="W93" t="s" s="4">
        <v>97</v>
      </c>
      <c r="X93" t="s" s="4">
        <v>686</v>
      </c>
      <c r="Y93" t="s" s="4">
        <v>687</v>
      </c>
      <c r="Z93" t="s" s="4">
        <v>688</v>
      </c>
      <c r="AA93" t="s" s="4">
        <v>101</v>
      </c>
      <c r="AB93" t="s" s="4">
        <v>686</v>
      </c>
      <c r="AC93" t="s" s="4">
        <v>102</v>
      </c>
      <c r="AD93" t="s" s="4">
        <v>103</v>
      </c>
      <c r="AE93" t="s" s="4">
        <v>103</v>
      </c>
      <c r="AF93" t="s" s="4">
        <v>104</v>
      </c>
    </row>
    <row r="94" ht="45.0" customHeight="true">
      <c r="A94" t="s" s="4">
        <v>689</v>
      </c>
      <c r="B94" t="s" s="4">
        <v>77</v>
      </c>
      <c r="C94" t="s" s="4">
        <v>78</v>
      </c>
      <c r="D94" t="s" s="4">
        <v>79</v>
      </c>
      <c r="E94" t="s" s="4">
        <v>80</v>
      </c>
      <c r="F94" t="s" s="4">
        <v>81</v>
      </c>
      <c r="G94" t="s" s="4">
        <v>690</v>
      </c>
      <c r="H94" t="s" s="4">
        <v>510</v>
      </c>
      <c r="I94" t="s" s="4">
        <v>691</v>
      </c>
      <c r="J94" t="s" s="4">
        <v>85</v>
      </c>
      <c r="K94" t="s" s="4">
        <v>86</v>
      </c>
      <c r="L94" t="s" s="4">
        <v>692</v>
      </c>
      <c r="M94" t="s" s="4">
        <v>678</v>
      </c>
      <c r="N94" t="s" s="4">
        <v>104</v>
      </c>
      <c r="O94" t="s" s="4">
        <v>111</v>
      </c>
      <c r="P94" t="s" s="4">
        <v>693</v>
      </c>
      <c r="Q94" t="s" s="4">
        <v>92</v>
      </c>
      <c r="R94" t="s" s="4">
        <v>93</v>
      </c>
      <c r="S94" t="s" s="4">
        <v>92</v>
      </c>
      <c r="T94" t="s" s="4">
        <v>94</v>
      </c>
      <c r="U94" t="s" s="4">
        <v>95</v>
      </c>
      <c r="V94" t="s" s="4">
        <v>96</v>
      </c>
      <c r="W94" t="s" s="4">
        <v>97</v>
      </c>
      <c r="X94" t="s" s="4">
        <v>694</v>
      </c>
      <c r="Y94" t="s" s="4">
        <v>687</v>
      </c>
      <c r="Z94" t="s" s="4">
        <v>688</v>
      </c>
      <c r="AA94" t="s" s="4">
        <v>101</v>
      </c>
      <c r="AB94" t="s" s="4">
        <v>694</v>
      </c>
      <c r="AC94" t="s" s="4">
        <v>102</v>
      </c>
      <c r="AD94" t="s" s="4">
        <v>103</v>
      </c>
      <c r="AE94" t="s" s="4">
        <v>103</v>
      </c>
      <c r="AF94" t="s" s="4">
        <v>104</v>
      </c>
    </row>
    <row r="95" ht="45.0" customHeight="true">
      <c r="A95" t="s" s="4">
        <v>695</v>
      </c>
      <c r="B95" t="s" s="4">
        <v>77</v>
      </c>
      <c r="C95" t="s" s="4">
        <v>78</v>
      </c>
      <c r="D95" t="s" s="4">
        <v>79</v>
      </c>
      <c r="E95" t="s" s="4">
        <v>80</v>
      </c>
      <c r="F95" t="s" s="4">
        <v>81</v>
      </c>
      <c r="G95" t="s" s="4">
        <v>696</v>
      </c>
      <c r="H95" t="s" s="4">
        <v>153</v>
      </c>
      <c r="I95" t="s" s="4">
        <v>153</v>
      </c>
      <c r="J95" t="s" s="4">
        <v>85</v>
      </c>
      <c r="K95" t="s" s="4">
        <v>86</v>
      </c>
      <c r="L95" t="s" s="4">
        <v>697</v>
      </c>
      <c r="M95" t="s" s="4">
        <v>698</v>
      </c>
      <c r="N95" t="s" s="4">
        <v>104</v>
      </c>
      <c r="O95" t="s" s="4">
        <v>90</v>
      </c>
      <c r="P95" t="s" s="4">
        <v>130</v>
      </c>
      <c r="Q95" t="s" s="4">
        <v>92</v>
      </c>
      <c r="R95" t="s" s="4">
        <v>93</v>
      </c>
      <c r="S95" t="s" s="4">
        <v>92</v>
      </c>
      <c r="T95" t="s" s="4">
        <v>94</v>
      </c>
      <c r="U95" t="s" s="4">
        <v>95</v>
      </c>
      <c r="V95" t="s" s="4">
        <v>96</v>
      </c>
      <c r="W95" t="s" s="4">
        <v>97</v>
      </c>
      <c r="X95" t="s" s="4">
        <v>699</v>
      </c>
      <c r="Y95" t="s" s="4">
        <v>687</v>
      </c>
      <c r="Z95" t="s" s="4">
        <v>688</v>
      </c>
      <c r="AA95" t="s" s="4">
        <v>101</v>
      </c>
      <c r="AB95" t="s" s="4">
        <v>699</v>
      </c>
      <c r="AC95" t="s" s="4">
        <v>102</v>
      </c>
      <c r="AD95" t="s" s="4">
        <v>103</v>
      </c>
      <c r="AE95" t="s" s="4">
        <v>103</v>
      </c>
      <c r="AF95" t="s" s="4">
        <v>104</v>
      </c>
    </row>
    <row r="96" ht="45.0" customHeight="true">
      <c r="A96" t="s" s="4">
        <v>700</v>
      </c>
      <c r="B96" t="s" s="4">
        <v>77</v>
      </c>
      <c r="C96" t="s" s="4">
        <v>78</v>
      </c>
      <c r="D96" t="s" s="4">
        <v>79</v>
      </c>
      <c r="E96" t="s" s="4">
        <v>80</v>
      </c>
      <c r="F96" t="s" s="4">
        <v>81</v>
      </c>
      <c r="G96" t="s" s="4">
        <v>701</v>
      </c>
      <c r="H96" t="s" s="4">
        <v>702</v>
      </c>
      <c r="I96" t="s" s="4">
        <v>703</v>
      </c>
      <c r="J96" t="s" s="4">
        <v>85</v>
      </c>
      <c r="K96" t="s" s="4">
        <v>86</v>
      </c>
      <c r="L96" t="s" s="4">
        <v>704</v>
      </c>
      <c r="M96" t="s" s="4">
        <v>705</v>
      </c>
      <c r="N96" t="s" s="4">
        <v>104</v>
      </c>
      <c r="O96" t="s" s="4">
        <v>148</v>
      </c>
      <c r="P96" t="s" s="4">
        <v>251</v>
      </c>
      <c r="Q96" t="s" s="4">
        <v>92</v>
      </c>
      <c r="R96" t="s" s="4">
        <v>93</v>
      </c>
      <c r="S96" t="s" s="4">
        <v>92</v>
      </c>
      <c r="T96" t="s" s="4">
        <v>94</v>
      </c>
      <c r="U96" t="s" s="4">
        <v>95</v>
      </c>
      <c r="V96" t="s" s="4">
        <v>96</v>
      </c>
      <c r="W96" t="s" s="4">
        <v>97</v>
      </c>
      <c r="X96" t="s" s="4">
        <v>706</v>
      </c>
      <c r="Y96" t="s" s="4">
        <v>687</v>
      </c>
      <c r="Z96" t="s" s="4">
        <v>688</v>
      </c>
      <c r="AA96" t="s" s="4">
        <v>101</v>
      </c>
      <c r="AB96" t="s" s="4">
        <v>706</v>
      </c>
      <c r="AC96" t="s" s="4">
        <v>102</v>
      </c>
      <c r="AD96" t="s" s="4">
        <v>103</v>
      </c>
      <c r="AE96" t="s" s="4">
        <v>103</v>
      </c>
      <c r="AF96" t="s" s="4">
        <v>104</v>
      </c>
    </row>
    <row r="97" ht="45.0" customHeight="true">
      <c r="A97" t="s" s="4">
        <v>707</v>
      </c>
      <c r="B97" t="s" s="4">
        <v>77</v>
      </c>
      <c r="C97" t="s" s="4">
        <v>78</v>
      </c>
      <c r="D97" t="s" s="4">
        <v>79</v>
      </c>
      <c r="E97" t="s" s="4">
        <v>80</v>
      </c>
      <c r="F97" t="s" s="4">
        <v>81</v>
      </c>
      <c r="G97" t="s" s="4">
        <v>708</v>
      </c>
      <c r="H97" t="s" s="4">
        <v>464</v>
      </c>
      <c r="I97" t="s" s="4">
        <v>709</v>
      </c>
      <c r="J97" t="s" s="4">
        <v>85</v>
      </c>
      <c r="K97" t="s" s="4">
        <v>86</v>
      </c>
      <c r="L97" t="s" s="4">
        <v>710</v>
      </c>
      <c r="M97" t="s" s="4">
        <v>711</v>
      </c>
      <c r="N97" t="s" s="4">
        <v>104</v>
      </c>
      <c r="O97" t="s" s="4">
        <v>111</v>
      </c>
      <c r="P97" t="s" s="4">
        <v>712</v>
      </c>
      <c r="Q97" t="s" s="4">
        <v>92</v>
      </c>
      <c r="R97" t="s" s="4">
        <v>93</v>
      </c>
      <c r="S97" t="s" s="4">
        <v>92</v>
      </c>
      <c r="T97" t="s" s="4">
        <v>94</v>
      </c>
      <c r="U97" t="s" s="4">
        <v>95</v>
      </c>
      <c r="V97" t="s" s="4">
        <v>96</v>
      </c>
      <c r="W97" t="s" s="4">
        <v>97</v>
      </c>
      <c r="X97" t="s" s="4">
        <v>713</v>
      </c>
      <c r="Y97" t="s" s="4">
        <v>653</v>
      </c>
      <c r="Z97" t="s" s="4">
        <v>654</v>
      </c>
      <c r="AA97" t="s" s="4">
        <v>101</v>
      </c>
      <c r="AB97" t="s" s="4">
        <v>713</v>
      </c>
      <c r="AC97" t="s" s="4">
        <v>102</v>
      </c>
      <c r="AD97" t="s" s="4">
        <v>103</v>
      </c>
      <c r="AE97" t="s" s="4">
        <v>103</v>
      </c>
      <c r="AF97" t="s" s="4">
        <v>104</v>
      </c>
    </row>
    <row r="98" ht="45.0" customHeight="true">
      <c r="A98" t="s" s="4">
        <v>714</v>
      </c>
      <c r="B98" t="s" s="4">
        <v>77</v>
      </c>
      <c r="C98" t="s" s="4">
        <v>78</v>
      </c>
      <c r="D98" t="s" s="4">
        <v>79</v>
      </c>
      <c r="E98" t="s" s="4">
        <v>80</v>
      </c>
      <c r="F98" t="s" s="4">
        <v>81</v>
      </c>
      <c r="G98" t="s" s="4">
        <v>514</v>
      </c>
      <c r="H98" t="s" s="4">
        <v>107</v>
      </c>
      <c r="I98" t="s" s="4">
        <v>515</v>
      </c>
      <c r="J98" t="s" s="4">
        <v>85</v>
      </c>
      <c r="K98" t="s" s="4">
        <v>86</v>
      </c>
      <c r="L98" t="s" s="4">
        <v>516</v>
      </c>
      <c r="M98" t="s" s="4">
        <v>413</v>
      </c>
      <c r="N98" t="s" s="4">
        <v>104</v>
      </c>
      <c r="O98" t="s" s="4">
        <v>148</v>
      </c>
      <c r="P98" t="s" s="4">
        <v>192</v>
      </c>
      <c r="Q98" t="s" s="4">
        <v>92</v>
      </c>
      <c r="R98" t="s" s="4">
        <v>93</v>
      </c>
      <c r="S98" t="s" s="4">
        <v>92</v>
      </c>
      <c r="T98" t="s" s="4">
        <v>94</v>
      </c>
      <c r="U98" t="s" s="4">
        <v>95</v>
      </c>
      <c r="V98" t="s" s="4">
        <v>96</v>
      </c>
      <c r="W98" t="s" s="4">
        <v>97</v>
      </c>
      <c r="X98" t="s" s="4">
        <v>715</v>
      </c>
      <c r="Y98" t="s" s="4">
        <v>653</v>
      </c>
      <c r="Z98" t="s" s="4">
        <v>654</v>
      </c>
      <c r="AA98" t="s" s="4">
        <v>101</v>
      </c>
      <c r="AB98" t="s" s="4">
        <v>715</v>
      </c>
      <c r="AC98" t="s" s="4">
        <v>102</v>
      </c>
      <c r="AD98" t="s" s="4">
        <v>103</v>
      </c>
      <c r="AE98" t="s" s="4">
        <v>103</v>
      </c>
      <c r="AF98" t="s" s="4">
        <v>104</v>
      </c>
    </row>
    <row r="99" ht="45.0" customHeight="true">
      <c r="A99" t="s" s="4">
        <v>716</v>
      </c>
      <c r="B99" t="s" s="4">
        <v>77</v>
      </c>
      <c r="C99" t="s" s="4">
        <v>78</v>
      </c>
      <c r="D99" t="s" s="4">
        <v>79</v>
      </c>
      <c r="E99" t="s" s="4">
        <v>80</v>
      </c>
      <c r="F99" t="s" s="4">
        <v>81</v>
      </c>
      <c r="G99" t="s" s="4">
        <v>717</v>
      </c>
      <c r="H99" t="s" s="4">
        <v>128</v>
      </c>
      <c r="I99" t="s" s="4">
        <v>691</v>
      </c>
      <c r="J99" t="s" s="4">
        <v>85</v>
      </c>
      <c r="K99" t="s" s="4">
        <v>86</v>
      </c>
      <c r="L99" t="s" s="4">
        <v>718</v>
      </c>
      <c r="M99" t="s" s="4">
        <v>434</v>
      </c>
      <c r="N99" t="s" s="4">
        <v>104</v>
      </c>
      <c r="O99" t="s" s="4">
        <v>148</v>
      </c>
      <c r="P99" t="s" s="4">
        <v>175</v>
      </c>
      <c r="Q99" t="s" s="4">
        <v>92</v>
      </c>
      <c r="R99" t="s" s="4">
        <v>93</v>
      </c>
      <c r="S99" t="s" s="4">
        <v>92</v>
      </c>
      <c r="T99" t="s" s="4">
        <v>94</v>
      </c>
      <c r="U99" t="s" s="4">
        <v>95</v>
      </c>
      <c r="V99" t="s" s="4">
        <v>96</v>
      </c>
      <c r="W99" t="s" s="4">
        <v>97</v>
      </c>
      <c r="X99" t="s" s="4">
        <v>719</v>
      </c>
      <c r="Y99" t="s" s="4">
        <v>653</v>
      </c>
      <c r="Z99" t="s" s="4">
        <v>654</v>
      </c>
      <c r="AA99" t="s" s="4">
        <v>101</v>
      </c>
      <c r="AB99" t="s" s="4">
        <v>719</v>
      </c>
      <c r="AC99" t="s" s="4">
        <v>102</v>
      </c>
      <c r="AD99" t="s" s="4">
        <v>103</v>
      </c>
      <c r="AE99" t="s" s="4">
        <v>103</v>
      </c>
      <c r="AF99" t="s" s="4">
        <v>104</v>
      </c>
    </row>
    <row r="100" ht="45.0" customHeight="true">
      <c r="A100" t="s" s="4">
        <v>720</v>
      </c>
      <c r="B100" t="s" s="4">
        <v>77</v>
      </c>
      <c r="C100" t="s" s="4">
        <v>78</v>
      </c>
      <c r="D100" t="s" s="4">
        <v>79</v>
      </c>
      <c r="E100" t="s" s="4">
        <v>80</v>
      </c>
      <c r="F100" t="s" s="4">
        <v>81</v>
      </c>
      <c r="G100" t="s" s="4">
        <v>721</v>
      </c>
      <c r="H100" t="s" s="4">
        <v>232</v>
      </c>
      <c r="I100" t="s" s="4">
        <v>722</v>
      </c>
      <c r="J100" t="s" s="4">
        <v>85</v>
      </c>
      <c r="K100" t="s" s="4">
        <v>86</v>
      </c>
      <c r="L100" t="s" s="4">
        <v>723</v>
      </c>
      <c r="M100" t="s" s="4">
        <v>308</v>
      </c>
      <c r="N100" t="s" s="4">
        <v>104</v>
      </c>
      <c r="O100" t="s" s="4">
        <v>111</v>
      </c>
      <c r="P100" t="s" s="4">
        <v>724</v>
      </c>
      <c r="Q100" t="s" s="4">
        <v>92</v>
      </c>
      <c r="R100" t="s" s="4">
        <v>93</v>
      </c>
      <c r="S100" t="s" s="4">
        <v>92</v>
      </c>
      <c r="T100" t="s" s="4">
        <v>94</v>
      </c>
      <c r="U100" t="s" s="4">
        <v>95</v>
      </c>
      <c r="V100" t="s" s="4">
        <v>96</v>
      </c>
      <c r="W100" t="s" s="4">
        <v>97</v>
      </c>
      <c r="X100" t="s" s="4">
        <v>725</v>
      </c>
      <c r="Y100" t="s" s="4">
        <v>653</v>
      </c>
      <c r="Z100" t="s" s="4">
        <v>654</v>
      </c>
      <c r="AA100" t="s" s="4">
        <v>101</v>
      </c>
      <c r="AB100" t="s" s="4">
        <v>725</v>
      </c>
      <c r="AC100" t="s" s="4">
        <v>102</v>
      </c>
      <c r="AD100" t="s" s="4">
        <v>103</v>
      </c>
      <c r="AE100" t="s" s="4">
        <v>103</v>
      </c>
      <c r="AF100" t="s" s="4">
        <v>104</v>
      </c>
    </row>
    <row r="101" ht="45.0" customHeight="true">
      <c r="A101" t="s" s="4">
        <v>726</v>
      </c>
      <c r="B101" t="s" s="4">
        <v>77</v>
      </c>
      <c r="C101" t="s" s="4">
        <v>78</v>
      </c>
      <c r="D101" t="s" s="4">
        <v>79</v>
      </c>
      <c r="E101" t="s" s="4">
        <v>80</v>
      </c>
      <c r="F101" t="s" s="4">
        <v>81</v>
      </c>
      <c r="G101" t="s" s="4">
        <v>727</v>
      </c>
      <c r="H101" t="s" s="4">
        <v>172</v>
      </c>
      <c r="I101" t="s" s="4">
        <v>163</v>
      </c>
      <c r="J101" t="s" s="4">
        <v>85</v>
      </c>
      <c r="K101" t="s" s="4">
        <v>86</v>
      </c>
      <c r="L101" t="s" s="4">
        <v>728</v>
      </c>
      <c r="M101" t="s" s="4">
        <v>729</v>
      </c>
      <c r="N101" t="s" s="4">
        <v>104</v>
      </c>
      <c r="O101" t="s" s="4">
        <v>111</v>
      </c>
      <c r="P101" t="s" s="4">
        <v>387</v>
      </c>
      <c r="Q101" t="s" s="4">
        <v>92</v>
      </c>
      <c r="R101" t="s" s="4">
        <v>93</v>
      </c>
      <c r="S101" t="s" s="4">
        <v>92</v>
      </c>
      <c r="T101" t="s" s="4">
        <v>94</v>
      </c>
      <c r="U101" t="s" s="4">
        <v>95</v>
      </c>
      <c r="V101" t="s" s="4">
        <v>96</v>
      </c>
      <c r="W101" t="s" s="4">
        <v>97</v>
      </c>
      <c r="X101" t="s" s="4">
        <v>730</v>
      </c>
      <c r="Y101" t="s" s="4">
        <v>731</v>
      </c>
      <c r="Z101" t="s" s="4">
        <v>732</v>
      </c>
      <c r="AA101" t="s" s="4">
        <v>101</v>
      </c>
      <c r="AB101" t="s" s="4">
        <v>730</v>
      </c>
      <c r="AC101" t="s" s="4">
        <v>102</v>
      </c>
      <c r="AD101" t="s" s="4">
        <v>103</v>
      </c>
      <c r="AE101" t="s" s="4">
        <v>103</v>
      </c>
      <c r="AF101" t="s" s="4">
        <v>104</v>
      </c>
    </row>
    <row r="102" ht="45.0" customHeight="true">
      <c r="A102" t="s" s="4">
        <v>733</v>
      </c>
      <c r="B102" t="s" s="4">
        <v>77</v>
      </c>
      <c r="C102" t="s" s="4">
        <v>78</v>
      </c>
      <c r="D102" t="s" s="4">
        <v>79</v>
      </c>
      <c r="E102" t="s" s="4">
        <v>80</v>
      </c>
      <c r="F102" t="s" s="4">
        <v>81</v>
      </c>
      <c r="G102" t="s" s="4">
        <v>734</v>
      </c>
      <c r="H102" t="s" s="4">
        <v>735</v>
      </c>
      <c r="I102" t="s" s="4">
        <v>635</v>
      </c>
      <c r="J102" t="s" s="4">
        <v>85</v>
      </c>
      <c r="K102" t="s" s="4">
        <v>86</v>
      </c>
      <c r="L102" t="s" s="4">
        <v>736</v>
      </c>
      <c r="M102" t="s" s="4">
        <v>737</v>
      </c>
      <c r="N102" t="s" s="4">
        <v>104</v>
      </c>
      <c r="O102" t="s" s="4">
        <v>111</v>
      </c>
      <c r="P102" t="s" s="4">
        <v>738</v>
      </c>
      <c r="Q102" t="s" s="4">
        <v>92</v>
      </c>
      <c r="R102" t="s" s="4">
        <v>93</v>
      </c>
      <c r="S102" t="s" s="4">
        <v>92</v>
      </c>
      <c r="T102" t="s" s="4">
        <v>94</v>
      </c>
      <c r="U102" t="s" s="4">
        <v>95</v>
      </c>
      <c r="V102" t="s" s="4">
        <v>96</v>
      </c>
      <c r="W102" t="s" s="4">
        <v>97</v>
      </c>
      <c r="X102" t="s" s="4">
        <v>739</v>
      </c>
      <c r="Y102" t="s" s="4">
        <v>731</v>
      </c>
      <c r="Z102" t="s" s="4">
        <v>732</v>
      </c>
      <c r="AA102" t="s" s="4">
        <v>101</v>
      </c>
      <c r="AB102" t="s" s="4">
        <v>739</v>
      </c>
      <c r="AC102" t="s" s="4">
        <v>102</v>
      </c>
      <c r="AD102" t="s" s="4">
        <v>103</v>
      </c>
      <c r="AE102" t="s" s="4">
        <v>103</v>
      </c>
      <c r="AF102" t="s" s="4">
        <v>104</v>
      </c>
    </row>
    <row r="103" ht="45.0" customHeight="true">
      <c r="A103" t="s" s="4">
        <v>740</v>
      </c>
      <c r="B103" t="s" s="4">
        <v>77</v>
      </c>
      <c r="C103" t="s" s="4">
        <v>78</v>
      </c>
      <c r="D103" t="s" s="4">
        <v>79</v>
      </c>
      <c r="E103" t="s" s="4">
        <v>80</v>
      </c>
      <c r="F103" t="s" s="4">
        <v>81</v>
      </c>
      <c r="G103" t="s" s="4">
        <v>741</v>
      </c>
      <c r="H103" t="s" s="4">
        <v>295</v>
      </c>
      <c r="I103" t="s" s="4">
        <v>635</v>
      </c>
      <c r="J103" t="s" s="4">
        <v>85</v>
      </c>
      <c r="K103" t="s" s="4">
        <v>86</v>
      </c>
      <c r="L103" t="s" s="4">
        <v>742</v>
      </c>
      <c r="M103" t="s" s="4">
        <v>685</v>
      </c>
      <c r="N103" t="s" s="4">
        <v>104</v>
      </c>
      <c r="O103" t="s" s="4">
        <v>148</v>
      </c>
      <c r="P103" t="s" s="4">
        <v>289</v>
      </c>
      <c r="Q103" t="s" s="4">
        <v>92</v>
      </c>
      <c r="R103" t="s" s="4">
        <v>93</v>
      </c>
      <c r="S103" t="s" s="4">
        <v>92</v>
      </c>
      <c r="T103" t="s" s="4">
        <v>94</v>
      </c>
      <c r="U103" t="s" s="4">
        <v>95</v>
      </c>
      <c r="V103" t="s" s="4">
        <v>96</v>
      </c>
      <c r="W103" t="s" s="4">
        <v>97</v>
      </c>
      <c r="X103" t="s" s="4">
        <v>743</v>
      </c>
      <c r="Y103" t="s" s="4">
        <v>744</v>
      </c>
      <c r="Z103" t="s" s="4">
        <v>745</v>
      </c>
      <c r="AA103" t="s" s="4">
        <v>101</v>
      </c>
      <c r="AB103" t="s" s="4">
        <v>743</v>
      </c>
      <c r="AC103" t="s" s="4">
        <v>102</v>
      </c>
      <c r="AD103" t="s" s="4">
        <v>103</v>
      </c>
      <c r="AE103" t="s" s="4">
        <v>103</v>
      </c>
      <c r="AF103" t="s" s="4">
        <v>104</v>
      </c>
    </row>
    <row r="104" ht="45.0" customHeight="true">
      <c r="A104" t="s" s="4">
        <v>746</v>
      </c>
      <c r="B104" t="s" s="4">
        <v>77</v>
      </c>
      <c r="C104" t="s" s="4">
        <v>78</v>
      </c>
      <c r="D104" t="s" s="4">
        <v>79</v>
      </c>
      <c r="E104" t="s" s="4">
        <v>80</v>
      </c>
      <c r="F104" t="s" s="4">
        <v>81</v>
      </c>
      <c r="G104" t="s" s="4">
        <v>541</v>
      </c>
      <c r="H104" t="s" s="4">
        <v>747</v>
      </c>
      <c r="I104" t="s" s="4">
        <v>300</v>
      </c>
      <c r="J104" t="s" s="4">
        <v>85</v>
      </c>
      <c r="K104" t="s" s="4">
        <v>86</v>
      </c>
      <c r="L104" t="s" s="4">
        <v>748</v>
      </c>
      <c r="M104" t="s" s="4">
        <v>749</v>
      </c>
      <c r="N104" t="s" s="4">
        <v>104</v>
      </c>
      <c r="O104" t="s" s="4">
        <v>111</v>
      </c>
      <c r="P104" t="s" s="4">
        <v>738</v>
      </c>
      <c r="Q104" t="s" s="4">
        <v>92</v>
      </c>
      <c r="R104" t="s" s="4">
        <v>93</v>
      </c>
      <c r="S104" t="s" s="4">
        <v>92</v>
      </c>
      <c r="T104" t="s" s="4">
        <v>94</v>
      </c>
      <c r="U104" t="s" s="4">
        <v>95</v>
      </c>
      <c r="V104" t="s" s="4">
        <v>96</v>
      </c>
      <c r="W104" t="s" s="4">
        <v>97</v>
      </c>
      <c r="X104" t="s" s="4">
        <v>750</v>
      </c>
      <c r="Y104" t="s" s="4">
        <v>744</v>
      </c>
      <c r="Z104" t="s" s="4">
        <v>745</v>
      </c>
      <c r="AA104" t="s" s="4">
        <v>101</v>
      </c>
      <c r="AB104" t="s" s="4">
        <v>750</v>
      </c>
      <c r="AC104" t="s" s="4">
        <v>102</v>
      </c>
      <c r="AD104" t="s" s="4">
        <v>103</v>
      </c>
      <c r="AE104" t="s" s="4">
        <v>103</v>
      </c>
      <c r="AF104" t="s" s="4">
        <v>104</v>
      </c>
    </row>
    <row r="105" ht="45.0" customHeight="true">
      <c r="A105" t="s" s="4">
        <v>751</v>
      </c>
      <c r="B105" t="s" s="4">
        <v>77</v>
      </c>
      <c r="C105" t="s" s="4">
        <v>78</v>
      </c>
      <c r="D105" t="s" s="4">
        <v>79</v>
      </c>
      <c r="E105" t="s" s="4">
        <v>80</v>
      </c>
      <c r="F105" t="s" s="4">
        <v>81</v>
      </c>
      <c r="G105" t="s" s="4">
        <v>752</v>
      </c>
      <c r="H105" t="s" s="4">
        <v>753</v>
      </c>
      <c r="I105" t="s" s="4">
        <v>107</v>
      </c>
      <c r="J105" t="s" s="4">
        <v>85</v>
      </c>
      <c r="K105" t="s" s="4">
        <v>86</v>
      </c>
      <c r="L105" t="s" s="4">
        <v>121</v>
      </c>
      <c r="M105" t="s" s="4">
        <v>754</v>
      </c>
      <c r="N105" t="s" s="4">
        <v>104</v>
      </c>
      <c r="O105" t="s" s="4">
        <v>148</v>
      </c>
      <c r="P105" t="s" s="4">
        <v>192</v>
      </c>
      <c r="Q105" t="s" s="4">
        <v>92</v>
      </c>
      <c r="R105" t="s" s="4">
        <v>93</v>
      </c>
      <c r="S105" t="s" s="4">
        <v>92</v>
      </c>
      <c r="T105" t="s" s="4">
        <v>94</v>
      </c>
      <c r="U105" t="s" s="4">
        <v>95</v>
      </c>
      <c r="V105" t="s" s="4">
        <v>96</v>
      </c>
      <c r="W105" t="s" s="4">
        <v>97</v>
      </c>
      <c r="X105" t="s" s="4">
        <v>755</v>
      </c>
      <c r="Y105" t="s" s="4">
        <v>756</v>
      </c>
      <c r="Z105" t="s" s="4">
        <v>757</v>
      </c>
      <c r="AA105" t="s" s="4">
        <v>101</v>
      </c>
      <c r="AB105" t="s" s="4">
        <v>755</v>
      </c>
      <c r="AC105" t="s" s="4">
        <v>102</v>
      </c>
      <c r="AD105" t="s" s="4">
        <v>103</v>
      </c>
      <c r="AE105" t="s" s="4">
        <v>103</v>
      </c>
      <c r="AF105" t="s" s="4">
        <v>104</v>
      </c>
    </row>
    <row r="106" ht="45.0" customHeight="true">
      <c r="A106" t="s" s="4">
        <v>758</v>
      </c>
      <c r="B106" t="s" s="4">
        <v>77</v>
      </c>
      <c r="C106" t="s" s="4">
        <v>78</v>
      </c>
      <c r="D106" t="s" s="4">
        <v>79</v>
      </c>
      <c r="E106" t="s" s="4">
        <v>80</v>
      </c>
      <c r="F106" t="s" s="4">
        <v>81</v>
      </c>
      <c r="G106" t="s" s="4">
        <v>610</v>
      </c>
      <c r="H106" t="s" s="4">
        <v>759</v>
      </c>
      <c r="I106" t="s" s="4">
        <v>239</v>
      </c>
      <c r="J106" t="s" s="4">
        <v>85</v>
      </c>
      <c r="K106" t="s" s="4">
        <v>86</v>
      </c>
      <c r="L106" t="s" s="4">
        <v>760</v>
      </c>
      <c r="M106" t="s" s="4">
        <v>761</v>
      </c>
      <c r="N106" t="s" s="4">
        <v>104</v>
      </c>
      <c r="O106" t="s" s="4">
        <v>111</v>
      </c>
      <c r="P106" t="s" s="4">
        <v>762</v>
      </c>
      <c r="Q106" t="s" s="4">
        <v>92</v>
      </c>
      <c r="R106" t="s" s="4">
        <v>93</v>
      </c>
      <c r="S106" t="s" s="4">
        <v>92</v>
      </c>
      <c r="T106" t="s" s="4">
        <v>94</v>
      </c>
      <c r="U106" t="s" s="4">
        <v>95</v>
      </c>
      <c r="V106" t="s" s="4">
        <v>96</v>
      </c>
      <c r="W106" t="s" s="4">
        <v>97</v>
      </c>
      <c r="X106" t="s" s="4">
        <v>763</v>
      </c>
      <c r="Y106" t="s" s="4">
        <v>764</v>
      </c>
      <c r="Z106" t="s" s="4">
        <v>765</v>
      </c>
      <c r="AA106" t="s" s="4">
        <v>101</v>
      </c>
      <c r="AB106" t="s" s="4">
        <v>763</v>
      </c>
      <c r="AC106" t="s" s="4">
        <v>102</v>
      </c>
      <c r="AD106" t="s" s="4">
        <v>103</v>
      </c>
      <c r="AE106" t="s" s="4">
        <v>103</v>
      </c>
      <c r="AF106" t="s" s="4">
        <v>104</v>
      </c>
    </row>
    <row r="107" ht="45.0" customHeight="true">
      <c r="A107" t="s" s="4">
        <v>766</v>
      </c>
      <c r="B107" t="s" s="4">
        <v>77</v>
      </c>
      <c r="C107" t="s" s="4">
        <v>78</v>
      </c>
      <c r="D107" t="s" s="4">
        <v>79</v>
      </c>
      <c r="E107" t="s" s="4">
        <v>80</v>
      </c>
      <c r="F107" t="s" s="4">
        <v>81</v>
      </c>
      <c r="G107" t="s" s="4">
        <v>668</v>
      </c>
      <c r="H107" t="s" s="4">
        <v>722</v>
      </c>
      <c r="I107" t="s" s="4">
        <v>217</v>
      </c>
      <c r="J107" t="s" s="4">
        <v>85</v>
      </c>
      <c r="K107" t="s" s="4">
        <v>86</v>
      </c>
      <c r="L107" t="s" s="4">
        <v>767</v>
      </c>
      <c r="M107" t="s" s="4">
        <v>768</v>
      </c>
      <c r="N107" t="s" s="4">
        <v>104</v>
      </c>
      <c r="O107" t="s" s="4">
        <v>111</v>
      </c>
      <c r="P107" t="s" s="4">
        <v>457</v>
      </c>
      <c r="Q107" t="s" s="4">
        <v>92</v>
      </c>
      <c r="R107" t="s" s="4">
        <v>93</v>
      </c>
      <c r="S107" t="s" s="4">
        <v>92</v>
      </c>
      <c r="T107" t="s" s="4">
        <v>94</v>
      </c>
      <c r="U107" t="s" s="4">
        <v>95</v>
      </c>
      <c r="V107" t="s" s="4">
        <v>96</v>
      </c>
      <c r="W107" t="s" s="4">
        <v>97</v>
      </c>
      <c r="X107" t="s" s="4">
        <v>769</v>
      </c>
      <c r="Y107" t="s" s="4">
        <v>770</v>
      </c>
      <c r="Z107" t="s" s="4">
        <v>771</v>
      </c>
      <c r="AA107" t="s" s="4">
        <v>101</v>
      </c>
      <c r="AB107" t="s" s="4">
        <v>769</v>
      </c>
      <c r="AC107" t="s" s="4">
        <v>102</v>
      </c>
      <c r="AD107" t="s" s="4">
        <v>103</v>
      </c>
      <c r="AE107" t="s" s="4">
        <v>103</v>
      </c>
      <c r="AF107" t="s" s="4">
        <v>104</v>
      </c>
    </row>
    <row r="108" ht="45.0" customHeight="true">
      <c r="A108" t="s" s="4">
        <v>772</v>
      </c>
      <c r="B108" t="s" s="4">
        <v>77</v>
      </c>
      <c r="C108" t="s" s="4">
        <v>78</v>
      </c>
      <c r="D108" t="s" s="4">
        <v>79</v>
      </c>
      <c r="E108" t="s" s="4">
        <v>80</v>
      </c>
      <c r="F108" t="s" s="4">
        <v>81</v>
      </c>
      <c r="G108" t="s" s="4">
        <v>773</v>
      </c>
      <c r="H108" t="s" s="4">
        <v>134</v>
      </c>
      <c r="I108" t="s" s="4">
        <v>264</v>
      </c>
      <c r="J108" t="s" s="4">
        <v>85</v>
      </c>
      <c r="K108" t="s" s="4">
        <v>120</v>
      </c>
      <c r="L108" t="s" s="4">
        <v>774</v>
      </c>
      <c r="M108" t="s" s="4">
        <v>775</v>
      </c>
      <c r="N108" t="s" s="4">
        <v>104</v>
      </c>
      <c r="O108" t="s" s="4">
        <v>111</v>
      </c>
      <c r="P108" t="s" s="4">
        <v>776</v>
      </c>
      <c r="Q108" t="s" s="4">
        <v>92</v>
      </c>
      <c r="R108" t="s" s="4">
        <v>93</v>
      </c>
      <c r="S108" t="s" s="4">
        <v>92</v>
      </c>
      <c r="T108" t="s" s="4">
        <v>94</v>
      </c>
      <c r="U108" t="s" s="4">
        <v>95</v>
      </c>
      <c r="V108" t="s" s="4">
        <v>96</v>
      </c>
      <c r="W108" t="s" s="4">
        <v>97</v>
      </c>
      <c r="X108" t="s" s="4">
        <v>777</v>
      </c>
      <c r="Y108" t="s" s="4">
        <v>778</v>
      </c>
      <c r="Z108" t="s" s="4">
        <v>779</v>
      </c>
      <c r="AA108" t="s" s="4">
        <v>101</v>
      </c>
      <c r="AB108" t="s" s="4">
        <v>777</v>
      </c>
      <c r="AC108" t="s" s="4">
        <v>102</v>
      </c>
      <c r="AD108" t="s" s="4">
        <v>103</v>
      </c>
      <c r="AE108" t="s" s="4">
        <v>103</v>
      </c>
      <c r="AF108" t="s" s="4">
        <v>104</v>
      </c>
    </row>
    <row r="109" ht="45.0" customHeight="true">
      <c r="A109" t="s" s="4">
        <v>780</v>
      </c>
      <c r="B109" t="s" s="4">
        <v>77</v>
      </c>
      <c r="C109" t="s" s="4">
        <v>78</v>
      </c>
      <c r="D109" t="s" s="4">
        <v>79</v>
      </c>
      <c r="E109" t="s" s="4">
        <v>80</v>
      </c>
      <c r="F109" t="s" s="4">
        <v>81</v>
      </c>
      <c r="G109" t="s" s="4">
        <v>781</v>
      </c>
      <c r="H109" t="s" s="4">
        <v>782</v>
      </c>
      <c r="I109" t="s" s="4">
        <v>783</v>
      </c>
      <c r="J109" t="s" s="4">
        <v>85</v>
      </c>
      <c r="K109" t="s" s="4">
        <v>86</v>
      </c>
      <c r="L109" t="s" s="4">
        <v>784</v>
      </c>
      <c r="M109" t="s" s="4">
        <v>785</v>
      </c>
      <c r="N109" t="s" s="4">
        <v>104</v>
      </c>
      <c r="O109" t="s" s="4">
        <v>111</v>
      </c>
      <c r="P109" t="s" s="4">
        <v>112</v>
      </c>
      <c r="Q109" t="s" s="4">
        <v>92</v>
      </c>
      <c r="R109" t="s" s="4">
        <v>93</v>
      </c>
      <c r="S109" t="s" s="4">
        <v>92</v>
      </c>
      <c r="T109" t="s" s="4">
        <v>94</v>
      </c>
      <c r="U109" t="s" s="4">
        <v>95</v>
      </c>
      <c r="V109" t="s" s="4">
        <v>96</v>
      </c>
      <c r="W109" t="s" s="4">
        <v>97</v>
      </c>
      <c r="X109" t="s" s="4">
        <v>786</v>
      </c>
      <c r="Y109" t="s" s="4">
        <v>653</v>
      </c>
      <c r="Z109" t="s" s="4">
        <v>654</v>
      </c>
      <c r="AA109" t="s" s="4">
        <v>101</v>
      </c>
      <c r="AB109" t="s" s="4">
        <v>786</v>
      </c>
      <c r="AC109" t="s" s="4">
        <v>102</v>
      </c>
      <c r="AD109" t="s" s="4">
        <v>103</v>
      </c>
      <c r="AE109" t="s" s="4">
        <v>103</v>
      </c>
      <c r="AF109" t="s" s="4">
        <v>104</v>
      </c>
    </row>
    <row r="110" ht="45.0" customHeight="true">
      <c r="A110" t="s" s="4">
        <v>787</v>
      </c>
      <c r="B110" t="s" s="4">
        <v>77</v>
      </c>
      <c r="C110" t="s" s="4">
        <v>78</v>
      </c>
      <c r="D110" t="s" s="4">
        <v>79</v>
      </c>
      <c r="E110" t="s" s="4">
        <v>80</v>
      </c>
      <c r="F110" t="s" s="4">
        <v>81</v>
      </c>
      <c r="G110" t="s" s="4">
        <v>346</v>
      </c>
      <c r="H110" t="s" s="4">
        <v>84</v>
      </c>
      <c r="I110" t="s" s="4">
        <v>788</v>
      </c>
      <c r="J110" t="s" s="4">
        <v>85</v>
      </c>
      <c r="K110" t="s" s="4">
        <v>86</v>
      </c>
      <c r="L110" t="s" s="4">
        <v>789</v>
      </c>
      <c r="M110" t="s" s="4">
        <v>790</v>
      </c>
      <c r="N110" t="s" s="4">
        <v>104</v>
      </c>
      <c r="O110" t="s" s="4">
        <v>111</v>
      </c>
      <c r="P110" t="s" s="4">
        <v>791</v>
      </c>
      <c r="Q110" t="s" s="4">
        <v>92</v>
      </c>
      <c r="R110" t="s" s="4">
        <v>93</v>
      </c>
      <c r="S110" t="s" s="4">
        <v>92</v>
      </c>
      <c r="T110" t="s" s="4">
        <v>94</v>
      </c>
      <c r="U110" t="s" s="4">
        <v>95</v>
      </c>
      <c r="V110" t="s" s="4">
        <v>96</v>
      </c>
      <c r="W110" t="s" s="4">
        <v>97</v>
      </c>
      <c r="X110" t="s" s="4">
        <v>792</v>
      </c>
      <c r="Y110" t="s" s="4">
        <v>653</v>
      </c>
      <c r="Z110" t="s" s="4">
        <v>654</v>
      </c>
      <c r="AA110" t="s" s="4">
        <v>101</v>
      </c>
      <c r="AB110" t="s" s="4">
        <v>792</v>
      </c>
      <c r="AC110" t="s" s="4">
        <v>102</v>
      </c>
      <c r="AD110" t="s" s="4">
        <v>103</v>
      </c>
      <c r="AE110" t="s" s="4">
        <v>103</v>
      </c>
      <c r="AF110" t="s" s="4">
        <v>104</v>
      </c>
    </row>
    <row r="111" ht="45.0" customHeight="true">
      <c r="A111" t="s" s="4">
        <v>793</v>
      </c>
      <c r="B111" t="s" s="4">
        <v>77</v>
      </c>
      <c r="C111" t="s" s="4">
        <v>78</v>
      </c>
      <c r="D111" t="s" s="4">
        <v>79</v>
      </c>
      <c r="E111" t="s" s="4">
        <v>80</v>
      </c>
      <c r="F111" t="s" s="4">
        <v>81</v>
      </c>
      <c r="G111" t="s" s="4">
        <v>411</v>
      </c>
      <c r="H111" t="s" s="4">
        <v>794</v>
      </c>
      <c r="I111" t="s" s="4">
        <v>217</v>
      </c>
      <c r="J111" t="s" s="4">
        <v>85</v>
      </c>
      <c r="K111" t="s" s="4">
        <v>86</v>
      </c>
      <c r="L111" t="s" s="4">
        <v>349</v>
      </c>
      <c r="M111" t="s" s="4">
        <v>557</v>
      </c>
      <c r="N111" t="s" s="4">
        <v>104</v>
      </c>
      <c r="O111" t="s" s="4">
        <v>148</v>
      </c>
      <c r="P111" t="s" s="4">
        <v>795</v>
      </c>
      <c r="Q111" t="s" s="4">
        <v>92</v>
      </c>
      <c r="R111" t="s" s="4">
        <v>93</v>
      </c>
      <c r="S111" t="s" s="4">
        <v>92</v>
      </c>
      <c r="T111" t="s" s="4">
        <v>94</v>
      </c>
      <c r="U111" t="s" s="4">
        <v>95</v>
      </c>
      <c r="V111" t="s" s="4">
        <v>96</v>
      </c>
      <c r="W111" t="s" s="4">
        <v>97</v>
      </c>
      <c r="X111" t="s" s="4">
        <v>796</v>
      </c>
      <c r="Y111" t="s" s="4">
        <v>653</v>
      </c>
      <c r="Z111" t="s" s="4">
        <v>654</v>
      </c>
      <c r="AA111" t="s" s="4">
        <v>101</v>
      </c>
      <c r="AB111" t="s" s="4">
        <v>796</v>
      </c>
      <c r="AC111" t="s" s="4">
        <v>102</v>
      </c>
      <c r="AD111" t="s" s="4">
        <v>103</v>
      </c>
      <c r="AE111" t="s" s="4">
        <v>103</v>
      </c>
      <c r="AF111" t="s" s="4">
        <v>104</v>
      </c>
    </row>
    <row r="112" ht="45.0" customHeight="true">
      <c r="A112" t="s" s="4">
        <v>797</v>
      </c>
      <c r="B112" t="s" s="4">
        <v>77</v>
      </c>
      <c r="C112" t="s" s="4">
        <v>78</v>
      </c>
      <c r="D112" t="s" s="4">
        <v>79</v>
      </c>
      <c r="E112" t="s" s="4">
        <v>80</v>
      </c>
      <c r="F112" t="s" s="4">
        <v>81</v>
      </c>
      <c r="G112" t="s" s="4">
        <v>798</v>
      </c>
      <c r="H112" t="s" s="4">
        <v>107</v>
      </c>
      <c r="I112" t="s" s="4">
        <v>799</v>
      </c>
      <c r="J112" t="s" s="4">
        <v>85</v>
      </c>
      <c r="K112" t="s" s="4">
        <v>86</v>
      </c>
      <c r="L112" t="s" s="4">
        <v>800</v>
      </c>
      <c r="M112" t="s" s="4">
        <v>801</v>
      </c>
      <c r="N112" t="s" s="4">
        <v>104</v>
      </c>
      <c r="O112" t="s" s="4">
        <v>111</v>
      </c>
      <c r="P112" t="s" s="4">
        <v>268</v>
      </c>
      <c r="Q112" t="s" s="4">
        <v>92</v>
      </c>
      <c r="R112" t="s" s="4">
        <v>93</v>
      </c>
      <c r="S112" t="s" s="4">
        <v>92</v>
      </c>
      <c r="T112" t="s" s="4">
        <v>94</v>
      </c>
      <c r="U112" t="s" s="4">
        <v>95</v>
      </c>
      <c r="V112" t="s" s="4">
        <v>96</v>
      </c>
      <c r="W112" t="s" s="4">
        <v>97</v>
      </c>
      <c r="X112" t="s" s="4">
        <v>802</v>
      </c>
      <c r="Y112" t="s" s="4">
        <v>653</v>
      </c>
      <c r="Z112" t="s" s="4">
        <v>654</v>
      </c>
      <c r="AA112" t="s" s="4">
        <v>101</v>
      </c>
      <c r="AB112" t="s" s="4">
        <v>802</v>
      </c>
      <c r="AC112" t="s" s="4">
        <v>102</v>
      </c>
      <c r="AD112" t="s" s="4">
        <v>103</v>
      </c>
      <c r="AE112" t="s" s="4">
        <v>103</v>
      </c>
      <c r="AF112" t="s" s="4">
        <v>104</v>
      </c>
    </row>
    <row r="113" ht="45.0" customHeight="true">
      <c r="A113" t="s" s="4">
        <v>803</v>
      </c>
      <c r="B113" t="s" s="4">
        <v>77</v>
      </c>
      <c r="C113" t="s" s="4">
        <v>78</v>
      </c>
      <c r="D113" t="s" s="4">
        <v>79</v>
      </c>
      <c r="E113" t="s" s="4">
        <v>80</v>
      </c>
      <c r="F113" t="s" s="4">
        <v>81</v>
      </c>
      <c r="G113" t="s" s="4">
        <v>804</v>
      </c>
      <c r="H113" t="s" s="4">
        <v>239</v>
      </c>
      <c r="I113" t="s" s="4">
        <v>145</v>
      </c>
      <c r="J113" t="s" s="4">
        <v>85</v>
      </c>
      <c r="K113" t="s" s="4">
        <v>86</v>
      </c>
      <c r="L113" t="s" s="4">
        <v>805</v>
      </c>
      <c r="M113" t="s" s="4">
        <v>95</v>
      </c>
      <c r="N113" t="s" s="4">
        <v>104</v>
      </c>
      <c r="O113" t="s" s="4">
        <v>148</v>
      </c>
      <c r="P113" t="s" s="4">
        <v>289</v>
      </c>
      <c r="Q113" t="s" s="4">
        <v>92</v>
      </c>
      <c r="R113" t="s" s="4">
        <v>93</v>
      </c>
      <c r="S113" t="s" s="4">
        <v>92</v>
      </c>
      <c r="T113" t="s" s="4">
        <v>94</v>
      </c>
      <c r="U113" t="s" s="4">
        <v>95</v>
      </c>
      <c r="V113" t="s" s="4">
        <v>96</v>
      </c>
      <c r="W113" t="s" s="4">
        <v>97</v>
      </c>
      <c r="X113" t="s" s="4">
        <v>806</v>
      </c>
      <c r="Y113" t="s" s="4">
        <v>744</v>
      </c>
      <c r="Z113" t="s" s="4">
        <v>745</v>
      </c>
      <c r="AA113" t="s" s="4">
        <v>101</v>
      </c>
      <c r="AB113" t="s" s="4">
        <v>806</v>
      </c>
      <c r="AC113" t="s" s="4">
        <v>102</v>
      </c>
      <c r="AD113" t="s" s="4">
        <v>103</v>
      </c>
      <c r="AE113" t="s" s="4">
        <v>103</v>
      </c>
      <c r="AF113" t="s" s="4">
        <v>104</v>
      </c>
    </row>
    <row r="114" ht="45.0" customHeight="true">
      <c r="A114" t="s" s="4">
        <v>807</v>
      </c>
      <c r="B114" t="s" s="4">
        <v>77</v>
      </c>
      <c r="C114" t="s" s="4">
        <v>78</v>
      </c>
      <c r="D114" t="s" s="4">
        <v>79</v>
      </c>
      <c r="E114" t="s" s="4">
        <v>80</v>
      </c>
      <c r="F114" t="s" s="4">
        <v>81</v>
      </c>
      <c r="G114" t="s" s="4">
        <v>306</v>
      </c>
      <c r="H114" t="s" s="4">
        <v>542</v>
      </c>
      <c r="I114" t="s" s="4">
        <v>217</v>
      </c>
      <c r="J114" t="s" s="4">
        <v>85</v>
      </c>
      <c r="K114" t="s" s="4">
        <v>86</v>
      </c>
      <c r="L114" t="s" s="4">
        <v>808</v>
      </c>
      <c r="M114" t="s" s="4">
        <v>257</v>
      </c>
      <c r="N114" t="s" s="4">
        <v>104</v>
      </c>
      <c r="O114" t="s" s="4">
        <v>111</v>
      </c>
      <c r="P114" t="s" s="4">
        <v>712</v>
      </c>
      <c r="Q114" t="s" s="4">
        <v>92</v>
      </c>
      <c r="R114" t="s" s="4">
        <v>93</v>
      </c>
      <c r="S114" t="s" s="4">
        <v>92</v>
      </c>
      <c r="T114" t="s" s="4">
        <v>94</v>
      </c>
      <c r="U114" t="s" s="4">
        <v>95</v>
      </c>
      <c r="V114" t="s" s="4">
        <v>96</v>
      </c>
      <c r="W114" t="s" s="4">
        <v>97</v>
      </c>
      <c r="X114" t="s" s="4">
        <v>809</v>
      </c>
      <c r="Y114" t="s" s="4">
        <v>810</v>
      </c>
      <c r="Z114" t="s" s="4">
        <v>811</v>
      </c>
      <c r="AA114" t="s" s="4">
        <v>101</v>
      </c>
      <c r="AB114" t="s" s="4">
        <v>809</v>
      </c>
      <c r="AC114" t="s" s="4">
        <v>102</v>
      </c>
      <c r="AD114" t="s" s="4">
        <v>103</v>
      </c>
      <c r="AE114" t="s" s="4">
        <v>103</v>
      </c>
      <c r="AF114" t="s" s="4">
        <v>104</v>
      </c>
    </row>
    <row r="115" ht="45.0" customHeight="true">
      <c r="A115" t="s" s="4">
        <v>812</v>
      </c>
      <c r="B115" t="s" s="4">
        <v>77</v>
      </c>
      <c r="C115" t="s" s="4">
        <v>78</v>
      </c>
      <c r="D115" t="s" s="4">
        <v>79</v>
      </c>
      <c r="E115" t="s" s="4">
        <v>80</v>
      </c>
      <c r="F115" t="s" s="4">
        <v>81</v>
      </c>
      <c r="G115" t="s" s="4">
        <v>813</v>
      </c>
      <c r="H115" t="s" s="4">
        <v>119</v>
      </c>
      <c r="I115" t="s" s="4">
        <v>814</v>
      </c>
      <c r="J115" t="s" s="4">
        <v>85</v>
      </c>
      <c r="K115" t="s" s="4">
        <v>86</v>
      </c>
      <c r="L115" t="s" s="4">
        <v>815</v>
      </c>
      <c r="M115" t="s" s="4">
        <v>816</v>
      </c>
      <c r="N115" t="s" s="4">
        <v>104</v>
      </c>
      <c r="O115" t="s" s="4">
        <v>111</v>
      </c>
      <c r="P115" t="s" s="4">
        <v>693</v>
      </c>
      <c r="Q115" t="s" s="4">
        <v>92</v>
      </c>
      <c r="R115" t="s" s="4">
        <v>93</v>
      </c>
      <c r="S115" t="s" s="4">
        <v>92</v>
      </c>
      <c r="T115" t="s" s="4">
        <v>94</v>
      </c>
      <c r="U115" t="s" s="4">
        <v>95</v>
      </c>
      <c r="V115" t="s" s="4">
        <v>96</v>
      </c>
      <c r="W115" t="s" s="4">
        <v>97</v>
      </c>
      <c r="X115" t="s" s="4">
        <v>817</v>
      </c>
      <c r="Y115" t="s" s="4">
        <v>818</v>
      </c>
      <c r="Z115" t="s" s="4">
        <v>819</v>
      </c>
      <c r="AA115" t="s" s="4">
        <v>101</v>
      </c>
      <c r="AB115" t="s" s="4">
        <v>817</v>
      </c>
      <c r="AC115" t="s" s="4">
        <v>102</v>
      </c>
      <c r="AD115" t="s" s="4">
        <v>103</v>
      </c>
      <c r="AE115" t="s" s="4">
        <v>103</v>
      </c>
      <c r="AF115" t="s" s="4">
        <v>104</v>
      </c>
    </row>
    <row r="116" ht="45.0" customHeight="true">
      <c r="A116" t="s" s="4">
        <v>820</v>
      </c>
      <c r="B116" t="s" s="4">
        <v>77</v>
      </c>
      <c r="C116" t="s" s="4">
        <v>78</v>
      </c>
      <c r="D116" t="s" s="4">
        <v>79</v>
      </c>
      <c r="E116" t="s" s="4">
        <v>80</v>
      </c>
      <c r="F116" t="s" s="4">
        <v>81</v>
      </c>
      <c r="G116" t="s" s="4">
        <v>821</v>
      </c>
      <c r="H116" t="s" s="4">
        <v>691</v>
      </c>
      <c r="I116" t="s" s="4">
        <v>172</v>
      </c>
      <c r="J116" t="s" s="4">
        <v>85</v>
      </c>
      <c r="K116" t="s" s="4">
        <v>86</v>
      </c>
      <c r="L116" t="s" s="4">
        <v>822</v>
      </c>
      <c r="M116" t="s" s="4">
        <v>816</v>
      </c>
      <c r="N116" t="s" s="4">
        <v>104</v>
      </c>
      <c r="O116" t="s" s="4">
        <v>148</v>
      </c>
      <c r="P116" t="s" s="4">
        <v>251</v>
      </c>
      <c r="Q116" t="s" s="4">
        <v>92</v>
      </c>
      <c r="R116" t="s" s="4">
        <v>93</v>
      </c>
      <c r="S116" t="s" s="4">
        <v>92</v>
      </c>
      <c r="T116" t="s" s="4">
        <v>94</v>
      </c>
      <c r="U116" t="s" s="4">
        <v>95</v>
      </c>
      <c r="V116" t="s" s="4">
        <v>96</v>
      </c>
      <c r="W116" t="s" s="4">
        <v>97</v>
      </c>
      <c r="X116" t="s" s="4">
        <v>823</v>
      </c>
      <c r="Y116" t="s" s="4">
        <v>824</v>
      </c>
      <c r="Z116" t="s" s="4">
        <v>825</v>
      </c>
      <c r="AA116" t="s" s="4">
        <v>101</v>
      </c>
      <c r="AB116" t="s" s="4">
        <v>823</v>
      </c>
      <c r="AC116" t="s" s="4">
        <v>102</v>
      </c>
      <c r="AD116" t="s" s="4">
        <v>103</v>
      </c>
      <c r="AE116" t="s" s="4">
        <v>103</v>
      </c>
      <c r="AF116" t="s" s="4">
        <v>104</v>
      </c>
    </row>
    <row r="117" ht="45.0" customHeight="true">
      <c r="A117" t="s" s="4">
        <v>826</v>
      </c>
      <c r="B117" t="s" s="4">
        <v>77</v>
      </c>
      <c r="C117" t="s" s="4">
        <v>78</v>
      </c>
      <c r="D117" t="s" s="4">
        <v>79</v>
      </c>
      <c r="E117" t="s" s="4">
        <v>80</v>
      </c>
      <c r="F117" t="s" s="4">
        <v>81</v>
      </c>
      <c r="G117" t="s" s="4">
        <v>827</v>
      </c>
      <c r="H117" t="s" s="4">
        <v>127</v>
      </c>
      <c r="I117" t="s" s="4">
        <v>828</v>
      </c>
      <c r="J117" t="s" s="4">
        <v>85</v>
      </c>
      <c r="K117" t="s" s="4">
        <v>86</v>
      </c>
      <c r="L117" t="s" s="4">
        <v>829</v>
      </c>
      <c r="M117" t="s" s="4">
        <v>8</v>
      </c>
      <c r="N117" t="s" s="4">
        <v>104</v>
      </c>
      <c r="O117" t="s" s="4">
        <v>148</v>
      </c>
      <c r="P117" t="s" s="4">
        <v>830</v>
      </c>
      <c r="Q117" t="s" s="4">
        <v>92</v>
      </c>
      <c r="R117" t="s" s="4">
        <v>93</v>
      </c>
      <c r="S117" t="s" s="4">
        <v>92</v>
      </c>
      <c r="T117" t="s" s="4">
        <v>94</v>
      </c>
      <c r="U117" t="s" s="4">
        <v>95</v>
      </c>
      <c r="V117" t="s" s="4">
        <v>96</v>
      </c>
      <c r="W117" t="s" s="4">
        <v>97</v>
      </c>
      <c r="X117" t="s" s="4">
        <v>831</v>
      </c>
      <c r="Y117" t="s" s="4">
        <v>653</v>
      </c>
      <c r="Z117" t="s" s="4">
        <v>654</v>
      </c>
      <c r="AA117" t="s" s="4">
        <v>101</v>
      </c>
      <c r="AB117" t="s" s="4">
        <v>831</v>
      </c>
      <c r="AC117" t="s" s="4">
        <v>102</v>
      </c>
      <c r="AD117" t="s" s="4">
        <v>103</v>
      </c>
      <c r="AE117" t="s" s="4">
        <v>103</v>
      </c>
      <c r="AF117" t="s" s="4">
        <v>104</v>
      </c>
    </row>
    <row r="118" ht="45.0" customHeight="true">
      <c r="A118" t="s" s="4">
        <v>832</v>
      </c>
      <c r="B118" t="s" s="4">
        <v>77</v>
      </c>
      <c r="C118" t="s" s="4">
        <v>78</v>
      </c>
      <c r="D118" t="s" s="4">
        <v>79</v>
      </c>
      <c r="E118" t="s" s="4">
        <v>80</v>
      </c>
      <c r="F118" t="s" s="4">
        <v>81</v>
      </c>
      <c r="G118" t="s" s="4">
        <v>833</v>
      </c>
      <c r="H118" t="s" s="4">
        <v>834</v>
      </c>
      <c r="I118" t="s" s="4">
        <v>348</v>
      </c>
      <c r="J118" t="s" s="4">
        <v>85</v>
      </c>
      <c r="K118" t="s" s="4">
        <v>86</v>
      </c>
      <c r="L118" t="s" s="4">
        <v>173</v>
      </c>
      <c r="M118" t="s" s="4">
        <v>835</v>
      </c>
      <c r="N118" t="s" s="4">
        <v>104</v>
      </c>
      <c r="O118" t="s" s="4">
        <v>148</v>
      </c>
      <c r="P118" t="s" s="4">
        <v>175</v>
      </c>
      <c r="Q118" t="s" s="4">
        <v>92</v>
      </c>
      <c r="R118" t="s" s="4">
        <v>93</v>
      </c>
      <c r="S118" t="s" s="4">
        <v>92</v>
      </c>
      <c r="T118" t="s" s="4">
        <v>94</v>
      </c>
      <c r="U118" t="s" s="4">
        <v>95</v>
      </c>
      <c r="V118" t="s" s="4">
        <v>96</v>
      </c>
      <c r="W118" t="s" s="4">
        <v>97</v>
      </c>
      <c r="X118" t="s" s="4">
        <v>836</v>
      </c>
      <c r="Y118" t="s" s="4">
        <v>653</v>
      </c>
      <c r="Z118" t="s" s="4">
        <v>654</v>
      </c>
      <c r="AA118" t="s" s="4">
        <v>101</v>
      </c>
      <c r="AB118" t="s" s="4">
        <v>836</v>
      </c>
      <c r="AC118" t="s" s="4">
        <v>102</v>
      </c>
      <c r="AD118" t="s" s="4">
        <v>103</v>
      </c>
      <c r="AE118" t="s" s="4">
        <v>103</v>
      </c>
      <c r="AF118" t="s" s="4">
        <v>104</v>
      </c>
    </row>
    <row r="119" ht="45.0" customHeight="true">
      <c r="A119" t="s" s="4">
        <v>837</v>
      </c>
      <c r="B119" t="s" s="4">
        <v>77</v>
      </c>
      <c r="C119" t="s" s="4">
        <v>78</v>
      </c>
      <c r="D119" t="s" s="4">
        <v>79</v>
      </c>
      <c r="E119" t="s" s="4">
        <v>80</v>
      </c>
      <c r="F119" t="s" s="4">
        <v>81</v>
      </c>
      <c r="G119" t="s" s="4">
        <v>535</v>
      </c>
      <c r="H119" t="s" s="4">
        <v>646</v>
      </c>
      <c r="I119" t="s" s="4">
        <v>838</v>
      </c>
      <c r="J119" t="s" s="4">
        <v>85</v>
      </c>
      <c r="K119" t="s" s="4">
        <v>86</v>
      </c>
      <c r="L119" t="s" s="4">
        <v>611</v>
      </c>
      <c r="M119" t="s" s="4">
        <v>839</v>
      </c>
      <c r="N119" t="s" s="4">
        <v>104</v>
      </c>
      <c r="O119" t="s" s="4">
        <v>111</v>
      </c>
      <c r="P119" t="s" s="4">
        <v>442</v>
      </c>
      <c r="Q119" t="s" s="4">
        <v>92</v>
      </c>
      <c r="R119" t="s" s="4">
        <v>93</v>
      </c>
      <c r="S119" t="s" s="4">
        <v>92</v>
      </c>
      <c r="T119" t="s" s="4">
        <v>94</v>
      </c>
      <c r="U119" t="s" s="4">
        <v>95</v>
      </c>
      <c r="V119" t="s" s="4">
        <v>96</v>
      </c>
      <c r="W119" t="s" s="4">
        <v>97</v>
      </c>
      <c r="X119" t="s" s="4">
        <v>840</v>
      </c>
      <c r="Y119" t="s" s="4">
        <v>653</v>
      </c>
      <c r="Z119" t="s" s="4">
        <v>654</v>
      </c>
      <c r="AA119" t="s" s="4">
        <v>101</v>
      </c>
      <c r="AB119" t="s" s="4">
        <v>840</v>
      </c>
      <c r="AC119" t="s" s="4">
        <v>102</v>
      </c>
      <c r="AD119" t="s" s="4">
        <v>103</v>
      </c>
      <c r="AE119" t="s" s="4">
        <v>103</v>
      </c>
      <c r="AF119" t="s" s="4">
        <v>104</v>
      </c>
    </row>
    <row r="120" ht="45.0" customHeight="true">
      <c r="A120" t="s" s="4">
        <v>841</v>
      </c>
      <c r="B120" t="s" s="4">
        <v>77</v>
      </c>
      <c r="C120" t="s" s="4">
        <v>78</v>
      </c>
      <c r="D120" t="s" s="4">
        <v>79</v>
      </c>
      <c r="E120" t="s" s="4">
        <v>80</v>
      </c>
      <c r="F120" t="s" s="4">
        <v>81</v>
      </c>
      <c r="G120" t="s" s="4">
        <v>842</v>
      </c>
      <c r="H120" t="s" s="4">
        <v>163</v>
      </c>
      <c r="I120" t="s" s="4">
        <v>464</v>
      </c>
      <c r="J120" t="s" s="4">
        <v>85</v>
      </c>
      <c r="K120" t="s" s="4">
        <v>120</v>
      </c>
      <c r="L120" t="s" s="4">
        <v>843</v>
      </c>
      <c r="M120" t="s" s="4">
        <v>844</v>
      </c>
      <c r="N120" t="s" s="4">
        <v>104</v>
      </c>
      <c r="O120" t="s" s="4">
        <v>845</v>
      </c>
      <c r="P120" t="s" s="4">
        <v>846</v>
      </c>
      <c r="Q120" t="s" s="4">
        <v>92</v>
      </c>
      <c r="R120" t="s" s="4">
        <v>93</v>
      </c>
      <c r="S120" t="s" s="4">
        <v>92</v>
      </c>
      <c r="T120" t="s" s="4">
        <v>94</v>
      </c>
      <c r="U120" t="s" s="4">
        <v>95</v>
      </c>
      <c r="V120" t="s" s="4">
        <v>96</v>
      </c>
      <c r="W120" t="s" s="4">
        <v>97</v>
      </c>
      <c r="X120" t="s" s="4">
        <v>847</v>
      </c>
      <c r="Y120" t="s" s="4">
        <v>653</v>
      </c>
      <c r="Z120" t="s" s="4">
        <v>654</v>
      </c>
      <c r="AA120" t="s" s="4">
        <v>101</v>
      </c>
      <c r="AB120" t="s" s="4">
        <v>847</v>
      </c>
      <c r="AC120" t="s" s="4">
        <v>102</v>
      </c>
      <c r="AD120" t="s" s="4">
        <v>103</v>
      </c>
      <c r="AE120" t="s" s="4">
        <v>103</v>
      </c>
      <c r="AF120" t="s" s="4">
        <v>104</v>
      </c>
    </row>
    <row r="121" ht="45.0" customHeight="true">
      <c r="A121" t="s" s="4">
        <v>848</v>
      </c>
      <c r="B121" t="s" s="4">
        <v>77</v>
      </c>
      <c r="C121" t="s" s="4">
        <v>78</v>
      </c>
      <c r="D121" t="s" s="4">
        <v>79</v>
      </c>
      <c r="E121" t="s" s="4">
        <v>80</v>
      </c>
      <c r="F121" t="s" s="4">
        <v>81</v>
      </c>
      <c r="G121" t="s" s="4">
        <v>126</v>
      </c>
      <c r="H121" t="s" s="4">
        <v>128</v>
      </c>
      <c r="I121" t="s" s="4">
        <v>153</v>
      </c>
      <c r="J121" t="s" s="4">
        <v>85</v>
      </c>
      <c r="K121" t="s" s="4">
        <v>86</v>
      </c>
      <c r="L121" t="s" s="4">
        <v>548</v>
      </c>
      <c r="M121" t="s" s="4">
        <v>549</v>
      </c>
      <c r="N121" t="s" s="4">
        <v>104</v>
      </c>
      <c r="O121" t="s" s="4">
        <v>148</v>
      </c>
      <c r="P121" t="s" s="4">
        <v>550</v>
      </c>
      <c r="Q121" t="s" s="4">
        <v>92</v>
      </c>
      <c r="R121" t="s" s="4">
        <v>93</v>
      </c>
      <c r="S121" t="s" s="4">
        <v>92</v>
      </c>
      <c r="T121" t="s" s="4">
        <v>94</v>
      </c>
      <c r="U121" t="s" s="4">
        <v>95</v>
      </c>
      <c r="V121" t="s" s="4">
        <v>96</v>
      </c>
      <c r="W121" t="s" s="4">
        <v>97</v>
      </c>
      <c r="X121" t="s" s="4">
        <v>849</v>
      </c>
      <c r="Y121" t="s" s="4">
        <v>810</v>
      </c>
      <c r="Z121" t="s" s="4">
        <v>811</v>
      </c>
      <c r="AA121" t="s" s="4">
        <v>101</v>
      </c>
      <c r="AB121" t="s" s="4">
        <v>849</v>
      </c>
      <c r="AC121" t="s" s="4">
        <v>102</v>
      </c>
      <c r="AD121" t="s" s="4">
        <v>103</v>
      </c>
      <c r="AE121" t="s" s="4">
        <v>103</v>
      </c>
      <c r="AF121" t="s" s="4">
        <v>104</v>
      </c>
    </row>
    <row r="122" ht="45.0" customHeight="true">
      <c r="A122" t="s" s="4">
        <v>850</v>
      </c>
      <c r="B122" t="s" s="4">
        <v>77</v>
      </c>
      <c r="C122" t="s" s="4">
        <v>78</v>
      </c>
      <c r="D122" t="s" s="4">
        <v>79</v>
      </c>
      <c r="E122" t="s" s="4">
        <v>80</v>
      </c>
      <c r="F122" t="s" s="4">
        <v>81</v>
      </c>
      <c r="G122" t="s" s="4">
        <v>851</v>
      </c>
      <c r="H122" t="s" s="4">
        <v>852</v>
      </c>
      <c r="I122" t="s" s="4">
        <v>853</v>
      </c>
      <c r="J122" t="s" s="4">
        <v>85</v>
      </c>
      <c r="K122" t="s" s="4">
        <v>86</v>
      </c>
      <c r="L122" t="s" s="4">
        <v>854</v>
      </c>
      <c r="M122" t="s" s="4">
        <v>855</v>
      </c>
      <c r="N122" t="s" s="4">
        <v>104</v>
      </c>
      <c r="O122" t="s" s="4">
        <v>111</v>
      </c>
      <c r="P122" t="s" s="4">
        <v>856</v>
      </c>
      <c r="Q122" t="s" s="4">
        <v>92</v>
      </c>
      <c r="R122" t="s" s="4">
        <v>93</v>
      </c>
      <c r="S122" t="s" s="4">
        <v>92</v>
      </c>
      <c r="T122" t="s" s="4">
        <v>94</v>
      </c>
      <c r="U122" t="s" s="4">
        <v>95</v>
      </c>
      <c r="V122" t="s" s="4">
        <v>96</v>
      </c>
      <c r="W122" t="s" s="4">
        <v>97</v>
      </c>
      <c r="X122" t="s" s="4">
        <v>857</v>
      </c>
      <c r="Y122" t="s" s="4">
        <v>824</v>
      </c>
      <c r="Z122" t="s" s="4">
        <v>825</v>
      </c>
      <c r="AA122" t="s" s="4">
        <v>101</v>
      </c>
      <c r="AB122" t="s" s="4">
        <v>857</v>
      </c>
      <c r="AC122" t="s" s="4">
        <v>102</v>
      </c>
      <c r="AD122" t="s" s="4">
        <v>103</v>
      </c>
      <c r="AE122" t="s" s="4">
        <v>103</v>
      </c>
      <c r="AF122" t="s" s="4">
        <v>104</v>
      </c>
    </row>
    <row r="123" ht="45.0" customHeight="true">
      <c r="A123" t="s" s="4">
        <v>858</v>
      </c>
      <c r="B123" t="s" s="4">
        <v>77</v>
      </c>
      <c r="C123" t="s" s="4">
        <v>78</v>
      </c>
      <c r="D123" t="s" s="4">
        <v>79</v>
      </c>
      <c r="E123" t="s" s="4">
        <v>80</v>
      </c>
      <c r="F123" t="s" s="4">
        <v>81</v>
      </c>
      <c r="G123" t="s" s="4">
        <v>859</v>
      </c>
      <c r="H123" t="s" s="4">
        <v>104</v>
      </c>
      <c r="I123" t="s" s="4">
        <v>104</v>
      </c>
      <c r="J123" t="s" s="4">
        <v>859</v>
      </c>
      <c r="K123" t="s" s="4">
        <v>86</v>
      </c>
      <c r="L123" t="s" s="4">
        <v>860</v>
      </c>
      <c r="M123" t="s" s="4">
        <v>861</v>
      </c>
      <c r="N123" t="s" s="4">
        <v>104</v>
      </c>
      <c r="O123" t="s" s="4">
        <v>111</v>
      </c>
      <c r="P123" t="s" s="4">
        <v>862</v>
      </c>
      <c r="Q123" t="s" s="4">
        <v>92</v>
      </c>
      <c r="R123" t="s" s="4">
        <v>93</v>
      </c>
      <c r="S123" t="s" s="4">
        <v>92</v>
      </c>
      <c r="T123" t="s" s="4">
        <v>94</v>
      </c>
      <c r="U123" t="s" s="4">
        <v>95</v>
      </c>
      <c r="V123" t="s" s="4">
        <v>96</v>
      </c>
      <c r="W123" t="s" s="4">
        <v>97</v>
      </c>
      <c r="X123" t="s" s="4">
        <v>863</v>
      </c>
      <c r="Y123" t="s" s="4">
        <v>824</v>
      </c>
      <c r="Z123" t="s" s="4">
        <v>825</v>
      </c>
      <c r="AA123" t="s" s="4">
        <v>101</v>
      </c>
      <c r="AB123" t="s" s="4">
        <v>863</v>
      </c>
      <c r="AC123" t="s" s="4">
        <v>102</v>
      </c>
      <c r="AD123" t="s" s="4">
        <v>103</v>
      </c>
      <c r="AE123" t="s" s="4">
        <v>103</v>
      </c>
      <c r="AF123" t="s" s="4">
        <v>104</v>
      </c>
    </row>
    <row r="124" ht="45.0" customHeight="true">
      <c r="A124" t="s" s="4">
        <v>864</v>
      </c>
      <c r="B124" t="s" s="4">
        <v>77</v>
      </c>
      <c r="C124" t="s" s="4">
        <v>78</v>
      </c>
      <c r="D124" t="s" s="4">
        <v>79</v>
      </c>
      <c r="E124" t="s" s="4">
        <v>80</v>
      </c>
      <c r="F124" t="s" s="4">
        <v>81</v>
      </c>
      <c r="G124" t="s" s="4">
        <v>865</v>
      </c>
      <c r="H124" t="s" s="4">
        <v>456</v>
      </c>
      <c r="I124" t="s" s="4">
        <v>866</v>
      </c>
      <c r="J124" t="s" s="4">
        <v>85</v>
      </c>
      <c r="K124" t="s" s="4">
        <v>86</v>
      </c>
      <c r="L124" t="s" s="4">
        <v>867</v>
      </c>
      <c r="M124" t="s" s="4">
        <v>868</v>
      </c>
      <c r="N124" t="s" s="4">
        <v>104</v>
      </c>
      <c r="O124" t="s" s="4">
        <v>111</v>
      </c>
      <c r="P124" t="s" s="4">
        <v>869</v>
      </c>
      <c r="Q124" t="s" s="4">
        <v>92</v>
      </c>
      <c r="R124" t="s" s="4">
        <v>93</v>
      </c>
      <c r="S124" t="s" s="4">
        <v>92</v>
      </c>
      <c r="T124" t="s" s="4">
        <v>94</v>
      </c>
      <c r="U124" t="s" s="4">
        <v>95</v>
      </c>
      <c r="V124" t="s" s="4">
        <v>96</v>
      </c>
      <c r="W124" t="s" s="4">
        <v>97</v>
      </c>
      <c r="X124" t="s" s="4">
        <v>870</v>
      </c>
      <c r="Y124" t="s" s="4">
        <v>871</v>
      </c>
      <c r="Z124" t="s" s="4">
        <v>872</v>
      </c>
      <c r="AA124" t="s" s="4">
        <v>101</v>
      </c>
      <c r="AB124" t="s" s="4">
        <v>870</v>
      </c>
      <c r="AC124" t="s" s="4">
        <v>102</v>
      </c>
      <c r="AD124" t="s" s="4">
        <v>103</v>
      </c>
      <c r="AE124" t="s" s="4">
        <v>103</v>
      </c>
      <c r="AF124" t="s" s="4">
        <v>104</v>
      </c>
    </row>
    <row r="125" ht="45.0" customHeight="true">
      <c r="A125" t="s" s="4">
        <v>873</v>
      </c>
      <c r="B125" t="s" s="4">
        <v>77</v>
      </c>
      <c r="C125" t="s" s="4">
        <v>78</v>
      </c>
      <c r="D125" t="s" s="4">
        <v>79</v>
      </c>
      <c r="E125" t="s" s="4">
        <v>80</v>
      </c>
      <c r="F125" t="s" s="4">
        <v>81</v>
      </c>
      <c r="G125" t="s" s="4">
        <v>874</v>
      </c>
      <c r="H125" t="s" s="4">
        <v>84</v>
      </c>
      <c r="I125" t="s" s="4">
        <v>456</v>
      </c>
      <c r="J125" t="s" s="4">
        <v>85</v>
      </c>
      <c r="K125" t="s" s="4">
        <v>86</v>
      </c>
      <c r="L125" t="s" s="4">
        <v>875</v>
      </c>
      <c r="M125" t="s" s="4">
        <v>876</v>
      </c>
      <c r="N125" t="s" s="4">
        <v>104</v>
      </c>
      <c r="O125" t="s" s="4">
        <v>111</v>
      </c>
      <c r="P125" t="s" s="4">
        <v>877</v>
      </c>
      <c r="Q125" t="s" s="4">
        <v>92</v>
      </c>
      <c r="R125" t="s" s="4">
        <v>93</v>
      </c>
      <c r="S125" t="s" s="4">
        <v>92</v>
      </c>
      <c r="T125" t="s" s="4">
        <v>94</v>
      </c>
      <c r="U125" t="s" s="4">
        <v>95</v>
      </c>
      <c r="V125" t="s" s="4">
        <v>96</v>
      </c>
      <c r="W125" t="s" s="4">
        <v>97</v>
      </c>
      <c r="X125" t="s" s="4">
        <v>878</v>
      </c>
      <c r="Y125" t="s" s="4">
        <v>653</v>
      </c>
      <c r="Z125" t="s" s="4">
        <v>654</v>
      </c>
      <c r="AA125" t="s" s="4">
        <v>101</v>
      </c>
      <c r="AB125" t="s" s="4">
        <v>878</v>
      </c>
      <c r="AC125" t="s" s="4">
        <v>102</v>
      </c>
      <c r="AD125" t="s" s="4">
        <v>103</v>
      </c>
      <c r="AE125" t="s" s="4">
        <v>103</v>
      </c>
      <c r="AF125" t="s" s="4">
        <v>104</v>
      </c>
    </row>
    <row r="126" ht="45.0" customHeight="true">
      <c r="A126" t="s" s="4">
        <v>879</v>
      </c>
      <c r="B126" t="s" s="4">
        <v>77</v>
      </c>
      <c r="C126" t="s" s="4">
        <v>78</v>
      </c>
      <c r="D126" t="s" s="4">
        <v>79</v>
      </c>
      <c r="E126" t="s" s="4">
        <v>80</v>
      </c>
      <c r="F126" t="s" s="4">
        <v>81</v>
      </c>
      <c r="G126" t="s" s="4">
        <v>880</v>
      </c>
      <c r="H126" t="s" s="4">
        <v>255</v>
      </c>
      <c r="I126" t="s" s="4">
        <v>153</v>
      </c>
      <c r="J126" t="s" s="4">
        <v>85</v>
      </c>
      <c r="K126" t="s" s="4">
        <v>86</v>
      </c>
      <c r="L126" t="s" s="4">
        <v>881</v>
      </c>
      <c r="M126" t="s" s="4">
        <v>882</v>
      </c>
      <c r="N126" t="s" s="4">
        <v>104</v>
      </c>
      <c r="O126" t="s" s="4">
        <v>148</v>
      </c>
      <c r="P126" t="s" s="4">
        <v>570</v>
      </c>
      <c r="Q126" t="s" s="4">
        <v>92</v>
      </c>
      <c r="R126" t="s" s="4">
        <v>93</v>
      </c>
      <c r="S126" t="s" s="4">
        <v>92</v>
      </c>
      <c r="T126" t="s" s="4">
        <v>94</v>
      </c>
      <c r="U126" t="s" s="4">
        <v>95</v>
      </c>
      <c r="V126" t="s" s="4">
        <v>96</v>
      </c>
      <c r="W126" t="s" s="4">
        <v>97</v>
      </c>
      <c r="X126" t="s" s="4">
        <v>883</v>
      </c>
      <c r="Y126" t="s" s="4">
        <v>653</v>
      </c>
      <c r="Z126" t="s" s="4">
        <v>654</v>
      </c>
      <c r="AA126" t="s" s="4">
        <v>101</v>
      </c>
      <c r="AB126" t="s" s="4">
        <v>883</v>
      </c>
      <c r="AC126" t="s" s="4">
        <v>102</v>
      </c>
      <c r="AD126" t="s" s="4">
        <v>103</v>
      </c>
      <c r="AE126" t="s" s="4">
        <v>103</v>
      </c>
      <c r="AF126" t="s" s="4">
        <v>104</v>
      </c>
    </row>
    <row r="127" ht="45.0" customHeight="true">
      <c r="A127" t="s" s="4">
        <v>884</v>
      </c>
      <c r="B127" t="s" s="4">
        <v>77</v>
      </c>
      <c r="C127" t="s" s="4">
        <v>78</v>
      </c>
      <c r="D127" t="s" s="4">
        <v>79</v>
      </c>
      <c r="E127" t="s" s="4">
        <v>80</v>
      </c>
      <c r="F127" t="s" s="4">
        <v>81</v>
      </c>
      <c r="G127" t="s" s="4">
        <v>833</v>
      </c>
      <c r="H127" t="s" s="4">
        <v>885</v>
      </c>
      <c r="I127" t="s" s="4">
        <v>134</v>
      </c>
      <c r="J127" t="s" s="4">
        <v>85</v>
      </c>
      <c r="K127" t="s" s="4">
        <v>86</v>
      </c>
      <c r="L127" t="s" s="4">
        <v>886</v>
      </c>
      <c r="M127" t="s" s="4">
        <v>602</v>
      </c>
      <c r="N127" t="s" s="4">
        <v>104</v>
      </c>
      <c r="O127" t="s" s="4">
        <v>148</v>
      </c>
      <c r="P127" t="s" s="4">
        <v>570</v>
      </c>
      <c r="Q127" t="s" s="4">
        <v>92</v>
      </c>
      <c r="R127" t="s" s="4">
        <v>93</v>
      </c>
      <c r="S127" t="s" s="4">
        <v>92</v>
      </c>
      <c r="T127" t="s" s="4">
        <v>94</v>
      </c>
      <c r="U127" t="s" s="4">
        <v>95</v>
      </c>
      <c r="V127" t="s" s="4">
        <v>96</v>
      </c>
      <c r="W127" t="s" s="4">
        <v>97</v>
      </c>
      <c r="X127" t="s" s="4">
        <v>887</v>
      </c>
      <c r="Y127" t="s" s="4">
        <v>653</v>
      </c>
      <c r="Z127" t="s" s="4">
        <v>654</v>
      </c>
      <c r="AA127" t="s" s="4">
        <v>101</v>
      </c>
      <c r="AB127" t="s" s="4">
        <v>887</v>
      </c>
      <c r="AC127" t="s" s="4">
        <v>102</v>
      </c>
      <c r="AD127" t="s" s="4">
        <v>103</v>
      </c>
      <c r="AE127" t="s" s="4">
        <v>103</v>
      </c>
      <c r="AF127" t="s" s="4">
        <v>104</v>
      </c>
    </row>
    <row r="128" ht="45.0" customHeight="true">
      <c r="A128" t="s" s="4">
        <v>888</v>
      </c>
      <c r="B128" t="s" s="4">
        <v>77</v>
      </c>
      <c r="C128" t="s" s="4">
        <v>78</v>
      </c>
      <c r="D128" t="s" s="4">
        <v>79</v>
      </c>
      <c r="E128" t="s" s="4">
        <v>80</v>
      </c>
      <c r="F128" t="s" s="4">
        <v>81</v>
      </c>
      <c r="G128" t="s" s="4">
        <v>889</v>
      </c>
      <c r="H128" t="s" s="4">
        <v>153</v>
      </c>
      <c r="I128" t="s" s="4">
        <v>446</v>
      </c>
      <c r="J128" t="s" s="4">
        <v>85</v>
      </c>
      <c r="K128" t="s" s="4">
        <v>86</v>
      </c>
      <c r="L128" t="s" s="4">
        <v>890</v>
      </c>
      <c r="M128" t="s" s="4">
        <v>891</v>
      </c>
      <c r="N128" t="s" s="4">
        <v>104</v>
      </c>
      <c r="O128" t="s" s="4">
        <v>148</v>
      </c>
      <c r="P128" t="s" s="4">
        <v>892</v>
      </c>
      <c r="Q128" t="s" s="4">
        <v>92</v>
      </c>
      <c r="R128" t="s" s="4">
        <v>93</v>
      </c>
      <c r="S128" t="s" s="4">
        <v>92</v>
      </c>
      <c r="T128" t="s" s="4">
        <v>94</v>
      </c>
      <c r="U128" t="s" s="4">
        <v>95</v>
      </c>
      <c r="V128" t="s" s="4">
        <v>96</v>
      </c>
      <c r="W128" t="s" s="4">
        <v>97</v>
      </c>
      <c r="X128" t="s" s="4">
        <v>893</v>
      </c>
      <c r="Y128" t="s" s="4">
        <v>653</v>
      </c>
      <c r="Z128" t="s" s="4">
        <v>654</v>
      </c>
      <c r="AA128" t="s" s="4">
        <v>101</v>
      </c>
      <c r="AB128" t="s" s="4">
        <v>893</v>
      </c>
      <c r="AC128" t="s" s="4">
        <v>102</v>
      </c>
      <c r="AD128" t="s" s="4">
        <v>103</v>
      </c>
      <c r="AE128" t="s" s="4">
        <v>103</v>
      </c>
      <c r="AF128" t="s" s="4">
        <v>104</v>
      </c>
    </row>
    <row r="129" ht="45.0" customHeight="true">
      <c r="A129" t="s" s="4">
        <v>894</v>
      </c>
      <c r="B129" t="s" s="4">
        <v>77</v>
      </c>
      <c r="C129" t="s" s="4">
        <v>78</v>
      </c>
      <c r="D129" t="s" s="4">
        <v>79</v>
      </c>
      <c r="E129" t="s" s="4">
        <v>80</v>
      </c>
      <c r="F129" t="s" s="4">
        <v>81</v>
      </c>
      <c r="G129" t="s" s="4">
        <v>895</v>
      </c>
      <c r="H129" t="s" s="4">
        <v>135</v>
      </c>
      <c r="I129" t="s" s="4">
        <v>255</v>
      </c>
      <c r="J129" t="s" s="4">
        <v>85</v>
      </c>
      <c r="K129" t="s" s="4">
        <v>86</v>
      </c>
      <c r="L129" t="s" s="4">
        <v>896</v>
      </c>
      <c r="M129" t="s" s="4">
        <v>897</v>
      </c>
      <c r="N129" t="s" s="4">
        <v>104</v>
      </c>
      <c r="O129" t="s" s="4">
        <v>111</v>
      </c>
      <c r="P129" t="s" s="4">
        <v>898</v>
      </c>
      <c r="Q129" t="s" s="4">
        <v>92</v>
      </c>
      <c r="R129" t="s" s="4">
        <v>93</v>
      </c>
      <c r="S129" t="s" s="4">
        <v>92</v>
      </c>
      <c r="T129" t="s" s="4">
        <v>94</v>
      </c>
      <c r="U129" t="s" s="4">
        <v>95</v>
      </c>
      <c r="V129" t="s" s="4">
        <v>96</v>
      </c>
      <c r="W129" t="s" s="4">
        <v>97</v>
      </c>
      <c r="X129" t="s" s="4">
        <v>899</v>
      </c>
      <c r="Y129" t="s" s="4">
        <v>871</v>
      </c>
      <c r="Z129" t="s" s="4">
        <v>872</v>
      </c>
      <c r="AA129" t="s" s="4">
        <v>101</v>
      </c>
      <c r="AB129" t="s" s="4">
        <v>899</v>
      </c>
      <c r="AC129" t="s" s="4">
        <v>102</v>
      </c>
      <c r="AD129" t="s" s="4">
        <v>103</v>
      </c>
      <c r="AE129" t="s" s="4">
        <v>103</v>
      </c>
      <c r="AF129" t="s" s="4">
        <v>104</v>
      </c>
    </row>
    <row r="130" ht="45.0" customHeight="true">
      <c r="A130" t="s" s="4">
        <v>900</v>
      </c>
      <c r="B130" t="s" s="4">
        <v>77</v>
      </c>
      <c r="C130" t="s" s="4">
        <v>78</v>
      </c>
      <c r="D130" t="s" s="4">
        <v>79</v>
      </c>
      <c r="E130" t="s" s="4">
        <v>80</v>
      </c>
      <c r="F130" t="s" s="4">
        <v>81</v>
      </c>
      <c r="G130" t="s" s="4">
        <v>901</v>
      </c>
      <c r="H130" t="s" s="4">
        <v>902</v>
      </c>
      <c r="I130" t="s" s="4">
        <v>217</v>
      </c>
      <c r="J130" t="s" s="4">
        <v>85</v>
      </c>
      <c r="K130" t="s" s="4">
        <v>86</v>
      </c>
      <c r="L130" t="s" s="4">
        <v>903</v>
      </c>
      <c r="M130" t="s" s="4">
        <v>904</v>
      </c>
      <c r="N130" t="s" s="4">
        <v>104</v>
      </c>
      <c r="O130" t="s" s="4">
        <v>111</v>
      </c>
      <c r="P130" t="s" s="4">
        <v>206</v>
      </c>
      <c r="Q130" t="s" s="4">
        <v>92</v>
      </c>
      <c r="R130" t="s" s="4">
        <v>93</v>
      </c>
      <c r="S130" t="s" s="4">
        <v>92</v>
      </c>
      <c r="T130" t="s" s="4">
        <v>94</v>
      </c>
      <c r="U130" t="s" s="4">
        <v>95</v>
      </c>
      <c r="V130" t="s" s="4">
        <v>96</v>
      </c>
      <c r="W130" t="s" s="4">
        <v>97</v>
      </c>
      <c r="X130" t="s" s="4">
        <v>905</v>
      </c>
      <c r="Y130" t="s" s="4">
        <v>906</v>
      </c>
      <c r="Z130" t="s" s="4">
        <v>907</v>
      </c>
      <c r="AA130" t="s" s="4">
        <v>101</v>
      </c>
      <c r="AB130" t="s" s="4">
        <v>905</v>
      </c>
      <c r="AC130" t="s" s="4">
        <v>102</v>
      </c>
      <c r="AD130" t="s" s="4">
        <v>103</v>
      </c>
      <c r="AE130" t="s" s="4">
        <v>103</v>
      </c>
      <c r="AF130" t="s" s="4">
        <v>104</v>
      </c>
    </row>
    <row r="131" ht="45.0" customHeight="true">
      <c r="A131" t="s" s="4">
        <v>908</v>
      </c>
      <c r="B131" t="s" s="4">
        <v>77</v>
      </c>
      <c r="C131" t="s" s="4">
        <v>78</v>
      </c>
      <c r="D131" t="s" s="4">
        <v>79</v>
      </c>
      <c r="E131" t="s" s="4">
        <v>80</v>
      </c>
      <c r="F131" t="s" s="4">
        <v>81</v>
      </c>
      <c r="G131" t="s" s="4">
        <v>851</v>
      </c>
      <c r="H131" t="s" s="4">
        <v>153</v>
      </c>
      <c r="I131" t="s" s="4">
        <v>510</v>
      </c>
      <c r="J131" t="s" s="4">
        <v>85</v>
      </c>
      <c r="K131" t="s" s="4">
        <v>86</v>
      </c>
      <c r="L131" t="s" s="4">
        <v>909</v>
      </c>
      <c r="M131" t="s" s="4">
        <v>910</v>
      </c>
      <c r="N131" t="s" s="4">
        <v>104</v>
      </c>
      <c r="O131" t="s" s="4">
        <v>111</v>
      </c>
      <c r="P131" t="s" s="4">
        <v>693</v>
      </c>
      <c r="Q131" t="s" s="4">
        <v>92</v>
      </c>
      <c r="R131" t="s" s="4">
        <v>93</v>
      </c>
      <c r="S131" t="s" s="4">
        <v>92</v>
      </c>
      <c r="T131" t="s" s="4">
        <v>94</v>
      </c>
      <c r="U131" t="s" s="4">
        <v>95</v>
      </c>
      <c r="V131" t="s" s="4">
        <v>96</v>
      </c>
      <c r="W131" t="s" s="4">
        <v>97</v>
      </c>
      <c r="X131" t="s" s="4">
        <v>911</v>
      </c>
      <c r="Y131" t="s" s="4">
        <v>906</v>
      </c>
      <c r="Z131" t="s" s="4">
        <v>907</v>
      </c>
      <c r="AA131" t="s" s="4">
        <v>101</v>
      </c>
      <c r="AB131" t="s" s="4">
        <v>911</v>
      </c>
      <c r="AC131" t="s" s="4">
        <v>102</v>
      </c>
      <c r="AD131" t="s" s="4">
        <v>103</v>
      </c>
      <c r="AE131" t="s" s="4">
        <v>103</v>
      </c>
      <c r="AF131" t="s" s="4">
        <v>104</v>
      </c>
    </row>
    <row r="132" ht="45.0" customHeight="true">
      <c r="A132" t="s" s="4">
        <v>912</v>
      </c>
      <c r="B132" t="s" s="4">
        <v>77</v>
      </c>
      <c r="C132" t="s" s="4">
        <v>78</v>
      </c>
      <c r="D132" t="s" s="4">
        <v>79</v>
      </c>
      <c r="E132" t="s" s="4">
        <v>80</v>
      </c>
      <c r="F132" t="s" s="4">
        <v>81</v>
      </c>
      <c r="G132" t="s" s="4">
        <v>913</v>
      </c>
      <c r="H132" t="s" s="4">
        <v>104</v>
      </c>
      <c r="I132" t="s" s="4">
        <v>104</v>
      </c>
      <c r="J132" t="s" s="4">
        <v>913</v>
      </c>
      <c r="K132" t="s" s="4">
        <v>86</v>
      </c>
      <c r="L132" t="s" s="4">
        <v>914</v>
      </c>
      <c r="M132" t="s" s="4">
        <v>915</v>
      </c>
      <c r="N132" t="s" s="4">
        <v>104</v>
      </c>
      <c r="O132" t="s" s="4">
        <v>111</v>
      </c>
      <c r="P132" t="s" s="4">
        <v>165</v>
      </c>
      <c r="Q132" t="s" s="4">
        <v>92</v>
      </c>
      <c r="R132" t="s" s="4">
        <v>93</v>
      </c>
      <c r="S132" t="s" s="4">
        <v>92</v>
      </c>
      <c r="T132" t="s" s="4">
        <v>94</v>
      </c>
      <c r="U132" t="s" s="4">
        <v>95</v>
      </c>
      <c r="V132" t="s" s="4">
        <v>96</v>
      </c>
      <c r="W132" t="s" s="4">
        <v>97</v>
      </c>
      <c r="X132" t="s" s="4">
        <v>916</v>
      </c>
      <c r="Y132" t="s" s="4">
        <v>906</v>
      </c>
      <c r="Z132" t="s" s="4">
        <v>907</v>
      </c>
      <c r="AA132" t="s" s="4">
        <v>101</v>
      </c>
      <c r="AB132" t="s" s="4">
        <v>916</v>
      </c>
      <c r="AC132" t="s" s="4">
        <v>102</v>
      </c>
      <c r="AD132" t="s" s="4">
        <v>103</v>
      </c>
      <c r="AE132" t="s" s="4">
        <v>103</v>
      </c>
      <c r="AF132" t="s" s="4">
        <v>104</v>
      </c>
    </row>
    <row r="133" ht="45.0" customHeight="true">
      <c r="A133" t="s" s="4">
        <v>917</v>
      </c>
      <c r="B133" t="s" s="4">
        <v>77</v>
      </c>
      <c r="C133" t="s" s="4">
        <v>78</v>
      </c>
      <c r="D133" t="s" s="4">
        <v>79</v>
      </c>
      <c r="E133" t="s" s="4">
        <v>80</v>
      </c>
      <c r="F133" t="s" s="4">
        <v>81</v>
      </c>
      <c r="G133" t="s" s="4">
        <v>833</v>
      </c>
      <c r="H133" t="s" s="4">
        <v>144</v>
      </c>
      <c r="I133" t="s" s="4">
        <v>145</v>
      </c>
      <c r="J133" t="s" s="4">
        <v>85</v>
      </c>
      <c r="K133" t="s" s="4">
        <v>86</v>
      </c>
      <c r="L133" t="s" s="4">
        <v>918</v>
      </c>
      <c r="M133" t="s" s="4">
        <v>919</v>
      </c>
      <c r="N133" t="s" s="4">
        <v>104</v>
      </c>
      <c r="O133" t="s" s="4">
        <v>111</v>
      </c>
      <c r="P133" t="s" s="4">
        <v>712</v>
      </c>
      <c r="Q133" t="s" s="4">
        <v>92</v>
      </c>
      <c r="R133" t="s" s="4">
        <v>93</v>
      </c>
      <c r="S133" t="s" s="4">
        <v>92</v>
      </c>
      <c r="T133" t="s" s="4">
        <v>94</v>
      </c>
      <c r="U133" t="s" s="4">
        <v>95</v>
      </c>
      <c r="V133" t="s" s="4">
        <v>96</v>
      </c>
      <c r="W133" t="s" s="4">
        <v>97</v>
      </c>
      <c r="X133" t="s" s="4">
        <v>920</v>
      </c>
      <c r="Y133" t="s" s="4">
        <v>921</v>
      </c>
      <c r="Z133" t="s" s="4">
        <v>922</v>
      </c>
      <c r="AA133" t="s" s="4">
        <v>101</v>
      </c>
      <c r="AB133" t="s" s="4">
        <v>920</v>
      </c>
      <c r="AC133" t="s" s="4">
        <v>102</v>
      </c>
      <c r="AD133" t="s" s="4">
        <v>103</v>
      </c>
      <c r="AE133" t="s" s="4">
        <v>103</v>
      </c>
      <c r="AF133" t="s" s="4">
        <v>104</v>
      </c>
    </row>
    <row r="134" ht="45.0" customHeight="true">
      <c r="A134" t="s" s="4">
        <v>923</v>
      </c>
      <c r="B134" t="s" s="4">
        <v>77</v>
      </c>
      <c r="C134" t="s" s="4">
        <v>78</v>
      </c>
      <c r="D134" t="s" s="4">
        <v>79</v>
      </c>
      <c r="E134" t="s" s="4">
        <v>80</v>
      </c>
      <c r="F134" t="s" s="4">
        <v>81</v>
      </c>
      <c r="G134" t="s" s="4">
        <v>425</v>
      </c>
      <c r="H134" t="s" s="4">
        <v>255</v>
      </c>
      <c r="I134" t="s" s="4">
        <v>924</v>
      </c>
      <c r="J134" t="s" s="4">
        <v>85</v>
      </c>
      <c r="K134" t="s" s="4">
        <v>86</v>
      </c>
      <c r="L134" t="s" s="4">
        <v>925</v>
      </c>
      <c r="M134" t="s" s="4">
        <v>926</v>
      </c>
      <c r="N134" t="s" s="4">
        <v>104</v>
      </c>
      <c r="O134" t="s" s="4">
        <v>111</v>
      </c>
      <c r="P134" t="s" s="4">
        <v>927</v>
      </c>
      <c r="Q134" t="s" s="4">
        <v>92</v>
      </c>
      <c r="R134" t="s" s="4">
        <v>93</v>
      </c>
      <c r="S134" t="s" s="4">
        <v>92</v>
      </c>
      <c r="T134" t="s" s="4">
        <v>94</v>
      </c>
      <c r="U134" t="s" s="4">
        <v>95</v>
      </c>
      <c r="V134" t="s" s="4">
        <v>96</v>
      </c>
      <c r="W134" t="s" s="4">
        <v>97</v>
      </c>
      <c r="X134" t="s" s="4">
        <v>928</v>
      </c>
      <c r="Y134" t="s" s="4">
        <v>929</v>
      </c>
      <c r="Z134" t="s" s="4">
        <v>930</v>
      </c>
      <c r="AA134" t="s" s="4">
        <v>101</v>
      </c>
      <c r="AB134" t="s" s="4">
        <v>928</v>
      </c>
      <c r="AC134" t="s" s="4">
        <v>102</v>
      </c>
      <c r="AD134" t="s" s="4">
        <v>103</v>
      </c>
      <c r="AE134" t="s" s="4">
        <v>103</v>
      </c>
      <c r="AF134" t="s" s="4">
        <v>104</v>
      </c>
    </row>
    <row r="135" ht="45.0" customHeight="true">
      <c r="A135" t="s" s="4">
        <v>931</v>
      </c>
      <c r="B135" t="s" s="4">
        <v>77</v>
      </c>
      <c r="C135" t="s" s="4">
        <v>78</v>
      </c>
      <c r="D135" t="s" s="4">
        <v>79</v>
      </c>
      <c r="E135" t="s" s="4">
        <v>80</v>
      </c>
      <c r="F135" t="s" s="4">
        <v>81</v>
      </c>
      <c r="G135" t="s" s="4">
        <v>932</v>
      </c>
      <c r="H135" t="s" s="4">
        <v>933</v>
      </c>
      <c r="I135" t="s" s="4">
        <v>934</v>
      </c>
      <c r="J135" t="s" s="4">
        <v>85</v>
      </c>
      <c r="K135" t="s" s="4">
        <v>86</v>
      </c>
      <c r="L135" t="s" s="4">
        <v>935</v>
      </c>
      <c r="M135" t="s" s="4">
        <v>936</v>
      </c>
      <c r="N135" t="s" s="4">
        <v>104</v>
      </c>
      <c r="O135" t="s" s="4">
        <v>111</v>
      </c>
      <c r="P135" t="s" s="4">
        <v>316</v>
      </c>
      <c r="Q135" t="s" s="4">
        <v>92</v>
      </c>
      <c r="R135" t="s" s="4">
        <v>93</v>
      </c>
      <c r="S135" t="s" s="4">
        <v>92</v>
      </c>
      <c r="T135" t="s" s="4">
        <v>94</v>
      </c>
      <c r="U135" t="s" s="4">
        <v>95</v>
      </c>
      <c r="V135" t="s" s="4">
        <v>96</v>
      </c>
      <c r="W135" t="s" s="4">
        <v>97</v>
      </c>
      <c r="X135" t="s" s="4">
        <v>937</v>
      </c>
      <c r="Y135" t="s" s="4">
        <v>99</v>
      </c>
      <c r="Z135" t="s" s="4">
        <v>100</v>
      </c>
      <c r="AA135" t="s" s="4">
        <v>101</v>
      </c>
      <c r="AB135" t="s" s="4">
        <v>937</v>
      </c>
      <c r="AC135" t="s" s="4">
        <v>102</v>
      </c>
      <c r="AD135" t="s" s="4">
        <v>103</v>
      </c>
      <c r="AE135" t="s" s="4">
        <v>103</v>
      </c>
      <c r="AF135" t="s" s="4">
        <v>104</v>
      </c>
    </row>
    <row r="136" ht="45.0" customHeight="true">
      <c r="A136" t="s" s="4">
        <v>938</v>
      </c>
      <c r="B136" t="s" s="4">
        <v>77</v>
      </c>
      <c r="C136" t="s" s="4">
        <v>78</v>
      </c>
      <c r="D136" t="s" s="4">
        <v>79</v>
      </c>
      <c r="E136" t="s" s="4">
        <v>80</v>
      </c>
      <c r="F136" t="s" s="4">
        <v>81</v>
      </c>
      <c r="G136" t="s" s="4">
        <v>939</v>
      </c>
      <c r="H136" t="s" s="4">
        <v>940</v>
      </c>
      <c r="I136" t="s" s="4">
        <v>941</v>
      </c>
      <c r="J136" t="s" s="4">
        <v>85</v>
      </c>
      <c r="K136" t="s" s="4">
        <v>942</v>
      </c>
      <c r="L136" t="s" s="4">
        <v>943</v>
      </c>
      <c r="M136" t="s" s="4">
        <v>944</v>
      </c>
      <c r="N136" t="s" s="4">
        <v>104</v>
      </c>
      <c r="O136" t="s" s="4">
        <v>148</v>
      </c>
      <c r="P136" t="s" s="4">
        <v>945</v>
      </c>
      <c r="Q136" t="s" s="4">
        <v>92</v>
      </c>
      <c r="R136" t="s" s="4">
        <v>93</v>
      </c>
      <c r="S136" t="s" s="4">
        <v>92</v>
      </c>
      <c r="T136" t="s" s="4">
        <v>94</v>
      </c>
      <c r="U136" t="s" s="4">
        <v>95</v>
      </c>
      <c r="V136" t="s" s="4">
        <v>96</v>
      </c>
      <c r="W136" t="s" s="4">
        <v>97</v>
      </c>
      <c r="X136" t="s" s="4">
        <v>946</v>
      </c>
      <c r="Y136" t="s" s="4">
        <v>99</v>
      </c>
      <c r="Z136" t="s" s="4">
        <v>100</v>
      </c>
      <c r="AA136" t="s" s="4">
        <v>101</v>
      </c>
      <c r="AB136" t="s" s="4">
        <v>946</v>
      </c>
      <c r="AC136" t="s" s="4">
        <v>102</v>
      </c>
      <c r="AD136" t="s" s="4">
        <v>103</v>
      </c>
      <c r="AE136" t="s" s="4">
        <v>103</v>
      </c>
      <c r="AF136" t="s" s="4">
        <v>104</v>
      </c>
    </row>
    <row r="137" ht="45.0" customHeight="true">
      <c r="A137" t="s" s="4">
        <v>947</v>
      </c>
      <c r="B137" t="s" s="4">
        <v>77</v>
      </c>
      <c r="C137" t="s" s="4">
        <v>78</v>
      </c>
      <c r="D137" t="s" s="4">
        <v>79</v>
      </c>
      <c r="E137" t="s" s="4">
        <v>80</v>
      </c>
      <c r="F137" t="s" s="4">
        <v>81</v>
      </c>
      <c r="G137" t="s" s="4">
        <v>939</v>
      </c>
      <c r="H137" t="s" s="4">
        <v>940</v>
      </c>
      <c r="I137" t="s" s="4">
        <v>941</v>
      </c>
      <c r="J137" t="s" s="4">
        <v>85</v>
      </c>
      <c r="K137" t="s" s="4">
        <v>942</v>
      </c>
      <c r="L137" t="s" s="4">
        <v>943</v>
      </c>
      <c r="M137" t="s" s="4">
        <v>944</v>
      </c>
      <c r="N137" t="s" s="4">
        <v>104</v>
      </c>
      <c r="O137" t="s" s="4">
        <v>148</v>
      </c>
      <c r="P137" t="s" s="4">
        <v>945</v>
      </c>
      <c r="Q137" t="s" s="4">
        <v>92</v>
      </c>
      <c r="R137" t="s" s="4">
        <v>93</v>
      </c>
      <c r="S137" t="s" s="4">
        <v>92</v>
      </c>
      <c r="T137" t="s" s="4">
        <v>94</v>
      </c>
      <c r="U137" t="s" s="4">
        <v>95</v>
      </c>
      <c r="V137" t="s" s="4">
        <v>96</v>
      </c>
      <c r="W137" t="s" s="4">
        <v>97</v>
      </c>
      <c r="X137" t="s" s="4">
        <v>948</v>
      </c>
      <c r="Y137" t="s" s="4">
        <v>906</v>
      </c>
      <c r="Z137" t="s" s="4">
        <v>907</v>
      </c>
      <c r="AA137" t="s" s="4">
        <v>101</v>
      </c>
      <c r="AB137" t="s" s="4">
        <v>948</v>
      </c>
      <c r="AC137" t="s" s="4">
        <v>102</v>
      </c>
      <c r="AD137" t="s" s="4">
        <v>103</v>
      </c>
      <c r="AE137" t="s" s="4">
        <v>103</v>
      </c>
      <c r="AF137" t="s" s="4">
        <v>104</v>
      </c>
    </row>
    <row r="138" ht="45.0" customHeight="true">
      <c r="A138" t="s" s="4">
        <v>949</v>
      </c>
      <c r="B138" t="s" s="4">
        <v>77</v>
      </c>
      <c r="C138" t="s" s="4">
        <v>78</v>
      </c>
      <c r="D138" t="s" s="4">
        <v>79</v>
      </c>
      <c r="E138" t="s" s="4">
        <v>80</v>
      </c>
      <c r="F138" t="s" s="4">
        <v>81</v>
      </c>
      <c r="G138" t="s" s="4">
        <v>950</v>
      </c>
      <c r="H138" t="s" s="4">
        <v>144</v>
      </c>
      <c r="I138" t="s" s="4">
        <v>217</v>
      </c>
      <c r="J138" t="s" s="4">
        <v>85</v>
      </c>
      <c r="K138" t="s" s="4">
        <v>86</v>
      </c>
      <c r="L138" t="s" s="4">
        <v>951</v>
      </c>
      <c r="M138" t="s" s="4">
        <v>952</v>
      </c>
      <c r="N138" t="s" s="4">
        <v>104</v>
      </c>
      <c r="O138" t="s" s="4">
        <v>111</v>
      </c>
      <c r="P138" t="s" s="4">
        <v>373</v>
      </c>
      <c r="Q138" t="s" s="4">
        <v>92</v>
      </c>
      <c r="R138" t="s" s="4">
        <v>93</v>
      </c>
      <c r="S138" t="s" s="4">
        <v>92</v>
      </c>
      <c r="T138" t="s" s="4">
        <v>94</v>
      </c>
      <c r="U138" t="s" s="4">
        <v>95</v>
      </c>
      <c r="V138" t="s" s="4">
        <v>96</v>
      </c>
      <c r="W138" t="s" s="4">
        <v>97</v>
      </c>
      <c r="X138" t="s" s="4">
        <v>953</v>
      </c>
      <c r="Y138" t="s" s="4">
        <v>906</v>
      </c>
      <c r="Z138" t="s" s="4">
        <v>907</v>
      </c>
      <c r="AA138" t="s" s="4">
        <v>101</v>
      </c>
      <c r="AB138" t="s" s="4">
        <v>953</v>
      </c>
      <c r="AC138" t="s" s="4">
        <v>102</v>
      </c>
      <c r="AD138" t="s" s="4">
        <v>103</v>
      </c>
      <c r="AE138" t="s" s="4">
        <v>103</v>
      </c>
      <c r="AF138" t="s" s="4">
        <v>104</v>
      </c>
    </row>
    <row r="139" ht="45.0" customHeight="true">
      <c r="A139" t="s" s="4">
        <v>954</v>
      </c>
      <c r="B139" t="s" s="4">
        <v>77</v>
      </c>
      <c r="C139" t="s" s="4">
        <v>78</v>
      </c>
      <c r="D139" t="s" s="4">
        <v>79</v>
      </c>
      <c r="E139" t="s" s="4">
        <v>80</v>
      </c>
      <c r="F139" t="s" s="4">
        <v>81</v>
      </c>
      <c r="G139" t="s" s="4">
        <v>170</v>
      </c>
      <c r="H139" t="s" s="4">
        <v>128</v>
      </c>
      <c r="I139" t="s" s="4">
        <v>799</v>
      </c>
      <c r="J139" t="s" s="4">
        <v>85</v>
      </c>
      <c r="K139" t="s" s="4">
        <v>86</v>
      </c>
      <c r="L139" t="s" s="4">
        <v>955</v>
      </c>
      <c r="M139" t="s" s="4">
        <v>861</v>
      </c>
      <c r="N139" t="s" s="4">
        <v>104</v>
      </c>
      <c r="O139" t="s" s="4">
        <v>90</v>
      </c>
      <c r="P139" t="s" s="4">
        <v>91</v>
      </c>
      <c r="Q139" t="s" s="4">
        <v>92</v>
      </c>
      <c r="R139" t="s" s="4">
        <v>93</v>
      </c>
      <c r="S139" t="s" s="4">
        <v>92</v>
      </c>
      <c r="T139" t="s" s="4">
        <v>94</v>
      </c>
      <c r="U139" t="s" s="4">
        <v>95</v>
      </c>
      <c r="V139" t="s" s="4">
        <v>96</v>
      </c>
      <c r="W139" t="s" s="4">
        <v>97</v>
      </c>
      <c r="X139" t="s" s="4">
        <v>956</v>
      </c>
      <c r="Y139" t="s" s="4">
        <v>906</v>
      </c>
      <c r="Z139" t="s" s="4">
        <v>907</v>
      </c>
      <c r="AA139" t="s" s="4">
        <v>101</v>
      </c>
      <c r="AB139" t="s" s="4">
        <v>956</v>
      </c>
      <c r="AC139" t="s" s="4">
        <v>102</v>
      </c>
      <c r="AD139" t="s" s="4">
        <v>103</v>
      </c>
      <c r="AE139" t="s" s="4">
        <v>103</v>
      </c>
      <c r="AF139" t="s" s="4">
        <v>104</v>
      </c>
    </row>
    <row r="140" ht="45.0" customHeight="true">
      <c r="A140" t="s" s="4">
        <v>957</v>
      </c>
      <c r="B140" t="s" s="4">
        <v>77</v>
      </c>
      <c r="C140" t="s" s="4">
        <v>78</v>
      </c>
      <c r="D140" t="s" s="4">
        <v>79</v>
      </c>
      <c r="E140" t="s" s="4">
        <v>80</v>
      </c>
      <c r="F140" t="s" s="4">
        <v>81</v>
      </c>
      <c r="G140" t="s" s="4">
        <v>958</v>
      </c>
      <c r="H140" t="s" s="4">
        <v>691</v>
      </c>
      <c r="I140" t="s" s="4">
        <v>959</v>
      </c>
      <c r="J140" t="s" s="4">
        <v>85</v>
      </c>
      <c r="K140" t="s" s="4">
        <v>86</v>
      </c>
      <c r="L140" t="s" s="4">
        <v>960</v>
      </c>
      <c r="M140" t="s" s="4">
        <v>137</v>
      </c>
      <c r="N140" t="s" s="4">
        <v>104</v>
      </c>
      <c r="O140" t="s" s="4">
        <v>111</v>
      </c>
      <c r="P140" t="s" s="4">
        <v>961</v>
      </c>
      <c r="Q140" t="s" s="4">
        <v>92</v>
      </c>
      <c r="R140" t="s" s="4">
        <v>93</v>
      </c>
      <c r="S140" t="s" s="4">
        <v>92</v>
      </c>
      <c r="T140" t="s" s="4">
        <v>94</v>
      </c>
      <c r="U140" t="s" s="4">
        <v>95</v>
      </c>
      <c r="V140" t="s" s="4">
        <v>96</v>
      </c>
      <c r="W140" t="s" s="4">
        <v>97</v>
      </c>
      <c r="X140" t="s" s="4">
        <v>962</v>
      </c>
      <c r="Y140" t="s" s="4">
        <v>140</v>
      </c>
      <c r="Z140" t="s" s="4">
        <v>141</v>
      </c>
      <c r="AA140" t="s" s="4">
        <v>101</v>
      </c>
      <c r="AB140" t="s" s="4">
        <v>962</v>
      </c>
      <c r="AC140" t="s" s="4">
        <v>102</v>
      </c>
      <c r="AD140" t="s" s="4">
        <v>103</v>
      </c>
      <c r="AE140" t="s" s="4">
        <v>103</v>
      </c>
      <c r="AF140" t="s" s="4">
        <v>104</v>
      </c>
    </row>
    <row r="141" ht="45.0" customHeight="true">
      <c r="A141" t="s" s="4">
        <v>963</v>
      </c>
      <c r="B141" t="s" s="4">
        <v>77</v>
      </c>
      <c r="C141" t="s" s="4">
        <v>964</v>
      </c>
      <c r="D141" t="s" s="4">
        <v>965</v>
      </c>
      <c r="E141" t="s" s="4">
        <v>966</v>
      </c>
      <c r="F141" t="s" s="4">
        <v>967</v>
      </c>
      <c r="G141" t="s" s="4">
        <v>968</v>
      </c>
      <c r="H141" t="s" s="4">
        <v>969</v>
      </c>
      <c r="I141" t="s" s="4">
        <v>814</v>
      </c>
      <c r="J141" t="s" s="4">
        <v>85</v>
      </c>
      <c r="K141" t="s" s="4">
        <v>86</v>
      </c>
      <c r="L141" t="s" s="4">
        <v>970</v>
      </c>
      <c r="M141" t="s" s="4">
        <v>971</v>
      </c>
      <c r="N141" t="s" s="4">
        <v>104</v>
      </c>
      <c r="O141" t="s" s="4">
        <v>111</v>
      </c>
      <c r="P141" t="s" s="4">
        <v>449</v>
      </c>
      <c r="Q141" t="s" s="4">
        <v>92</v>
      </c>
      <c r="R141" t="s" s="4">
        <v>972</v>
      </c>
      <c r="S141" t="s" s="4">
        <v>92</v>
      </c>
      <c r="T141" t="s" s="4">
        <v>972</v>
      </c>
      <c r="U141" t="s" s="4">
        <v>95</v>
      </c>
      <c r="V141" t="s" s="4">
        <v>96</v>
      </c>
      <c r="W141" t="s" s="4">
        <v>97</v>
      </c>
      <c r="X141" t="s" s="4">
        <v>973</v>
      </c>
      <c r="Y141" t="s" s="4">
        <v>778</v>
      </c>
      <c r="Z141" t="s" s="4">
        <v>779</v>
      </c>
      <c r="AA141" t="s" s="4">
        <v>974</v>
      </c>
      <c r="AB141" t="s" s="4">
        <v>973</v>
      </c>
      <c r="AC141" t="s" s="4">
        <v>975</v>
      </c>
      <c r="AD141" t="s" s="4">
        <v>976</v>
      </c>
      <c r="AE141" t="s" s="4">
        <v>976</v>
      </c>
      <c r="AF141" t="s" s="4">
        <v>977</v>
      </c>
    </row>
    <row r="142" ht="45.0" customHeight="true">
      <c r="A142" t="s" s="4">
        <v>978</v>
      </c>
      <c r="B142" t="s" s="4">
        <v>77</v>
      </c>
      <c r="C142" t="s" s="4">
        <v>964</v>
      </c>
      <c r="D142" t="s" s="4">
        <v>965</v>
      </c>
      <c r="E142" t="s" s="4">
        <v>966</v>
      </c>
      <c r="F142" t="s" s="4">
        <v>967</v>
      </c>
      <c r="G142" t="s" s="4">
        <v>833</v>
      </c>
      <c r="H142" t="s" s="4">
        <v>153</v>
      </c>
      <c r="I142" t="s" s="4">
        <v>217</v>
      </c>
      <c r="J142" t="s" s="4">
        <v>85</v>
      </c>
      <c r="K142" t="s" s="4">
        <v>86</v>
      </c>
      <c r="L142" t="s" s="4">
        <v>697</v>
      </c>
      <c r="M142" t="s" s="4">
        <v>979</v>
      </c>
      <c r="N142" t="s" s="4">
        <v>104</v>
      </c>
      <c r="O142" t="s" s="4">
        <v>148</v>
      </c>
      <c r="P142" t="s" s="4">
        <v>289</v>
      </c>
      <c r="Q142" t="s" s="4">
        <v>92</v>
      </c>
      <c r="R142" t="s" s="4">
        <v>972</v>
      </c>
      <c r="S142" t="s" s="4">
        <v>92</v>
      </c>
      <c r="T142" t="s" s="4">
        <v>972</v>
      </c>
      <c r="U142" t="s" s="4">
        <v>95</v>
      </c>
      <c r="V142" t="s" s="4">
        <v>96</v>
      </c>
      <c r="W142" t="s" s="4">
        <v>97</v>
      </c>
      <c r="X142" t="s" s="4">
        <v>980</v>
      </c>
      <c r="Y142" t="s" s="4">
        <v>79</v>
      </c>
      <c r="Z142" t="s" s="4">
        <v>981</v>
      </c>
      <c r="AA142" t="s" s="4">
        <v>974</v>
      </c>
      <c r="AB142" t="s" s="4">
        <v>980</v>
      </c>
      <c r="AC142" t="s" s="4">
        <v>975</v>
      </c>
      <c r="AD142" t="s" s="4">
        <v>976</v>
      </c>
      <c r="AE142" t="s" s="4">
        <v>976</v>
      </c>
      <c r="AF142" t="s" s="4">
        <v>977</v>
      </c>
    </row>
    <row r="143" ht="45.0" customHeight="true">
      <c r="A143" t="s" s="4">
        <v>982</v>
      </c>
      <c r="B143" t="s" s="4">
        <v>77</v>
      </c>
      <c r="C143" t="s" s="4">
        <v>964</v>
      </c>
      <c r="D143" t="s" s="4">
        <v>965</v>
      </c>
      <c r="E143" t="s" s="4">
        <v>966</v>
      </c>
      <c r="F143" t="s" s="4">
        <v>967</v>
      </c>
      <c r="G143" t="s" s="4">
        <v>983</v>
      </c>
      <c r="H143" t="s" s="4">
        <v>104</v>
      </c>
      <c r="I143" t="s" s="4">
        <v>104</v>
      </c>
      <c r="J143" t="s" s="4">
        <v>983</v>
      </c>
      <c r="K143" t="s" s="4">
        <v>86</v>
      </c>
      <c r="L143" t="s" s="4">
        <v>984</v>
      </c>
      <c r="M143" t="s" s="4">
        <v>234</v>
      </c>
      <c r="N143" t="s" s="4">
        <v>104</v>
      </c>
      <c r="O143" t="s" s="4">
        <v>111</v>
      </c>
      <c r="P143" t="s" s="4">
        <v>985</v>
      </c>
      <c r="Q143" t="s" s="4">
        <v>92</v>
      </c>
      <c r="R143" t="s" s="4">
        <v>972</v>
      </c>
      <c r="S143" t="s" s="4">
        <v>92</v>
      </c>
      <c r="T143" t="s" s="4">
        <v>972</v>
      </c>
      <c r="U143" t="s" s="4">
        <v>95</v>
      </c>
      <c r="V143" t="s" s="4">
        <v>96</v>
      </c>
      <c r="W143" t="s" s="4">
        <v>97</v>
      </c>
      <c r="X143" t="s" s="4">
        <v>986</v>
      </c>
      <c r="Y143" t="s" s="4">
        <v>79</v>
      </c>
      <c r="Z143" t="s" s="4">
        <v>981</v>
      </c>
      <c r="AA143" t="s" s="4">
        <v>974</v>
      </c>
      <c r="AB143" t="s" s="4">
        <v>986</v>
      </c>
      <c r="AC143" t="s" s="4">
        <v>975</v>
      </c>
      <c r="AD143" t="s" s="4">
        <v>976</v>
      </c>
      <c r="AE143" t="s" s="4">
        <v>976</v>
      </c>
      <c r="AF143" t="s" s="4">
        <v>977</v>
      </c>
    </row>
    <row r="144" ht="45.0" customHeight="true">
      <c r="A144" t="s" s="4">
        <v>987</v>
      </c>
      <c r="B144" t="s" s="4">
        <v>77</v>
      </c>
      <c r="C144" t="s" s="4">
        <v>964</v>
      </c>
      <c r="D144" t="s" s="4">
        <v>965</v>
      </c>
      <c r="E144" t="s" s="4">
        <v>966</v>
      </c>
      <c r="F144" t="s" s="4">
        <v>967</v>
      </c>
      <c r="G144" t="s" s="4">
        <v>988</v>
      </c>
      <c r="H144" t="s" s="4">
        <v>134</v>
      </c>
      <c r="I144" t="s" s="4">
        <v>181</v>
      </c>
      <c r="J144" t="s" s="4">
        <v>85</v>
      </c>
      <c r="K144" t="s" s="4">
        <v>86</v>
      </c>
      <c r="L144" t="s" s="4">
        <v>914</v>
      </c>
      <c r="M144" t="s" s="4">
        <v>989</v>
      </c>
      <c r="N144" t="s" s="4">
        <v>104</v>
      </c>
      <c r="O144" t="s" s="4">
        <v>111</v>
      </c>
      <c r="P144" t="s" s="4">
        <v>165</v>
      </c>
      <c r="Q144" t="s" s="4">
        <v>92</v>
      </c>
      <c r="R144" t="s" s="4">
        <v>972</v>
      </c>
      <c r="S144" t="s" s="4">
        <v>92</v>
      </c>
      <c r="T144" t="s" s="4">
        <v>972</v>
      </c>
      <c r="U144" t="s" s="4">
        <v>95</v>
      </c>
      <c r="V144" t="s" s="4">
        <v>96</v>
      </c>
      <c r="W144" t="s" s="4">
        <v>97</v>
      </c>
      <c r="X144" t="s" s="4">
        <v>990</v>
      </c>
      <c r="Y144" t="s" s="4">
        <v>991</v>
      </c>
      <c r="Z144" t="s" s="4">
        <v>992</v>
      </c>
      <c r="AA144" t="s" s="4">
        <v>974</v>
      </c>
      <c r="AB144" t="s" s="4">
        <v>990</v>
      </c>
      <c r="AC144" t="s" s="4">
        <v>975</v>
      </c>
      <c r="AD144" t="s" s="4">
        <v>976</v>
      </c>
      <c r="AE144" t="s" s="4">
        <v>976</v>
      </c>
      <c r="AF144" t="s" s="4">
        <v>977</v>
      </c>
    </row>
    <row r="145" ht="45.0" customHeight="true">
      <c r="A145" t="s" s="4">
        <v>993</v>
      </c>
      <c r="B145" t="s" s="4">
        <v>77</v>
      </c>
      <c r="C145" t="s" s="4">
        <v>964</v>
      </c>
      <c r="D145" t="s" s="4">
        <v>965</v>
      </c>
      <c r="E145" t="s" s="4">
        <v>966</v>
      </c>
      <c r="F145" t="s" s="4">
        <v>967</v>
      </c>
      <c r="G145" t="s" s="4">
        <v>645</v>
      </c>
      <c r="H145" t="s" s="4">
        <v>794</v>
      </c>
      <c r="I145" t="s" s="4">
        <v>217</v>
      </c>
      <c r="J145" t="s" s="4">
        <v>85</v>
      </c>
      <c r="K145" t="s" s="4">
        <v>86</v>
      </c>
      <c r="L145" t="s" s="4">
        <v>994</v>
      </c>
      <c r="M145" t="s" s="4">
        <v>995</v>
      </c>
      <c r="N145" t="s" s="4">
        <v>104</v>
      </c>
      <c r="O145" t="s" s="4">
        <v>148</v>
      </c>
      <c r="P145" t="s" s="4">
        <v>996</v>
      </c>
      <c r="Q145" t="s" s="4">
        <v>92</v>
      </c>
      <c r="R145" t="s" s="4">
        <v>972</v>
      </c>
      <c r="S145" t="s" s="4">
        <v>92</v>
      </c>
      <c r="T145" t="s" s="4">
        <v>972</v>
      </c>
      <c r="U145" t="s" s="4">
        <v>95</v>
      </c>
      <c r="V145" t="s" s="4">
        <v>96</v>
      </c>
      <c r="W145" t="s" s="4">
        <v>97</v>
      </c>
      <c r="X145" t="s" s="4">
        <v>997</v>
      </c>
      <c r="Y145" t="s" s="4">
        <v>998</v>
      </c>
      <c r="Z145" t="s" s="4">
        <v>999</v>
      </c>
      <c r="AA145" t="s" s="4">
        <v>974</v>
      </c>
      <c r="AB145" t="s" s="4">
        <v>997</v>
      </c>
      <c r="AC145" t="s" s="4">
        <v>975</v>
      </c>
      <c r="AD145" t="s" s="4">
        <v>976</v>
      </c>
      <c r="AE145" t="s" s="4">
        <v>976</v>
      </c>
      <c r="AF145" t="s" s="4">
        <v>977</v>
      </c>
    </row>
    <row r="146" ht="45.0" customHeight="true">
      <c r="A146" t="s" s="4">
        <v>1000</v>
      </c>
      <c r="B146" t="s" s="4">
        <v>77</v>
      </c>
      <c r="C146" t="s" s="4">
        <v>964</v>
      </c>
      <c r="D146" t="s" s="4">
        <v>965</v>
      </c>
      <c r="E146" t="s" s="4">
        <v>966</v>
      </c>
      <c r="F146" t="s" s="4">
        <v>967</v>
      </c>
      <c r="G146" t="s" s="4">
        <v>1001</v>
      </c>
      <c r="H146" t="s" s="4">
        <v>255</v>
      </c>
      <c r="I146" t="s" s="4">
        <v>248</v>
      </c>
      <c r="J146" t="s" s="4">
        <v>85</v>
      </c>
      <c r="K146" t="s" s="4">
        <v>86</v>
      </c>
      <c r="L146" t="s" s="4">
        <v>1002</v>
      </c>
      <c r="M146" t="s" s="4">
        <v>844</v>
      </c>
      <c r="N146" t="s" s="4">
        <v>104</v>
      </c>
      <c r="O146" t="s" s="4">
        <v>845</v>
      </c>
      <c r="P146" t="s" s="4">
        <v>1003</v>
      </c>
      <c r="Q146" t="s" s="4">
        <v>92</v>
      </c>
      <c r="R146" t="s" s="4">
        <v>972</v>
      </c>
      <c r="S146" t="s" s="4">
        <v>92</v>
      </c>
      <c r="T146" t="s" s="4">
        <v>972</v>
      </c>
      <c r="U146" t="s" s="4">
        <v>95</v>
      </c>
      <c r="V146" t="s" s="4">
        <v>96</v>
      </c>
      <c r="W146" t="s" s="4">
        <v>97</v>
      </c>
      <c r="X146" t="s" s="4">
        <v>1004</v>
      </c>
      <c r="Y146" t="s" s="4">
        <v>998</v>
      </c>
      <c r="Z146" t="s" s="4">
        <v>999</v>
      </c>
      <c r="AA146" t="s" s="4">
        <v>974</v>
      </c>
      <c r="AB146" t="s" s="4">
        <v>1004</v>
      </c>
      <c r="AC146" t="s" s="4">
        <v>975</v>
      </c>
      <c r="AD146" t="s" s="4">
        <v>976</v>
      </c>
      <c r="AE146" t="s" s="4">
        <v>976</v>
      </c>
      <c r="AF146" t="s" s="4">
        <v>977</v>
      </c>
    </row>
    <row r="147" ht="45.0" customHeight="true">
      <c r="A147" t="s" s="4">
        <v>1005</v>
      </c>
      <c r="B147" t="s" s="4">
        <v>77</v>
      </c>
      <c r="C147" t="s" s="4">
        <v>964</v>
      </c>
      <c r="D147" t="s" s="4">
        <v>965</v>
      </c>
      <c r="E147" t="s" s="4">
        <v>966</v>
      </c>
      <c r="F147" t="s" s="4">
        <v>967</v>
      </c>
      <c r="G147" t="s" s="4">
        <v>271</v>
      </c>
      <c r="H147" t="s" s="4">
        <v>144</v>
      </c>
      <c r="I147" t="s" s="4">
        <v>104</v>
      </c>
      <c r="J147" t="s" s="4">
        <v>85</v>
      </c>
      <c r="K147" t="s" s="4">
        <v>86</v>
      </c>
      <c r="L147" t="s" s="4">
        <v>349</v>
      </c>
      <c r="M147" t="s" s="4">
        <v>1006</v>
      </c>
      <c r="N147" t="s" s="4">
        <v>104</v>
      </c>
      <c r="O147" t="s" s="4">
        <v>148</v>
      </c>
      <c r="P147" t="s" s="4">
        <v>1007</v>
      </c>
      <c r="Q147" t="s" s="4">
        <v>92</v>
      </c>
      <c r="R147" t="s" s="4">
        <v>972</v>
      </c>
      <c r="S147" t="s" s="4">
        <v>92</v>
      </c>
      <c r="T147" t="s" s="4">
        <v>972</v>
      </c>
      <c r="U147" t="s" s="4">
        <v>95</v>
      </c>
      <c r="V147" t="s" s="4">
        <v>96</v>
      </c>
      <c r="W147" t="s" s="4">
        <v>97</v>
      </c>
      <c r="X147" t="s" s="4">
        <v>1008</v>
      </c>
      <c r="Y147" t="s" s="4">
        <v>1009</v>
      </c>
      <c r="Z147" t="s" s="4">
        <v>1010</v>
      </c>
      <c r="AA147" t="s" s="4">
        <v>974</v>
      </c>
      <c r="AB147" t="s" s="4">
        <v>1008</v>
      </c>
      <c r="AC147" t="s" s="4">
        <v>975</v>
      </c>
      <c r="AD147" t="s" s="4">
        <v>976</v>
      </c>
      <c r="AE147" t="s" s="4">
        <v>976</v>
      </c>
      <c r="AF147" t="s" s="4">
        <v>977</v>
      </c>
    </row>
    <row r="148" ht="45.0" customHeight="true">
      <c r="A148" t="s" s="4">
        <v>1011</v>
      </c>
      <c r="B148" t="s" s="4">
        <v>77</v>
      </c>
      <c r="C148" t="s" s="4">
        <v>964</v>
      </c>
      <c r="D148" t="s" s="4">
        <v>965</v>
      </c>
      <c r="E148" t="s" s="4">
        <v>966</v>
      </c>
      <c r="F148" t="s" s="4">
        <v>967</v>
      </c>
      <c r="G148" t="s" s="4">
        <v>225</v>
      </c>
      <c r="H148" t="s" s="4">
        <v>134</v>
      </c>
      <c r="I148" t="s" s="4">
        <v>1012</v>
      </c>
      <c r="J148" t="s" s="4">
        <v>85</v>
      </c>
      <c r="K148" t="s" s="4">
        <v>86</v>
      </c>
      <c r="L148" t="s" s="4">
        <v>1013</v>
      </c>
      <c r="M148" t="s" s="4">
        <v>1014</v>
      </c>
      <c r="N148" t="s" s="4">
        <v>104</v>
      </c>
      <c r="O148" t="s" s="4">
        <v>148</v>
      </c>
      <c r="P148" t="s" s="4">
        <v>289</v>
      </c>
      <c r="Q148" t="s" s="4">
        <v>92</v>
      </c>
      <c r="R148" t="s" s="4">
        <v>972</v>
      </c>
      <c r="S148" t="s" s="4">
        <v>92</v>
      </c>
      <c r="T148" t="s" s="4">
        <v>972</v>
      </c>
      <c r="U148" t="s" s="4">
        <v>95</v>
      </c>
      <c r="V148" t="s" s="4">
        <v>96</v>
      </c>
      <c r="W148" t="s" s="4">
        <v>97</v>
      </c>
      <c r="X148" t="s" s="4">
        <v>1015</v>
      </c>
      <c r="Y148" t="s" s="4">
        <v>1009</v>
      </c>
      <c r="Z148" t="s" s="4">
        <v>1010</v>
      </c>
      <c r="AA148" t="s" s="4">
        <v>974</v>
      </c>
      <c r="AB148" t="s" s="4">
        <v>1015</v>
      </c>
      <c r="AC148" t="s" s="4">
        <v>975</v>
      </c>
      <c r="AD148" t="s" s="4">
        <v>976</v>
      </c>
      <c r="AE148" t="s" s="4">
        <v>976</v>
      </c>
      <c r="AF148" t="s" s="4">
        <v>977</v>
      </c>
    </row>
    <row r="149" ht="45.0" customHeight="true">
      <c r="A149" t="s" s="4">
        <v>1016</v>
      </c>
      <c r="B149" t="s" s="4">
        <v>77</v>
      </c>
      <c r="C149" t="s" s="4">
        <v>964</v>
      </c>
      <c r="D149" t="s" s="4">
        <v>965</v>
      </c>
      <c r="E149" t="s" s="4">
        <v>966</v>
      </c>
      <c r="F149" t="s" s="4">
        <v>967</v>
      </c>
      <c r="G149" t="s" s="4">
        <v>401</v>
      </c>
      <c r="H149" t="s" s="4">
        <v>370</v>
      </c>
      <c r="I149" t="s" s="4">
        <v>469</v>
      </c>
      <c r="J149" t="s" s="4">
        <v>85</v>
      </c>
      <c r="K149" t="s" s="4">
        <v>86</v>
      </c>
      <c r="L149" t="s" s="4">
        <v>1017</v>
      </c>
      <c r="M149" t="s" s="4">
        <v>257</v>
      </c>
      <c r="N149" t="s" s="4">
        <v>104</v>
      </c>
      <c r="O149" t="s" s="4">
        <v>111</v>
      </c>
      <c r="P149" t="s" s="4">
        <v>1018</v>
      </c>
      <c r="Q149" t="s" s="4">
        <v>92</v>
      </c>
      <c r="R149" t="s" s="4">
        <v>972</v>
      </c>
      <c r="S149" t="s" s="4">
        <v>92</v>
      </c>
      <c r="T149" t="s" s="4">
        <v>972</v>
      </c>
      <c r="U149" t="s" s="4">
        <v>95</v>
      </c>
      <c r="V149" t="s" s="4">
        <v>96</v>
      </c>
      <c r="W149" t="s" s="4">
        <v>97</v>
      </c>
      <c r="X149" t="s" s="4">
        <v>1019</v>
      </c>
      <c r="Y149" t="s" s="4">
        <v>1020</v>
      </c>
      <c r="Z149" t="s" s="4">
        <v>1021</v>
      </c>
      <c r="AA149" t="s" s="4">
        <v>974</v>
      </c>
      <c r="AB149" t="s" s="4">
        <v>1019</v>
      </c>
      <c r="AC149" t="s" s="4">
        <v>975</v>
      </c>
      <c r="AD149" t="s" s="4">
        <v>976</v>
      </c>
      <c r="AE149" t="s" s="4">
        <v>976</v>
      </c>
      <c r="AF149" t="s" s="4">
        <v>977</v>
      </c>
    </row>
    <row r="150" ht="45.0" customHeight="true">
      <c r="A150" t="s" s="4">
        <v>1022</v>
      </c>
      <c r="B150" t="s" s="4">
        <v>77</v>
      </c>
      <c r="C150" t="s" s="4">
        <v>964</v>
      </c>
      <c r="D150" t="s" s="4">
        <v>965</v>
      </c>
      <c r="E150" t="s" s="4">
        <v>966</v>
      </c>
      <c r="F150" t="s" s="4">
        <v>967</v>
      </c>
      <c r="G150" t="s" s="4">
        <v>126</v>
      </c>
      <c r="H150" t="s" s="4">
        <v>247</v>
      </c>
      <c r="I150" t="s" s="4">
        <v>1023</v>
      </c>
      <c r="J150" t="s" s="4">
        <v>85</v>
      </c>
      <c r="K150" t="s" s="4">
        <v>86</v>
      </c>
      <c r="L150" t="s" s="4">
        <v>548</v>
      </c>
      <c r="M150" t="s" s="4">
        <v>422</v>
      </c>
      <c r="N150" t="s" s="4">
        <v>104</v>
      </c>
      <c r="O150" t="s" s="4">
        <v>148</v>
      </c>
      <c r="P150" t="s" s="4">
        <v>1024</v>
      </c>
      <c r="Q150" t="s" s="4">
        <v>92</v>
      </c>
      <c r="R150" t="s" s="4">
        <v>972</v>
      </c>
      <c r="S150" t="s" s="4">
        <v>92</v>
      </c>
      <c r="T150" t="s" s="4">
        <v>972</v>
      </c>
      <c r="U150" t="s" s="4">
        <v>95</v>
      </c>
      <c r="V150" t="s" s="4">
        <v>96</v>
      </c>
      <c r="W150" t="s" s="4">
        <v>97</v>
      </c>
      <c r="X150" t="s" s="4">
        <v>1025</v>
      </c>
      <c r="Y150" t="s" s="4">
        <v>1020</v>
      </c>
      <c r="Z150" t="s" s="4">
        <v>1021</v>
      </c>
      <c r="AA150" t="s" s="4">
        <v>974</v>
      </c>
      <c r="AB150" t="s" s="4">
        <v>1025</v>
      </c>
      <c r="AC150" t="s" s="4">
        <v>975</v>
      </c>
      <c r="AD150" t="s" s="4">
        <v>976</v>
      </c>
      <c r="AE150" t="s" s="4">
        <v>976</v>
      </c>
      <c r="AF150" t="s" s="4">
        <v>977</v>
      </c>
    </row>
    <row r="151" ht="45.0" customHeight="true">
      <c r="A151" t="s" s="4">
        <v>1026</v>
      </c>
      <c r="B151" t="s" s="4">
        <v>77</v>
      </c>
      <c r="C151" t="s" s="4">
        <v>964</v>
      </c>
      <c r="D151" t="s" s="4">
        <v>965</v>
      </c>
      <c r="E151" t="s" s="4">
        <v>966</v>
      </c>
      <c r="F151" t="s" s="4">
        <v>967</v>
      </c>
      <c r="G151" t="s" s="4">
        <v>1027</v>
      </c>
      <c r="H151" t="s" s="4">
        <v>104</v>
      </c>
      <c r="I151" t="s" s="4">
        <v>104</v>
      </c>
      <c r="J151" t="s" s="4">
        <v>1027</v>
      </c>
      <c r="K151" t="s" s="4">
        <v>86</v>
      </c>
      <c r="L151" t="s" s="4">
        <v>1028</v>
      </c>
      <c r="M151" t="s" s="4">
        <v>1029</v>
      </c>
      <c r="N151" t="s" s="4">
        <v>564</v>
      </c>
      <c r="O151" t="s" s="4">
        <v>111</v>
      </c>
      <c r="P151" t="s" s="4">
        <v>1030</v>
      </c>
      <c r="Q151" t="s" s="4">
        <v>92</v>
      </c>
      <c r="R151" t="s" s="4">
        <v>972</v>
      </c>
      <c r="S151" t="s" s="4">
        <v>92</v>
      </c>
      <c r="T151" t="s" s="4">
        <v>972</v>
      </c>
      <c r="U151" t="s" s="4">
        <v>95</v>
      </c>
      <c r="V151" t="s" s="4">
        <v>96</v>
      </c>
      <c r="W151" t="s" s="4">
        <v>97</v>
      </c>
      <c r="X151" t="s" s="4">
        <v>1031</v>
      </c>
      <c r="Y151" t="s" s="4">
        <v>1032</v>
      </c>
      <c r="Z151" t="s" s="4">
        <v>1033</v>
      </c>
      <c r="AA151" t="s" s="4">
        <v>974</v>
      </c>
      <c r="AB151" t="s" s="4">
        <v>1031</v>
      </c>
      <c r="AC151" t="s" s="4">
        <v>975</v>
      </c>
      <c r="AD151" t="s" s="4">
        <v>976</v>
      </c>
      <c r="AE151" t="s" s="4">
        <v>976</v>
      </c>
      <c r="AF151" t="s" s="4">
        <v>977</v>
      </c>
    </row>
    <row r="152" ht="45.0" customHeight="true">
      <c r="A152" t="s" s="4">
        <v>1034</v>
      </c>
      <c r="B152" t="s" s="4">
        <v>77</v>
      </c>
      <c r="C152" t="s" s="4">
        <v>964</v>
      </c>
      <c r="D152" t="s" s="4">
        <v>965</v>
      </c>
      <c r="E152" t="s" s="4">
        <v>966</v>
      </c>
      <c r="F152" t="s" s="4">
        <v>967</v>
      </c>
      <c r="G152" t="s" s="4">
        <v>1027</v>
      </c>
      <c r="H152" t="s" s="4">
        <v>104</v>
      </c>
      <c r="I152" t="s" s="4">
        <v>104</v>
      </c>
      <c r="J152" t="s" s="4">
        <v>1027</v>
      </c>
      <c r="K152" t="s" s="4">
        <v>86</v>
      </c>
      <c r="L152" t="s" s="4">
        <v>1028</v>
      </c>
      <c r="M152" t="s" s="4">
        <v>1029</v>
      </c>
      <c r="N152" t="s" s="4">
        <v>414</v>
      </c>
      <c r="O152" t="s" s="4">
        <v>111</v>
      </c>
      <c r="P152" t="s" s="4">
        <v>1030</v>
      </c>
      <c r="Q152" t="s" s="4">
        <v>92</v>
      </c>
      <c r="R152" t="s" s="4">
        <v>972</v>
      </c>
      <c r="S152" t="s" s="4">
        <v>92</v>
      </c>
      <c r="T152" t="s" s="4">
        <v>972</v>
      </c>
      <c r="U152" t="s" s="4">
        <v>95</v>
      </c>
      <c r="V152" t="s" s="4">
        <v>96</v>
      </c>
      <c r="W152" t="s" s="4">
        <v>97</v>
      </c>
      <c r="X152" t="s" s="4">
        <v>1035</v>
      </c>
      <c r="Y152" t="s" s="4">
        <v>1032</v>
      </c>
      <c r="Z152" t="s" s="4">
        <v>1033</v>
      </c>
      <c r="AA152" t="s" s="4">
        <v>974</v>
      </c>
      <c r="AB152" t="s" s="4">
        <v>1035</v>
      </c>
      <c r="AC152" t="s" s="4">
        <v>975</v>
      </c>
      <c r="AD152" t="s" s="4">
        <v>976</v>
      </c>
      <c r="AE152" t="s" s="4">
        <v>976</v>
      </c>
      <c r="AF152" t="s" s="4">
        <v>977</v>
      </c>
    </row>
    <row r="153" ht="45.0" customHeight="true">
      <c r="A153" t="s" s="4">
        <v>1036</v>
      </c>
      <c r="B153" t="s" s="4">
        <v>77</v>
      </c>
      <c r="C153" t="s" s="4">
        <v>964</v>
      </c>
      <c r="D153" t="s" s="4">
        <v>965</v>
      </c>
      <c r="E153" t="s" s="4">
        <v>966</v>
      </c>
      <c r="F153" t="s" s="4">
        <v>967</v>
      </c>
      <c r="G153" t="s" s="4">
        <v>1037</v>
      </c>
      <c r="H153" t="s" s="4">
        <v>1038</v>
      </c>
      <c r="I153" t="s" s="4">
        <v>940</v>
      </c>
      <c r="J153" t="s" s="4">
        <v>85</v>
      </c>
      <c r="K153" t="s" s="4">
        <v>86</v>
      </c>
      <c r="L153" t="s" s="4">
        <v>697</v>
      </c>
      <c r="M153" t="s" s="4">
        <v>1039</v>
      </c>
      <c r="N153" t="s" s="4">
        <v>414</v>
      </c>
      <c r="O153" t="s" s="4">
        <v>148</v>
      </c>
      <c r="P153" t="s" s="4">
        <v>289</v>
      </c>
      <c r="Q153" t="s" s="4">
        <v>92</v>
      </c>
      <c r="R153" t="s" s="4">
        <v>972</v>
      </c>
      <c r="S153" t="s" s="4">
        <v>92</v>
      </c>
      <c r="T153" t="s" s="4">
        <v>972</v>
      </c>
      <c r="U153" t="s" s="4">
        <v>95</v>
      </c>
      <c r="V153" t="s" s="4">
        <v>96</v>
      </c>
      <c r="W153" t="s" s="4">
        <v>97</v>
      </c>
      <c r="X153" t="s" s="4">
        <v>1040</v>
      </c>
      <c r="Y153" t="s" s="4">
        <v>1009</v>
      </c>
      <c r="Z153" t="s" s="4">
        <v>1010</v>
      </c>
      <c r="AA153" t="s" s="4">
        <v>974</v>
      </c>
      <c r="AB153" t="s" s="4">
        <v>1040</v>
      </c>
      <c r="AC153" t="s" s="4">
        <v>975</v>
      </c>
      <c r="AD153" t="s" s="4">
        <v>976</v>
      </c>
      <c r="AE153" t="s" s="4">
        <v>976</v>
      </c>
      <c r="AF153" t="s" s="4">
        <v>977</v>
      </c>
    </row>
    <row r="154" ht="45.0" customHeight="true">
      <c r="A154" t="s" s="4">
        <v>1041</v>
      </c>
      <c r="B154" t="s" s="4">
        <v>77</v>
      </c>
      <c r="C154" t="s" s="4">
        <v>964</v>
      </c>
      <c r="D154" t="s" s="4">
        <v>965</v>
      </c>
      <c r="E154" t="s" s="4">
        <v>966</v>
      </c>
      <c r="F154" t="s" s="4">
        <v>967</v>
      </c>
      <c r="G154" t="s" s="4">
        <v>865</v>
      </c>
      <c r="H154" t="s" s="4">
        <v>1042</v>
      </c>
      <c r="I154" t="s" s="4">
        <v>1043</v>
      </c>
      <c r="J154" t="s" s="4">
        <v>85</v>
      </c>
      <c r="K154" t="s" s="4">
        <v>86</v>
      </c>
      <c r="L154" t="s" s="4">
        <v>1044</v>
      </c>
      <c r="M154" t="s" s="4">
        <v>754</v>
      </c>
      <c r="N154" t="s" s="4">
        <v>104</v>
      </c>
      <c r="O154" t="s" s="4">
        <v>111</v>
      </c>
      <c r="P154" t="s" s="4">
        <v>228</v>
      </c>
      <c r="Q154" t="s" s="4">
        <v>92</v>
      </c>
      <c r="R154" t="s" s="4">
        <v>972</v>
      </c>
      <c r="S154" t="s" s="4">
        <v>92</v>
      </c>
      <c r="T154" t="s" s="4">
        <v>972</v>
      </c>
      <c r="U154" t="s" s="4">
        <v>95</v>
      </c>
      <c r="V154" t="s" s="4">
        <v>96</v>
      </c>
      <c r="W154" t="s" s="4">
        <v>97</v>
      </c>
      <c r="X154" t="s" s="4">
        <v>1045</v>
      </c>
      <c r="Y154" t="s" s="4">
        <v>1009</v>
      </c>
      <c r="Z154" t="s" s="4">
        <v>1010</v>
      </c>
      <c r="AA154" t="s" s="4">
        <v>974</v>
      </c>
      <c r="AB154" t="s" s="4">
        <v>1045</v>
      </c>
      <c r="AC154" t="s" s="4">
        <v>975</v>
      </c>
      <c r="AD154" t="s" s="4">
        <v>976</v>
      </c>
      <c r="AE154" t="s" s="4">
        <v>976</v>
      </c>
      <c r="AF154" t="s" s="4">
        <v>977</v>
      </c>
    </row>
    <row r="155" ht="45.0" customHeight="true">
      <c r="A155" t="s" s="4">
        <v>1046</v>
      </c>
      <c r="B155" t="s" s="4">
        <v>77</v>
      </c>
      <c r="C155" t="s" s="4">
        <v>964</v>
      </c>
      <c r="D155" t="s" s="4">
        <v>965</v>
      </c>
      <c r="E155" t="s" s="4">
        <v>966</v>
      </c>
      <c r="F155" t="s" s="4">
        <v>967</v>
      </c>
      <c r="G155" t="s" s="4">
        <v>1047</v>
      </c>
      <c r="H155" t="s" s="4">
        <v>1048</v>
      </c>
      <c r="I155" t="s" s="4">
        <v>1049</v>
      </c>
      <c r="J155" t="s" s="4">
        <v>85</v>
      </c>
      <c r="K155" t="s" s="4">
        <v>86</v>
      </c>
      <c r="L155" t="s" s="4">
        <v>1050</v>
      </c>
      <c r="M155" t="s" s="4">
        <v>1051</v>
      </c>
      <c r="N155" t="s" s="4">
        <v>104</v>
      </c>
      <c r="O155" t="s" s="4">
        <v>111</v>
      </c>
      <c r="P155" t="s" s="4">
        <v>449</v>
      </c>
      <c r="Q155" t="s" s="4">
        <v>92</v>
      </c>
      <c r="R155" t="s" s="4">
        <v>972</v>
      </c>
      <c r="S155" t="s" s="4">
        <v>92</v>
      </c>
      <c r="T155" t="s" s="4">
        <v>972</v>
      </c>
      <c r="U155" t="s" s="4">
        <v>95</v>
      </c>
      <c r="V155" t="s" s="4">
        <v>96</v>
      </c>
      <c r="W155" t="s" s="4">
        <v>97</v>
      </c>
      <c r="X155" t="s" s="4">
        <v>1052</v>
      </c>
      <c r="Y155" t="s" s="4">
        <v>1053</v>
      </c>
      <c r="Z155" t="s" s="4">
        <v>1054</v>
      </c>
      <c r="AA155" t="s" s="4">
        <v>974</v>
      </c>
      <c r="AB155" t="s" s="4">
        <v>1052</v>
      </c>
      <c r="AC155" t="s" s="4">
        <v>975</v>
      </c>
      <c r="AD155" t="s" s="4">
        <v>976</v>
      </c>
      <c r="AE155" t="s" s="4">
        <v>976</v>
      </c>
      <c r="AF155" t="s" s="4">
        <v>977</v>
      </c>
    </row>
    <row r="156" ht="45.0" customHeight="true">
      <c r="A156" t="s" s="4">
        <v>1055</v>
      </c>
      <c r="B156" t="s" s="4">
        <v>77</v>
      </c>
      <c r="C156" t="s" s="4">
        <v>964</v>
      </c>
      <c r="D156" t="s" s="4">
        <v>965</v>
      </c>
      <c r="E156" t="s" s="4">
        <v>966</v>
      </c>
      <c r="F156" t="s" s="4">
        <v>967</v>
      </c>
      <c r="G156" t="s" s="4">
        <v>1056</v>
      </c>
      <c r="H156" t="s" s="4">
        <v>107</v>
      </c>
      <c r="I156" t="s" s="4">
        <v>1057</v>
      </c>
      <c r="J156" t="s" s="4">
        <v>85</v>
      </c>
      <c r="K156" t="s" s="4">
        <v>86</v>
      </c>
      <c r="L156" t="s" s="4">
        <v>1058</v>
      </c>
      <c r="M156" t="s" s="4">
        <v>308</v>
      </c>
      <c r="N156" t="s" s="4">
        <v>104</v>
      </c>
      <c r="O156" t="s" s="4">
        <v>111</v>
      </c>
      <c r="P156" t="s" s="4">
        <v>1059</v>
      </c>
      <c r="Q156" t="s" s="4">
        <v>92</v>
      </c>
      <c r="R156" t="s" s="4">
        <v>972</v>
      </c>
      <c r="S156" t="s" s="4">
        <v>92</v>
      </c>
      <c r="T156" t="s" s="4">
        <v>972</v>
      </c>
      <c r="U156" t="s" s="4">
        <v>95</v>
      </c>
      <c r="V156" t="s" s="4">
        <v>96</v>
      </c>
      <c r="W156" t="s" s="4">
        <v>97</v>
      </c>
      <c r="X156" t="s" s="4">
        <v>1060</v>
      </c>
      <c r="Y156" t="s" s="4">
        <v>1053</v>
      </c>
      <c r="Z156" t="s" s="4">
        <v>1054</v>
      </c>
      <c r="AA156" t="s" s="4">
        <v>974</v>
      </c>
      <c r="AB156" t="s" s="4">
        <v>1060</v>
      </c>
      <c r="AC156" t="s" s="4">
        <v>975</v>
      </c>
      <c r="AD156" t="s" s="4">
        <v>976</v>
      </c>
      <c r="AE156" t="s" s="4">
        <v>976</v>
      </c>
      <c r="AF156" t="s" s="4">
        <v>977</v>
      </c>
    </row>
    <row r="157" ht="45.0" customHeight="true">
      <c r="A157" t="s" s="4">
        <v>1061</v>
      </c>
      <c r="B157" t="s" s="4">
        <v>77</v>
      </c>
      <c r="C157" t="s" s="4">
        <v>964</v>
      </c>
      <c r="D157" t="s" s="4">
        <v>965</v>
      </c>
      <c r="E157" t="s" s="4">
        <v>966</v>
      </c>
      <c r="F157" t="s" s="4">
        <v>967</v>
      </c>
      <c r="G157" t="s" s="4">
        <v>1027</v>
      </c>
      <c r="H157" t="s" s="4">
        <v>104</v>
      </c>
      <c r="I157" t="s" s="4">
        <v>104</v>
      </c>
      <c r="J157" t="s" s="4">
        <v>1027</v>
      </c>
      <c r="K157" t="s" s="4">
        <v>86</v>
      </c>
      <c r="L157" t="s" s="4">
        <v>1028</v>
      </c>
      <c r="M157" t="s" s="4">
        <v>1029</v>
      </c>
      <c r="N157" t="s" s="4">
        <v>1062</v>
      </c>
      <c r="O157" t="s" s="4">
        <v>111</v>
      </c>
      <c r="P157" t="s" s="4">
        <v>1030</v>
      </c>
      <c r="Q157" t="s" s="4">
        <v>92</v>
      </c>
      <c r="R157" t="s" s="4">
        <v>972</v>
      </c>
      <c r="S157" t="s" s="4">
        <v>92</v>
      </c>
      <c r="T157" t="s" s="4">
        <v>972</v>
      </c>
      <c r="U157" t="s" s="4">
        <v>95</v>
      </c>
      <c r="V157" t="s" s="4">
        <v>96</v>
      </c>
      <c r="W157" t="s" s="4">
        <v>97</v>
      </c>
      <c r="X157" t="s" s="4">
        <v>1063</v>
      </c>
      <c r="Y157" t="s" s="4">
        <v>1032</v>
      </c>
      <c r="Z157" t="s" s="4">
        <v>1033</v>
      </c>
      <c r="AA157" t="s" s="4">
        <v>974</v>
      </c>
      <c r="AB157" t="s" s="4">
        <v>1063</v>
      </c>
      <c r="AC157" t="s" s="4">
        <v>975</v>
      </c>
      <c r="AD157" t="s" s="4">
        <v>976</v>
      </c>
      <c r="AE157" t="s" s="4">
        <v>976</v>
      </c>
      <c r="AF157" t="s" s="4">
        <v>977</v>
      </c>
    </row>
    <row r="158" ht="45.0" customHeight="true">
      <c r="A158" t="s" s="4">
        <v>1064</v>
      </c>
      <c r="B158" t="s" s="4">
        <v>77</v>
      </c>
      <c r="C158" t="s" s="4">
        <v>964</v>
      </c>
      <c r="D158" t="s" s="4">
        <v>965</v>
      </c>
      <c r="E158" t="s" s="4">
        <v>966</v>
      </c>
      <c r="F158" t="s" s="4">
        <v>967</v>
      </c>
      <c r="G158" t="s" s="4">
        <v>1065</v>
      </c>
      <c r="H158" t="s" s="4">
        <v>446</v>
      </c>
      <c r="I158" t="s" s="4">
        <v>1043</v>
      </c>
      <c r="J158" t="s" s="4">
        <v>85</v>
      </c>
      <c r="K158" t="s" s="4">
        <v>86</v>
      </c>
      <c r="L158" t="s" s="4">
        <v>1066</v>
      </c>
      <c r="M158" t="s" s="4">
        <v>1067</v>
      </c>
      <c r="N158" t="s" s="4">
        <v>104</v>
      </c>
      <c r="O158" t="s" s="4">
        <v>111</v>
      </c>
      <c r="P158" t="s" s="4">
        <v>206</v>
      </c>
      <c r="Q158" t="s" s="4">
        <v>92</v>
      </c>
      <c r="R158" t="s" s="4">
        <v>972</v>
      </c>
      <c r="S158" t="s" s="4">
        <v>92</v>
      </c>
      <c r="T158" t="s" s="4">
        <v>972</v>
      </c>
      <c r="U158" t="s" s="4">
        <v>95</v>
      </c>
      <c r="V158" t="s" s="4">
        <v>96</v>
      </c>
      <c r="W158" t="s" s="4">
        <v>97</v>
      </c>
      <c r="X158" t="s" s="4">
        <v>1068</v>
      </c>
      <c r="Y158" t="s" s="4">
        <v>1032</v>
      </c>
      <c r="Z158" t="s" s="4">
        <v>1033</v>
      </c>
      <c r="AA158" t="s" s="4">
        <v>974</v>
      </c>
      <c r="AB158" t="s" s="4">
        <v>1068</v>
      </c>
      <c r="AC158" t="s" s="4">
        <v>975</v>
      </c>
      <c r="AD158" t="s" s="4">
        <v>976</v>
      </c>
      <c r="AE158" t="s" s="4">
        <v>976</v>
      </c>
      <c r="AF158" t="s" s="4">
        <v>977</v>
      </c>
    </row>
    <row r="159" ht="45.0" customHeight="true">
      <c r="A159" t="s" s="4">
        <v>1069</v>
      </c>
      <c r="B159" t="s" s="4">
        <v>77</v>
      </c>
      <c r="C159" t="s" s="4">
        <v>964</v>
      </c>
      <c r="D159" t="s" s="4">
        <v>965</v>
      </c>
      <c r="E159" t="s" s="4">
        <v>966</v>
      </c>
      <c r="F159" t="s" s="4">
        <v>967</v>
      </c>
      <c r="G159" t="s" s="4">
        <v>1070</v>
      </c>
      <c r="H159" t="s" s="4">
        <v>135</v>
      </c>
      <c r="I159" t="s" s="4">
        <v>1071</v>
      </c>
      <c r="J159" t="s" s="4">
        <v>85</v>
      </c>
      <c r="K159" t="s" s="4">
        <v>86</v>
      </c>
      <c r="L159" t="s" s="4">
        <v>393</v>
      </c>
      <c r="M159" t="s" s="4">
        <v>1072</v>
      </c>
      <c r="N159" t="s" s="4">
        <v>104</v>
      </c>
      <c r="O159" t="s" s="4">
        <v>148</v>
      </c>
      <c r="P159" t="s" s="4">
        <v>395</v>
      </c>
      <c r="Q159" t="s" s="4">
        <v>92</v>
      </c>
      <c r="R159" t="s" s="4">
        <v>972</v>
      </c>
      <c r="S159" t="s" s="4">
        <v>92</v>
      </c>
      <c r="T159" t="s" s="4">
        <v>972</v>
      </c>
      <c r="U159" t="s" s="4">
        <v>95</v>
      </c>
      <c r="V159" t="s" s="4">
        <v>96</v>
      </c>
      <c r="W159" t="s" s="4">
        <v>97</v>
      </c>
      <c r="X159" t="s" s="4">
        <v>1073</v>
      </c>
      <c r="Y159" t="s" s="4">
        <v>1074</v>
      </c>
      <c r="Z159" t="s" s="4">
        <v>1075</v>
      </c>
      <c r="AA159" t="s" s="4">
        <v>974</v>
      </c>
      <c r="AB159" t="s" s="4">
        <v>1073</v>
      </c>
      <c r="AC159" t="s" s="4">
        <v>975</v>
      </c>
      <c r="AD159" t="s" s="4">
        <v>976</v>
      </c>
      <c r="AE159" t="s" s="4">
        <v>976</v>
      </c>
      <c r="AF159" t="s" s="4">
        <v>977</v>
      </c>
    </row>
    <row r="160" ht="45.0" customHeight="true">
      <c r="A160" t="s" s="4">
        <v>1076</v>
      </c>
      <c r="B160" t="s" s="4">
        <v>77</v>
      </c>
      <c r="C160" t="s" s="4">
        <v>964</v>
      </c>
      <c r="D160" t="s" s="4">
        <v>965</v>
      </c>
      <c r="E160" t="s" s="4">
        <v>966</v>
      </c>
      <c r="F160" t="s" s="4">
        <v>967</v>
      </c>
      <c r="G160" t="s" s="4">
        <v>1077</v>
      </c>
      <c r="H160" t="s" s="4">
        <v>107</v>
      </c>
      <c r="I160" t="s" s="4">
        <v>107</v>
      </c>
      <c r="J160" t="s" s="4">
        <v>85</v>
      </c>
      <c r="K160" t="s" s="4">
        <v>86</v>
      </c>
      <c r="L160" t="s" s="4">
        <v>1078</v>
      </c>
      <c r="M160" t="s" s="4">
        <v>1079</v>
      </c>
      <c r="N160" t="s" s="4">
        <v>104</v>
      </c>
      <c r="O160" t="s" s="4">
        <v>111</v>
      </c>
      <c r="P160" t="s" s="4">
        <v>1080</v>
      </c>
      <c r="Q160" t="s" s="4">
        <v>92</v>
      </c>
      <c r="R160" t="s" s="4">
        <v>972</v>
      </c>
      <c r="S160" t="s" s="4">
        <v>92</v>
      </c>
      <c r="T160" t="s" s="4">
        <v>972</v>
      </c>
      <c r="U160" t="s" s="4">
        <v>95</v>
      </c>
      <c r="V160" t="s" s="4">
        <v>96</v>
      </c>
      <c r="W160" t="s" s="4">
        <v>97</v>
      </c>
      <c r="X160" t="s" s="4">
        <v>1081</v>
      </c>
      <c r="Y160" t="s" s="4">
        <v>1082</v>
      </c>
      <c r="Z160" t="s" s="4">
        <v>1083</v>
      </c>
      <c r="AA160" t="s" s="4">
        <v>974</v>
      </c>
      <c r="AB160" t="s" s="4">
        <v>1081</v>
      </c>
      <c r="AC160" t="s" s="4">
        <v>975</v>
      </c>
      <c r="AD160" t="s" s="4">
        <v>976</v>
      </c>
      <c r="AE160" t="s" s="4">
        <v>976</v>
      </c>
      <c r="AF160" t="s" s="4">
        <v>977</v>
      </c>
    </row>
    <row r="161" ht="45.0" customHeight="true">
      <c r="A161" t="s" s="4">
        <v>1084</v>
      </c>
      <c r="B161" t="s" s="4">
        <v>77</v>
      </c>
      <c r="C161" t="s" s="4">
        <v>964</v>
      </c>
      <c r="D161" t="s" s="4">
        <v>965</v>
      </c>
      <c r="E161" t="s" s="4">
        <v>966</v>
      </c>
      <c r="F161" t="s" s="4">
        <v>967</v>
      </c>
      <c r="G161" t="s" s="4">
        <v>492</v>
      </c>
      <c r="H161" t="s" s="4">
        <v>127</v>
      </c>
      <c r="I161" t="s" s="4">
        <v>265</v>
      </c>
      <c r="J161" t="s" s="4">
        <v>85</v>
      </c>
      <c r="K161" t="s" s="4">
        <v>86</v>
      </c>
      <c r="L161" t="s" s="4">
        <v>1085</v>
      </c>
      <c r="M161" t="s" s="4">
        <v>494</v>
      </c>
      <c r="N161" t="s" s="4">
        <v>104</v>
      </c>
      <c r="O161" t="s" s="4">
        <v>148</v>
      </c>
      <c r="P161" t="s" s="4">
        <v>1024</v>
      </c>
      <c r="Q161" t="s" s="4">
        <v>92</v>
      </c>
      <c r="R161" t="s" s="4">
        <v>972</v>
      </c>
      <c r="S161" t="s" s="4">
        <v>92</v>
      </c>
      <c r="T161" t="s" s="4">
        <v>972</v>
      </c>
      <c r="U161" t="s" s="4">
        <v>95</v>
      </c>
      <c r="V161" t="s" s="4">
        <v>96</v>
      </c>
      <c r="W161" t="s" s="4">
        <v>97</v>
      </c>
      <c r="X161" t="s" s="4">
        <v>1086</v>
      </c>
      <c r="Y161" t="s" s="4">
        <v>1053</v>
      </c>
      <c r="Z161" t="s" s="4">
        <v>1054</v>
      </c>
      <c r="AA161" t="s" s="4">
        <v>974</v>
      </c>
      <c r="AB161" t="s" s="4">
        <v>1086</v>
      </c>
      <c r="AC161" t="s" s="4">
        <v>975</v>
      </c>
      <c r="AD161" t="s" s="4">
        <v>976</v>
      </c>
      <c r="AE161" t="s" s="4">
        <v>976</v>
      </c>
      <c r="AF161" t="s" s="4">
        <v>977</v>
      </c>
    </row>
    <row r="162" ht="45.0" customHeight="true">
      <c r="A162" t="s" s="4">
        <v>1087</v>
      </c>
      <c r="B162" t="s" s="4">
        <v>77</v>
      </c>
      <c r="C162" t="s" s="4">
        <v>964</v>
      </c>
      <c r="D162" t="s" s="4">
        <v>965</v>
      </c>
      <c r="E162" t="s" s="4">
        <v>966</v>
      </c>
      <c r="F162" t="s" s="4">
        <v>967</v>
      </c>
      <c r="G162" t="s" s="4">
        <v>901</v>
      </c>
      <c r="H162" t="s" s="4">
        <v>902</v>
      </c>
      <c r="I162" t="s" s="4">
        <v>217</v>
      </c>
      <c r="J162" t="s" s="4">
        <v>85</v>
      </c>
      <c r="K162" t="s" s="4">
        <v>86</v>
      </c>
      <c r="L162" t="s" s="4">
        <v>1066</v>
      </c>
      <c r="M162" t="s" s="4">
        <v>904</v>
      </c>
      <c r="N162" t="s" s="4">
        <v>104</v>
      </c>
      <c r="O162" t="s" s="4">
        <v>111</v>
      </c>
      <c r="P162" t="s" s="4">
        <v>206</v>
      </c>
      <c r="Q162" t="s" s="4">
        <v>92</v>
      </c>
      <c r="R162" t="s" s="4">
        <v>972</v>
      </c>
      <c r="S162" t="s" s="4">
        <v>92</v>
      </c>
      <c r="T162" t="s" s="4">
        <v>972</v>
      </c>
      <c r="U162" t="s" s="4">
        <v>95</v>
      </c>
      <c r="V162" t="s" s="4">
        <v>96</v>
      </c>
      <c r="W162" t="s" s="4">
        <v>97</v>
      </c>
      <c r="X162" t="s" s="4">
        <v>1088</v>
      </c>
      <c r="Y162" t="s" s="4">
        <v>1053</v>
      </c>
      <c r="Z162" t="s" s="4">
        <v>1054</v>
      </c>
      <c r="AA162" t="s" s="4">
        <v>974</v>
      </c>
      <c r="AB162" t="s" s="4">
        <v>1088</v>
      </c>
      <c r="AC162" t="s" s="4">
        <v>975</v>
      </c>
      <c r="AD162" t="s" s="4">
        <v>976</v>
      </c>
      <c r="AE162" t="s" s="4">
        <v>976</v>
      </c>
      <c r="AF162" t="s" s="4">
        <v>977</v>
      </c>
    </row>
    <row r="163" ht="45.0" customHeight="true">
      <c r="A163" t="s" s="4">
        <v>1089</v>
      </c>
      <c r="B163" t="s" s="4">
        <v>77</v>
      </c>
      <c r="C163" t="s" s="4">
        <v>964</v>
      </c>
      <c r="D163" t="s" s="4">
        <v>965</v>
      </c>
      <c r="E163" t="s" s="4">
        <v>966</v>
      </c>
      <c r="F163" t="s" s="4">
        <v>967</v>
      </c>
      <c r="G163" t="s" s="4">
        <v>1090</v>
      </c>
      <c r="H163" t="s" s="4">
        <v>1091</v>
      </c>
      <c r="I163" t="s" s="4">
        <v>144</v>
      </c>
      <c r="J163" t="s" s="4">
        <v>85</v>
      </c>
      <c r="K163" t="s" s="4">
        <v>86</v>
      </c>
      <c r="L163" t="s" s="4">
        <v>728</v>
      </c>
      <c r="M163" t="s" s="4">
        <v>1092</v>
      </c>
      <c r="N163" t="s" s="4">
        <v>104</v>
      </c>
      <c r="O163" t="s" s="4">
        <v>111</v>
      </c>
      <c r="P163" t="s" s="4">
        <v>387</v>
      </c>
      <c r="Q163" t="s" s="4">
        <v>92</v>
      </c>
      <c r="R163" t="s" s="4">
        <v>972</v>
      </c>
      <c r="S163" t="s" s="4">
        <v>92</v>
      </c>
      <c r="T163" t="s" s="4">
        <v>972</v>
      </c>
      <c r="U163" t="s" s="4">
        <v>95</v>
      </c>
      <c r="V163" t="s" s="4">
        <v>96</v>
      </c>
      <c r="W163" t="s" s="4">
        <v>97</v>
      </c>
      <c r="X163" t="s" s="4">
        <v>1093</v>
      </c>
      <c r="Y163" t="s" s="4">
        <v>1053</v>
      </c>
      <c r="Z163" t="s" s="4">
        <v>1054</v>
      </c>
      <c r="AA163" t="s" s="4">
        <v>974</v>
      </c>
      <c r="AB163" t="s" s="4">
        <v>1093</v>
      </c>
      <c r="AC163" t="s" s="4">
        <v>975</v>
      </c>
      <c r="AD163" t="s" s="4">
        <v>976</v>
      </c>
      <c r="AE163" t="s" s="4">
        <v>976</v>
      </c>
      <c r="AF163" t="s" s="4">
        <v>977</v>
      </c>
    </row>
    <row r="164" ht="45.0" customHeight="true">
      <c r="A164" t="s" s="4">
        <v>1094</v>
      </c>
      <c r="B164" t="s" s="4">
        <v>77</v>
      </c>
      <c r="C164" t="s" s="4">
        <v>964</v>
      </c>
      <c r="D164" t="s" s="4">
        <v>965</v>
      </c>
      <c r="E164" t="s" s="4">
        <v>966</v>
      </c>
      <c r="F164" t="s" s="4">
        <v>967</v>
      </c>
      <c r="G164" t="s" s="4">
        <v>889</v>
      </c>
      <c r="H164" t="s" s="4">
        <v>163</v>
      </c>
      <c r="I164" t="s" s="4">
        <v>1095</v>
      </c>
      <c r="J164" t="s" s="4">
        <v>85</v>
      </c>
      <c r="K164" t="s" s="4">
        <v>86</v>
      </c>
      <c r="L164" t="s" s="4">
        <v>1096</v>
      </c>
      <c r="M164" t="s" s="4">
        <v>137</v>
      </c>
      <c r="N164" t="s" s="4">
        <v>104</v>
      </c>
      <c r="O164" t="s" s="4">
        <v>845</v>
      </c>
      <c r="P164" t="s" s="4">
        <v>91</v>
      </c>
      <c r="Q164" t="s" s="4">
        <v>92</v>
      </c>
      <c r="R164" t="s" s="4">
        <v>972</v>
      </c>
      <c r="S164" t="s" s="4">
        <v>92</v>
      </c>
      <c r="T164" t="s" s="4">
        <v>972</v>
      </c>
      <c r="U164" t="s" s="4">
        <v>95</v>
      </c>
      <c r="V164" t="s" s="4">
        <v>96</v>
      </c>
      <c r="W164" t="s" s="4">
        <v>97</v>
      </c>
      <c r="X164" t="s" s="4">
        <v>1097</v>
      </c>
      <c r="Y164" t="s" s="4">
        <v>1098</v>
      </c>
      <c r="Z164" t="s" s="4">
        <v>1099</v>
      </c>
      <c r="AA164" t="s" s="4">
        <v>974</v>
      </c>
      <c r="AB164" t="s" s="4">
        <v>1097</v>
      </c>
      <c r="AC164" t="s" s="4">
        <v>975</v>
      </c>
      <c r="AD164" t="s" s="4">
        <v>976</v>
      </c>
      <c r="AE164" t="s" s="4">
        <v>976</v>
      </c>
      <c r="AF164" t="s" s="4">
        <v>977</v>
      </c>
    </row>
    <row r="165" ht="45.0" customHeight="true">
      <c r="A165" t="s" s="4">
        <v>1100</v>
      </c>
      <c r="B165" t="s" s="4">
        <v>77</v>
      </c>
      <c r="C165" t="s" s="4">
        <v>964</v>
      </c>
      <c r="D165" t="s" s="4">
        <v>965</v>
      </c>
      <c r="E165" t="s" s="4">
        <v>966</v>
      </c>
      <c r="F165" t="s" s="4">
        <v>967</v>
      </c>
      <c r="G165" t="s" s="4">
        <v>1101</v>
      </c>
      <c r="H165" t="s" s="4">
        <v>153</v>
      </c>
      <c r="I165" t="s" s="4">
        <v>814</v>
      </c>
      <c r="J165" t="s" s="4">
        <v>85</v>
      </c>
      <c r="K165" t="s" s="4">
        <v>86</v>
      </c>
      <c r="L165" t="s" s="4">
        <v>1102</v>
      </c>
      <c r="M165" t="s" s="4">
        <v>1103</v>
      </c>
      <c r="N165" t="s" s="4">
        <v>104</v>
      </c>
      <c r="O165" t="s" s="4">
        <v>111</v>
      </c>
      <c r="P165" t="s" s="4">
        <v>274</v>
      </c>
      <c r="Q165" t="s" s="4">
        <v>92</v>
      </c>
      <c r="R165" t="s" s="4">
        <v>972</v>
      </c>
      <c r="S165" t="s" s="4">
        <v>92</v>
      </c>
      <c r="T165" t="s" s="4">
        <v>972</v>
      </c>
      <c r="U165" t="s" s="4">
        <v>95</v>
      </c>
      <c r="V165" t="s" s="4">
        <v>96</v>
      </c>
      <c r="W165" t="s" s="4">
        <v>97</v>
      </c>
      <c r="X165" t="s" s="4">
        <v>1104</v>
      </c>
      <c r="Y165" t="s" s="4">
        <v>1082</v>
      </c>
      <c r="Z165" t="s" s="4">
        <v>1083</v>
      </c>
      <c r="AA165" t="s" s="4">
        <v>974</v>
      </c>
      <c r="AB165" t="s" s="4">
        <v>1104</v>
      </c>
      <c r="AC165" t="s" s="4">
        <v>975</v>
      </c>
      <c r="AD165" t="s" s="4">
        <v>976</v>
      </c>
      <c r="AE165" t="s" s="4">
        <v>976</v>
      </c>
      <c r="AF165" t="s" s="4">
        <v>977</v>
      </c>
    </row>
    <row r="166" ht="45.0" customHeight="true">
      <c r="A166" t="s" s="4">
        <v>1105</v>
      </c>
      <c r="B166" t="s" s="4">
        <v>77</v>
      </c>
      <c r="C166" t="s" s="4">
        <v>964</v>
      </c>
      <c r="D166" t="s" s="4">
        <v>965</v>
      </c>
      <c r="E166" t="s" s="4">
        <v>966</v>
      </c>
      <c r="F166" t="s" s="4">
        <v>967</v>
      </c>
      <c r="G166" t="s" s="4">
        <v>1106</v>
      </c>
      <c r="H166" t="s" s="4">
        <v>134</v>
      </c>
      <c r="I166" t="s" s="4">
        <v>181</v>
      </c>
      <c r="J166" t="s" s="4">
        <v>85</v>
      </c>
      <c r="K166" t="s" s="4">
        <v>86</v>
      </c>
      <c r="L166" t="s" s="4">
        <v>1107</v>
      </c>
      <c r="M166" t="s" s="4">
        <v>88</v>
      </c>
      <c r="N166" t="s" s="4">
        <v>104</v>
      </c>
      <c r="O166" t="s" s="4">
        <v>111</v>
      </c>
      <c r="P166" t="s" s="4">
        <v>625</v>
      </c>
      <c r="Q166" t="s" s="4">
        <v>92</v>
      </c>
      <c r="R166" t="s" s="4">
        <v>972</v>
      </c>
      <c r="S166" t="s" s="4">
        <v>92</v>
      </c>
      <c r="T166" t="s" s="4">
        <v>972</v>
      </c>
      <c r="U166" t="s" s="4">
        <v>95</v>
      </c>
      <c r="V166" t="s" s="4">
        <v>96</v>
      </c>
      <c r="W166" t="s" s="4">
        <v>97</v>
      </c>
      <c r="X166" t="s" s="4">
        <v>1108</v>
      </c>
      <c r="Y166" t="s" s="4">
        <v>1082</v>
      </c>
      <c r="Z166" t="s" s="4">
        <v>1083</v>
      </c>
      <c r="AA166" t="s" s="4">
        <v>974</v>
      </c>
      <c r="AB166" t="s" s="4">
        <v>1108</v>
      </c>
      <c r="AC166" t="s" s="4">
        <v>975</v>
      </c>
      <c r="AD166" t="s" s="4">
        <v>976</v>
      </c>
      <c r="AE166" t="s" s="4">
        <v>976</v>
      </c>
      <c r="AF166" t="s" s="4">
        <v>977</v>
      </c>
    </row>
    <row r="167" ht="45.0" customHeight="true">
      <c r="A167" t="s" s="4">
        <v>1109</v>
      </c>
      <c r="B167" t="s" s="4">
        <v>77</v>
      </c>
      <c r="C167" t="s" s="4">
        <v>964</v>
      </c>
      <c r="D167" t="s" s="4">
        <v>965</v>
      </c>
      <c r="E167" t="s" s="4">
        <v>966</v>
      </c>
      <c r="F167" t="s" s="4">
        <v>967</v>
      </c>
      <c r="G167" t="s" s="4">
        <v>1110</v>
      </c>
      <c r="H167" t="s" s="4">
        <v>691</v>
      </c>
      <c r="I167" t="s" s="4">
        <v>1111</v>
      </c>
      <c r="J167" t="s" s="4">
        <v>85</v>
      </c>
      <c r="K167" t="s" s="4">
        <v>86</v>
      </c>
      <c r="L167" t="s" s="4">
        <v>1112</v>
      </c>
      <c r="M167" t="s" s="4">
        <v>1113</v>
      </c>
      <c r="N167" t="s" s="4">
        <v>104</v>
      </c>
      <c r="O167" t="s" s="4">
        <v>111</v>
      </c>
      <c r="P167" t="s" s="4">
        <v>738</v>
      </c>
      <c r="Q167" t="s" s="4">
        <v>92</v>
      </c>
      <c r="R167" t="s" s="4">
        <v>972</v>
      </c>
      <c r="S167" t="s" s="4">
        <v>92</v>
      </c>
      <c r="T167" t="s" s="4">
        <v>972</v>
      </c>
      <c r="U167" t="s" s="4">
        <v>95</v>
      </c>
      <c r="V167" t="s" s="4">
        <v>96</v>
      </c>
      <c r="W167" t="s" s="4">
        <v>97</v>
      </c>
      <c r="X167" t="s" s="4">
        <v>1114</v>
      </c>
      <c r="Y167" t="s" s="4">
        <v>1082</v>
      </c>
      <c r="Z167" t="s" s="4">
        <v>1083</v>
      </c>
      <c r="AA167" t="s" s="4">
        <v>974</v>
      </c>
      <c r="AB167" t="s" s="4">
        <v>1114</v>
      </c>
      <c r="AC167" t="s" s="4">
        <v>975</v>
      </c>
      <c r="AD167" t="s" s="4">
        <v>976</v>
      </c>
      <c r="AE167" t="s" s="4">
        <v>976</v>
      </c>
      <c r="AF167" t="s" s="4">
        <v>977</v>
      </c>
    </row>
    <row r="168" ht="45.0" customHeight="true">
      <c r="A168" t="s" s="4">
        <v>1115</v>
      </c>
      <c r="B168" t="s" s="4">
        <v>77</v>
      </c>
      <c r="C168" t="s" s="4">
        <v>964</v>
      </c>
      <c r="D168" t="s" s="4">
        <v>965</v>
      </c>
      <c r="E168" t="s" s="4">
        <v>966</v>
      </c>
      <c r="F168" t="s" s="4">
        <v>967</v>
      </c>
      <c r="G168" t="s" s="4">
        <v>1116</v>
      </c>
      <c r="H168" t="s" s="4">
        <v>181</v>
      </c>
      <c r="I168" t="s" s="4">
        <v>402</v>
      </c>
      <c r="J168" t="s" s="4">
        <v>85</v>
      </c>
      <c r="K168" t="s" s="4">
        <v>86</v>
      </c>
      <c r="L168" t="s" s="4">
        <v>121</v>
      </c>
      <c r="M168" t="s" s="4">
        <v>441</v>
      </c>
      <c r="N168" t="s" s="4">
        <v>104</v>
      </c>
      <c r="O168" t="s" s="4">
        <v>148</v>
      </c>
      <c r="P168" t="s" s="4">
        <v>192</v>
      </c>
      <c r="Q168" t="s" s="4">
        <v>92</v>
      </c>
      <c r="R168" t="s" s="4">
        <v>972</v>
      </c>
      <c r="S168" t="s" s="4">
        <v>92</v>
      </c>
      <c r="T168" t="s" s="4">
        <v>972</v>
      </c>
      <c r="U168" t="s" s="4">
        <v>95</v>
      </c>
      <c r="V168" t="s" s="4">
        <v>96</v>
      </c>
      <c r="W168" t="s" s="4">
        <v>97</v>
      </c>
      <c r="X168" t="s" s="4">
        <v>1117</v>
      </c>
      <c r="Y168" t="s" s="4">
        <v>1118</v>
      </c>
      <c r="Z168" t="s" s="4">
        <v>1119</v>
      </c>
      <c r="AA168" t="s" s="4">
        <v>974</v>
      </c>
      <c r="AB168" t="s" s="4">
        <v>1117</v>
      </c>
      <c r="AC168" t="s" s="4">
        <v>975</v>
      </c>
      <c r="AD168" t="s" s="4">
        <v>976</v>
      </c>
      <c r="AE168" t="s" s="4">
        <v>976</v>
      </c>
      <c r="AF168" t="s" s="4">
        <v>977</v>
      </c>
    </row>
    <row r="169" ht="45.0" customHeight="true">
      <c r="A169" t="s" s="4">
        <v>1120</v>
      </c>
      <c r="B169" t="s" s="4">
        <v>77</v>
      </c>
      <c r="C169" t="s" s="4">
        <v>964</v>
      </c>
      <c r="D169" t="s" s="4">
        <v>965</v>
      </c>
      <c r="E169" t="s" s="4">
        <v>966</v>
      </c>
      <c r="F169" t="s" s="4">
        <v>967</v>
      </c>
      <c r="G169" t="s" s="4">
        <v>1121</v>
      </c>
      <c r="H169" t="s" s="4">
        <v>391</v>
      </c>
      <c r="I169" t="s" s="4">
        <v>1122</v>
      </c>
      <c r="J169" t="s" s="4">
        <v>85</v>
      </c>
      <c r="K169" t="s" s="4">
        <v>86</v>
      </c>
      <c r="L169" t="s" s="4">
        <v>327</v>
      </c>
      <c r="M169" t="s" s="4">
        <v>8</v>
      </c>
      <c r="N169" t="s" s="4">
        <v>104</v>
      </c>
      <c r="O169" t="s" s="4">
        <v>845</v>
      </c>
      <c r="P169" t="s" s="4">
        <v>130</v>
      </c>
      <c r="Q169" t="s" s="4">
        <v>92</v>
      </c>
      <c r="R169" t="s" s="4">
        <v>972</v>
      </c>
      <c r="S169" t="s" s="4">
        <v>92</v>
      </c>
      <c r="T169" t="s" s="4">
        <v>972</v>
      </c>
      <c r="U169" t="s" s="4">
        <v>95</v>
      </c>
      <c r="V169" t="s" s="4">
        <v>96</v>
      </c>
      <c r="W169" t="s" s="4">
        <v>97</v>
      </c>
      <c r="X169" t="s" s="4">
        <v>1123</v>
      </c>
      <c r="Y169" t="s" s="4">
        <v>1124</v>
      </c>
      <c r="Z169" t="s" s="4">
        <v>1125</v>
      </c>
      <c r="AA169" t="s" s="4">
        <v>974</v>
      </c>
      <c r="AB169" t="s" s="4">
        <v>1123</v>
      </c>
      <c r="AC169" t="s" s="4">
        <v>975</v>
      </c>
      <c r="AD169" t="s" s="4">
        <v>976</v>
      </c>
      <c r="AE169" t="s" s="4">
        <v>976</v>
      </c>
      <c r="AF169" t="s" s="4">
        <v>977</v>
      </c>
    </row>
    <row r="170" ht="45.0" customHeight="true">
      <c r="A170" t="s" s="4">
        <v>1126</v>
      </c>
      <c r="B170" t="s" s="4">
        <v>77</v>
      </c>
      <c r="C170" t="s" s="4">
        <v>964</v>
      </c>
      <c r="D170" t="s" s="4">
        <v>965</v>
      </c>
      <c r="E170" t="s" s="4">
        <v>966</v>
      </c>
      <c r="F170" t="s" s="4">
        <v>967</v>
      </c>
      <c r="G170" t="s" s="4">
        <v>1127</v>
      </c>
      <c r="H170" t="s" s="4">
        <v>530</v>
      </c>
      <c r="I170" t="s" s="4">
        <v>134</v>
      </c>
      <c r="J170" t="s" s="4">
        <v>85</v>
      </c>
      <c r="K170" t="s" s="4">
        <v>86</v>
      </c>
      <c r="L170" t="s" s="4">
        <v>1128</v>
      </c>
      <c r="M170" t="s" s="4">
        <v>1129</v>
      </c>
      <c r="N170" t="s" s="4">
        <v>104</v>
      </c>
      <c r="O170" t="s" s="4">
        <v>148</v>
      </c>
      <c r="P170" t="s" s="4">
        <v>996</v>
      </c>
      <c r="Q170" t="s" s="4">
        <v>92</v>
      </c>
      <c r="R170" t="s" s="4">
        <v>972</v>
      </c>
      <c r="S170" t="s" s="4">
        <v>92</v>
      </c>
      <c r="T170" t="s" s="4">
        <v>972</v>
      </c>
      <c r="U170" t="s" s="4">
        <v>95</v>
      </c>
      <c r="V170" t="s" s="4">
        <v>96</v>
      </c>
      <c r="W170" t="s" s="4">
        <v>97</v>
      </c>
      <c r="X170" t="s" s="4">
        <v>1130</v>
      </c>
      <c r="Y170" t="s" s="4">
        <v>1124</v>
      </c>
      <c r="Z170" t="s" s="4">
        <v>1125</v>
      </c>
      <c r="AA170" t="s" s="4">
        <v>974</v>
      </c>
      <c r="AB170" t="s" s="4">
        <v>1130</v>
      </c>
      <c r="AC170" t="s" s="4">
        <v>975</v>
      </c>
      <c r="AD170" t="s" s="4">
        <v>976</v>
      </c>
      <c r="AE170" t="s" s="4">
        <v>976</v>
      </c>
      <c r="AF170" t="s" s="4">
        <v>977</v>
      </c>
    </row>
    <row r="171" ht="45.0" customHeight="true">
      <c r="A171" t="s" s="4">
        <v>1131</v>
      </c>
      <c r="B171" t="s" s="4">
        <v>77</v>
      </c>
      <c r="C171" t="s" s="4">
        <v>964</v>
      </c>
      <c r="D171" t="s" s="4">
        <v>965</v>
      </c>
      <c r="E171" t="s" s="4">
        <v>966</v>
      </c>
      <c r="F171" t="s" s="4">
        <v>967</v>
      </c>
      <c r="G171" t="s" s="4">
        <v>1132</v>
      </c>
      <c r="H171" t="s" s="4">
        <v>530</v>
      </c>
      <c r="I171" t="s" s="4">
        <v>1133</v>
      </c>
      <c r="J171" t="s" s="4">
        <v>85</v>
      </c>
      <c r="K171" t="s" s="4">
        <v>86</v>
      </c>
      <c r="L171" t="s" s="4">
        <v>1134</v>
      </c>
      <c r="M171" t="s" s="4">
        <v>1135</v>
      </c>
      <c r="N171" t="s" s="4">
        <v>104</v>
      </c>
      <c r="O171" t="s" s="4">
        <v>148</v>
      </c>
      <c r="P171" t="s" s="4">
        <v>175</v>
      </c>
      <c r="Q171" t="s" s="4">
        <v>92</v>
      </c>
      <c r="R171" t="s" s="4">
        <v>972</v>
      </c>
      <c r="S171" t="s" s="4">
        <v>92</v>
      </c>
      <c r="T171" t="s" s="4">
        <v>972</v>
      </c>
      <c r="U171" t="s" s="4">
        <v>95</v>
      </c>
      <c r="V171" t="s" s="4">
        <v>96</v>
      </c>
      <c r="W171" t="s" s="4">
        <v>97</v>
      </c>
      <c r="X171" t="s" s="4">
        <v>1136</v>
      </c>
      <c r="Y171" t="s" s="4">
        <v>1124</v>
      </c>
      <c r="Z171" t="s" s="4">
        <v>1125</v>
      </c>
      <c r="AA171" t="s" s="4">
        <v>974</v>
      </c>
      <c r="AB171" t="s" s="4">
        <v>1136</v>
      </c>
      <c r="AC171" t="s" s="4">
        <v>975</v>
      </c>
      <c r="AD171" t="s" s="4">
        <v>976</v>
      </c>
      <c r="AE171" t="s" s="4">
        <v>976</v>
      </c>
      <c r="AF171" t="s" s="4">
        <v>977</v>
      </c>
    </row>
    <row r="172" ht="45.0" customHeight="true">
      <c r="A172" t="s" s="4">
        <v>1137</v>
      </c>
      <c r="B172" t="s" s="4">
        <v>77</v>
      </c>
      <c r="C172" t="s" s="4">
        <v>964</v>
      </c>
      <c r="D172" t="s" s="4">
        <v>965</v>
      </c>
      <c r="E172" t="s" s="4">
        <v>966</v>
      </c>
      <c r="F172" t="s" s="4">
        <v>967</v>
      </c>
      <c r="G172" t="s" s="4">
        <v>126</v>
      </c>
      <c r="H172" t="s" s="4">
        <v>1138</v>
      </c>
      <c r="I172" t="s" s="4">
        <v>1139</v>
      </c>
      <c r="J172" t="s" s="4">
        <v>85</v>
      </c>
      <c r="K172" t="s" s="4">
        <v>86</v>
      </c>
      <c r="L172" t="s" s="4">
        <v>1058</v>
      </c>
      <c r="M172" t="s" s="4">
        <v>1140</v>
      </c>
      <c r="N172" t="s" s="4">
        <v>104</v>
      </c>
      <c r="O172" t="s" s="4">
        <v>111</v>
      </c>
      <c r="P172" t="s" s="4">
        <v>211</v>
      </c>
      <c r="Q172" t="s" s="4">
        <v>92</v>
      </c>
      <c r="R172" t="s" s="4">
        <v>972</v>
      </c>
      <c r="S172" t="s" s="4">
        <v>92</v>
      </c>
      <c r="T172" t="s" s="4">
        <v>972</v>
      </c>
      <c r="U172" t="s" s="4">
        <v>95</v>
      </c>
      <c r="V172" t="s" s="4">
        <v>96</v>
      </c>
      <c r="W172" t="s" s="4">
        <v>97</v>
      </c>
      <c r="X172" t="s" s="4">
        <v>1141</v>
      </c>
      <c r="Y172" t="s" s="4">
        <v>1142</v>
      </c>
      <c r="Z172" t="s" s="4">
        <v>1143</v>
      </c>
      <c r="AA172" t="s" s="4">
        <v>974</v>
      </c>
      <c r="AB172" t="s" s="4">
        <v>1141</v>
      </c>
      <c r="AC172" t="s" s="4">
        <v>975</v>
      </c>
      <c r="AD172" t="s" s="4">
        <v>976</v>
      </c>
      <c r="AE172" t="s" s="4">
        <v>976</v>
      </c>
      <c r="AF172" t="s" s="4">
        <v>977</v>
      </c>
    </row>
    <row r="173" ht="45.0" customHeight="true">
      <c r="A173" t="s" s="4">
        <v>1144</v>
      </c>
      <c r="B173" t="s" s="4">
        <v>77</v>
      </c>
      <c r="C173" t="s" s="4">
        <v>964</v>
      </c>
      <c r="D173" t="s" s="4">
        <v>965</v>
      </c>
      <c r="E173" t="s" s="4">
        <v>966</v>
      </c>
      <c r="F173" t="s" s="4">
        <v>967</v>
      </c>
      <c r="G173" t="s" s="4">
        <v>1145</v>
      </c>
      <c r="H173" t="s" s="4">
        <v>1146</v>
      </c>
      <c r="I173" t="s" s="4">
        <v>1147</v>
      </c>
      <c r="J173" t="s" s="4">
        <v>85</v>
      </c>
      <c r="K173" t="s" s="4">
        <v>86</v>
      </c>
      <c r="L173" t="s" s="4">
        <v>701</v>
      </c>
      <c r="M173" t="s" s="4">
        <v>612</v>
      </c>
      <c r="N173" t="s" s="4">
        <v>104</v>
      </c>
      <c r="O173" t="s" s="4">
        <v>111</v>
      </c>
      <c r="P173" t="s" s="4">
        <v>1148</v>
      </c>
      <c r="Q173" t="s" s="4">
        <v>92</v>
      </c>
      <c r="R173" t="s" s="4">
        <v>972</v>
      </c>
      <c r="S173" t="s" s="4">
        <v>92</v>
      </c>
      <c r="T173" t="s" s="4">
        <v>972</v>
      </c>
      <c r="U173" t="s" s="4">
        <v>95</v>
      </c>
      <c r="V173" t="s" s="4">
        <v>96</v>
      </c>
      <c r="W173" t="s" s="4">
        <v>97</v>
      </c>
      <c r="X173" t="s" s="4">
        <v>1149</v>
      </c>
      <c r="Y173" t="s" s="4">
        <v>1150</v>
      </c>
      <c r="Z173" t="s" s="4">
        <v>1151</v>
      </c>
      <c r="AA173" t="s" s="4">
        <v>974</v>
      </c>
      <c r="AB173" t="s" s="4">
        <v>1149</v>
      </c>
      <c r="AC173" t="s" s="4">
        <v>975</v>
      </c>
      <c r="AD173" t="s" s="4">
        <v>976</v>
      </c>
      <c r="AE173" t="s" s="4">
        <v>976</v>
      </c>
      <c r="AF173" t="s" s="4">
        <v>977</v>
      </c>
    </row>
    <row r="174" ht="45.0" customHeight="true">
      <c r="A174" t="s" s="4">
        <v>1152</v>
      </c>
      <c r="B174" t="s" s="4">
        <v>77</v>
      </c>
      <c r="C174" t="s" s="4">
        <v>964</v>
      </c>
      <c r="D174" t="s" s="4">
        <v>965</v>
      </c>
      <c r="E174" t="s" s="4">
        <v>966</v>
      </c>
      <c r="F174" t="s" s="4">
        <v>967</v>
      </c>
      <c r="G174" t="s" s="4">
        <v>1153</v>
      </c>
      <c r="H174" t="s" s="4">
        <v>247</v>
      </c>
      <c r="I174" t="s" s="4">
        <v>239</v>
      </c>
      <c r="J174" t="s" s="4">
        <v>85</v>
      </c>
      <c r="K174" t="s" s="4">
        <v>86</v>
      </c>
      <c r="L174" t="s" s="4">
        <v>1154</v>
      </c>
      <c r="M174" t="s" s="4">
        <v>1029</v>
      </c>
      <c r="N174" t="s" s="4">
        <v>104</v>
      </c>
      <c r="O174" t="s" s="4">
        <v>148</v>
      </c>
      <c r="P174" t="s" s="4">
        <v>1155</v>
      </c>
      <c r="Q174" t="s" s="4">
        <v>92</v>
      </c>
      <c r="R174" t="s" s="4">
        <v>972</v>
      </c>
      <c r="S174" t="s" s="4">
        <v>92</v>
      </c>
      <c r="T174" t="s" s="4">
        <v>972</v>
      </c>
      <c r="U174" t="s" s="4">
        <v>95</v>
      </c>
      <c r="V174" t="s" s="4">
        <v>96</v>
      </c>
      <c r="W174" t="s" s="4">
        <v>97</v>
      </c>
      <c r="X174" t="s" s="4">
        <v>1156</v>
      </c>
      <c r="Y174" t="s" s="4">
        <v>103</v>
      </c>
      <c r="Z174" t="s" s="4">
        <v>1157</v>
      </c>
      <c r="AA174" t="s" s="4">
        <v>974</v>
      </c>
      <c r="AB174" t="s" s="4">
        <v>1156</v>
      </c>
      <c r="AC174" t="s" s="4">
        <v>975</v>
      </c>
      <c r="AD174" t="s" s="4">
        <v>976</v>
      </c>
      <c r="AE174" t="s" s="4">
        <v>976</v>
      </c>
      <c r="AF174" t="s" s="4">
        <v>977</v>
      </c>
    </row>
    <row r="175" ht="45.0" customHeight="true">
      <c r="A175" t="s" s="4">
        <v>1158</v>
      </c>
      <c r="B175" t="s" s="4">
        <v>77</v>
      </c>
      <c r="C175" t="s" s="4">
        <v>964</v>
      </c>
      <c r="D175" t="s" s="4">
        <v>965</v>
      </c>
      <c r="E175" t="s" s="4">
        <v>966</v>
      </c>
      <c r="F175" t="s" s="4">
        <v>967</v>
      </c>
      <c r="G175" t="s" s="4">
        <v>1159</v>
      </c>
      <c r="H175" t="s" s="4">
        <v>255</v>
      </c>
      <c r="I175" t="s" s="4">
        <v>1160</v>
      </c>
      <c r="J175" t="s" s="4">
        <v>85</v>
      </c>
      <c r="K175" t="s" s="4">
        <v>86</v>
      </c>
      <c r="L175" t="s" s="4">
        <v>1085</v>
      </c>
      <c r="M175" t="s" s="4">
        <v>95</v>
      </c>
      <c r="N175" t="s" s="4">
        <v>104</v>
      </c>
      <c r="O175" t="s" s="4">
        <v>148</v>
      </c>
      <c r="P175" t="s" s="4">
        <v>1024</v>
      </c>
      <c r="Q175" t="s" s="4">
        <v>92</v>
      </c>
      <c r="R175" t="s" s="4">
        <v>972</v>
      </c>
      <c r="S175" t="s" s="4">
        <v>92</v>
      </c>
      <c r="T175" t="s" s="4">
        <v>972</v>
      </c>
      <c r="U175" t="s" s="4">
        <v>95</v>
      </c>
      <c r="V175" t="s" s="4">
        <v>96</v>
      </c>
      <c r="W175" t="s" s="4">
        <v>97</v>
      </c>
      <c r="X175" t="s" s="4">
        <v>1161</v>
      </c>
      <c r="Y175" t="s" s="4">
        <v>1150</v>
      </c>
      <c r="Z175" t="s" s="4">
        <v>1151</v>
      </c>
      <c r="AA175" t="s" s="4">
        <v>974</v>
      </c>
      <c r="AB175" t="s" s="4">
        <v>1161</v>
      </c>
      <c r="AC175" t="s" s="4">
        <v>975</v>
      </c>
      <c r="AD175" t="s" s="4">
        <v>976</v>
      </c>
      <c r="AE175" t="s" s="4">
        <v>976</v>
      </c>
      <c r="AF175" t="s" s="4">
        <v>977</v>
      </c>
    </row>
    <row r="176" ht="45.0" customHeight="true">
      <c r="A176" t="s" s="4">
        <v>1162</v>
      </c>
      <c r="B176" t="s" s="4">
        <v>77</v>
      </c>
      <c r="C176" t="s" s="4">
        <v>964</v>
      </c>
      <c r="D176" t="s" s="4">
        <v>965</v>
      </c>
      <c r="E176" t="s" s="4">
        <v>966</v>
      </c>
      <c r="F176" t="s" s="4">
        <v>967</v>
      </c>
      <c r="G176" t="s" s="4">
        <v>1037</v>
      </c>
      <c r="H176" t="s" s="4">
        <v>1163</v>
      </c>
      <c r="I176" t="s" s="4">
        <v>542</v>
      </c>
      <c r="J176" t="s" s="4">
        <v>85</v>
      </c>
      <c r="K176" t="s" s="4">
        <v>86</v>
      </c>
      <c r="L176" t="s" s="4">
        <v>1164</v>
      </c>
      <c r="M176" t="s" s="4">
        <v>1165</v>
      </c>
      <c r="N176" t="s" s="4">
        <v>104</v>
      </c>
      <c r="O176" t="s" s="4">
        <v>111</v>
      </c>
      <c r="P176" t="s" s="4">
        <v>1166</v>
      </c>
      <c r="Q176" t="s" s="4">
        <v>92</v>
      </c>
      <c r="R176" t="s" s="4">
        <v>972</v>
      </c>
      <c r="S176" t="s" s="4">
        <v>92</v>
      </c>
      <c r="T176" t="s" s="4">
        <v>972</v>
      </c>
      <c r="U176" t="s" s="4">
        <v>95</v>
      </c>
      <c r="V176" t="s" s="4">
        <v>96</v>
      </c>
      <c r="W176" t="s" s="4">
        <v>97</v>
      </c>
      <c r="X176" t="s" s="4">
        <v>1167</v>
      </c>
      <c r="Y176" t="s" s="4">
        <v>1150</v>
      </c>
      <c r="Z176" t="s" s="4">
        <v>1151</v>
      </c>
      <c r="AA176" t="s" s="4">
        <v>974</v>
      </c>
      <c r="AB176" t="s" s="4">
        <v>1167</v>
      </c>
      <c r="AC176" t="s" s="4">
        <v>975</v>
      </c>
      <c r="AD176" t="s" s="4">
        <v>976</v>
      </c>
      <c r="AE176" t="s" s="4">
        <v>976</v>
      </c>
      <c r="AF176" t="s" s="4">
        <v>977</v>
      </c>
    </row>
    <row r="177" ht="45.0" customHeight="true">
      <c r="A177" t="s" s="4">
        <v>1168</v>
      </c>
      <c r="B177" t="s" s="4">
        <v>77</v>
      </c>
      <c r="C177" t="s" s="4">
        <v>964</v>
      </c>
      <c r="D177" t="s" s="4">
        <v>965</v>
      </c>
      <c r="E177" t="s" s="4">
        <v>966</v>
      </c>
      <c r="F177" t="s" s="4">
        <v>967</v>
      </c>
      <c r="G177" t="s" s="4">
        <v>1169</v>
      </c>
      <c r="H177" t="s" s="4">
        <v>794</v>
      </c>
      <c r="I177" t="s" s="4">
        <v>1170</v>
      </c>
      <c r="J177" t="s" s="4">
        <v>85</v>
      </c>
      <c r="K177" t="s" s="4">
        <v>86</v>
      </c>
      <c r="L177" t="s" s="4">
        <v>1171</v>
      </c>
      <c r="M177" t="s" s="4">
        <v>1172</v>
      </c>
      <c r="N177" t="s" s="4">
        <v>104</v>
      </c>
      <c r="O177" t="s" s="4">
        <v>845</v>
      </c>
      <c r="P177" t="s" s="4">
        <v>1173</v>
      </c>
      <c r="Q177" t="s" s="4">
        <v>92</v>
      </c>
      <c r="R177" t="s" s="4">
        <v>972</v>
      </c>
      <c r="S177" t="s" s="4">
        <v>92</v>
      </c>
      <c r="T177" t="s" s="4">
        <v>972</v>
      </c>
      <c r="U177" t="s" s="4">
        <v>95</v>
      </c>
      <c r="V177" t="s" s="4">
        <v>96</v>
      </c>
      <c r="W177" t="s" s="4">
        <v>97</v>
      </c>
      <c r="X177" t="s" s="4">
        <v>1174</v>
      </c>
      <c r="Y177" t="s" s="4">
        <v>1142</v>
      </c>
      <c r="Z177" t="s" s="4">
        <v>1143</v>
      </c>
      <c r="AA177" t="s" s="4">
        <v>974</v>
      </c>
      <c r="AB177" t="s" s="4">
        <v>1174</v>
      </c>
      <c r="AC177" t="s" s="4">
        <v>975</v>
      </c>
      <c r="AD177" t="s" s="4">
        <v>976</v>
      </c>
      <c r="AE177" t="s" s="4">
        <v>976</v>
      </c>
      <c r="AF177" t="s" s="4">
        <v>977</v>
      </c>
    </row>
    <row r="178" ht="45.0" customHeight="true">
      <c r="A178" t="s" s="4">
        <v>1175</v>
      </c>
      <c r="B178" t="s" s="4">
        <v>77</v>
      </c>
      <c r="C178" t="s" s="4">
        <v>964</v>
      </c>
      <c r="D178" t="s" s="4">
        <v>965</v>
      </c>
      <c r="E178" t="s" s="4">
        <v>966</v>
      </c>
      <c r="F178" t="s" s="4">
        <v>967</v>
      </c>
      <c r="G178" t="s" s="4">
        <v>616</v>
      </c>
      <c r="H178" t="s" s="4">
        <v>486</v>
      </c>
      <c r="I178" t="s" s="4">
        <v>469</v>
      </c>
      <c r="J178" t="s" s="4">
        <v>85</v>
      </c>
      <c r="K178" t="s" s="4">
        <v>86</v>
      </c>
      <c r="L178" t="s" s="4">
        <v>1176</v>
      </c>
      <c r="M178" t="s" s="4">
        <v>11</v>
      </c>
      <c r="N178" t="s" s="4">
        <v>104</v>
      </c>
      <c r="O178" t="s" s="4">
        <v>148</v>
      </c>
      <c r="P178" t="s" s="4">
        <v>1177</v>
      </c>
      <c r="Q178" t="s" s="4">
        <v>92</v>
      </c>
      <c r="R178" t="s" s="4">
        <v>972</v>
      </c>
      <c r="S178" t="s" s="4">
        <v>92</v>
      </c>
      <c r="T178" t="s" s="4">
        <v>972</v>
      </c>
      <c r="U178" t="s" s="4">
        <v>95</v>
      </c>
      <c r="V178" t="s" s="4">
        <v>96</v>
      </c>
      <c r="W178" t="s" s="4">
        <v>97</v>
      </c>
      <c r="X178" t="s" s="4">
        <v>1178</v>
      </c>
      <c r="Y178" t="s" s="4">
        <v>1142</v>
      </c>
      <c r="Z178" t="s" s="4">
        <v>1143</v>
      </c>
      <c r="AA178" t="s" s="4">
        <v>974</v>
      </c>
      <c r="AB178" t="s" s="4">
        <v>1178</v>
      </c>
      <c r="AC178" t="s" s="4">
        <v>975</v>
      </c>
      <c r="AD178" t="s" s="4">
        <v>976</v>
      </c>
      <c r="AE178" t="s" s="4">
        <v>976</v>
      </c>
      <c r="AF178" t="s" s="4">
        <v>977</v>
      </c>
    </row>
    <row r="179" ht="45.0" customHeight="true">
      <c r="A179" t="s" s="4">
        <v>1179</v>
      </c>
      <c r="B179" t="s" s="4">
        <v>77</v>
      </c>
      <c r="C179" t="s" s="4">
        <v>964</v>
      </c>
      <c r="D179" t="s" s="4">
        <v>965</v>
      </c>
      <c r="E179" t="s" s="4">
        <v>966</v>
      </c>
      <c r="F179" t="s" s="4">
        <v>967</v>
      </c>
      <c r="G179" t="s" s="4">
        <v>1180</v>
      </c>
      <c r="H179" t="s" s="4">
        <v>1181</v>
      </c>
      <c r="I179" t="s" s="4">
        <v>119</v>
      </c>
      <c r="J179" t="s" s="4">
        <v>85</v>
      </c>
      <c r="K179" t="s" s="4">
        <v>86</v>
      </c>
      <c r="L179" t="s" s="4">
        <v>289</v>
      </c>
      <c r="M179" t="s" s="4">
        <v>1182</v>
      </c>
      <c r="N179" t="s" s="4">
        <v>414</v>
      </c>
      <c r="O179" t="s" s="4">
        <v>845</v>
      </c>
      <c r="P179" t="s" s="4">
        <v>123</v>
      </c>
      <c r="Q179" t="s" s="4">
        <v>92</v>
      </c>
      <c r="R179" t="s" s="4">
        <v>972</v>
      </c>
      <c r="S179" t="s" s="4">
        <v>92</v>
      </c>
      <c r="T179" t="s" s="4">
        <v>972</v>
      </c>
      <c r="U179" t="s" s="4">
        <v>95</v>
      </c>
      <c r="V179" t="s" s="4">
        <v>96</v>
      </c>
      <c r="W179" t="s" s="4">
        <v>97</v>
      </c>
      <c r="X179" t="s" s="4">
        <v>1183</v>
      </c>
      <c r="Y179" t="s" s="4">
        <v>1184</v>
      </c>
      <c r="Z179" t="s" s="4">
        <v>1185</v>
      </c>
      <c r="AA179" t="s" s="4">
        <v>974</v>
      </c>
      <c r="AB179" t="s" s="4">
        <v>1183</v>
      </c>
      <c r="AC179" t="s" s="4">
        <v>975</v>
      </c>
      <c r="AD179" t="s" s="4">
        <v>976</v>
      </c>
      <c r="AE179" t="s" s="4">
        <v>976</v>
      </c>
      <c r="AF179" t="s" s="4">
        <v>977</v>
      </c>
    </row>
    <row r="180" ht="45.0" customHeight="true">
      <c r="A180" t="s" s="4">
        <v>1186</v>
      </c>
      <c r="B180" t="s" s="4">
        <v>77</v>
      </c>
      <c r="C180" t="s" s="4">
        <v>964</v>
      </c>
      <c r="D180" t="s" s="4">
        <v>965</v>
      </c>
      <c r="E180" t="s" s="4">
        <v>966</v>
      </c>
      <c r="F180" t="s" s="4">
        <v>967</v>
      </c>
      <c r="G180" t="s" s="4">
        <v>1187</v>
      </c>
      <c r="H180" t="s" s="4">
        <v>1188</v>
      </c>
      <c r="I180" t="s" s="4">
        <v>1189</v>
      </c>
      <c r="J180" t="s" s="4">
        <v>85</v>
      </c>
      <c r="K180" t="s" s="4">
        <v>86</v>
      </c>
      <c r="L180" t="s" s="4">
        <v>266</v>
      </c>
      <c r="M180" t="s" s="4">
        <v>257</v>
      </c>
      <c r="N180" t="s" s="4">
        <v>104</v>
      </c>
      <c r="O180" t="s" s="4">
        <v>111</v>
      </c>
      <c r="P180" t="s" s="4">
        <v>268</v>
      </c>
      <c r="Q180" t="s" s="4">
        <v>92</v>
      </c>
      <c r="R180" t="s" s="4">
        <v>972</v>
      </c>
      <c r="S180" t="s" s="4">
        <v>92</v>
      </c>
      <c r="T180" t="s" s="4">
        <v>972</v>
      </c>
      <c r="U180" t="s" s="4">
        <v>95</v>
      </c>
      <c r="V180" t="s" s="4">
        <v>96</v>
      </c>
      <c r="W180" t="s" s="4">
        <v>97</v>
      </c>
      <c r="X180" t="s" s="4">
        <v>1190</v>
      </c>
      <c r="Y180" t="s" s="4">
        <v>1184</v>
      </c>
      <c r="Z180" t="s" s="4">
        <v>1185</v>
      </c>
      <c r="AA180" t="s" s="4">
        <v>974</v>
      </c>
      <c r="AB180" t="s" s="4">
        <v>1190</v>
      </c>
      <c r="AC180" t="s" s="4">
        <v>975</v>
      </c>
      <c r="AD180" t="s" s="4">
        <v>976</v>
      </c>
      <c r="AE180" t="s" s="4">
        <v>976</v>
      </c>
      <c r="AF180" t="s" s="4">
        <v>977</v>
      </c>
    </row>
    <row r="181" ht="45.0" customHeight="true">
      <c r="A181" t="s" s="4">
        <v>1191</v>
      </c>
      <c r="B181" t="s" s="4">
        <v>77</v>
      </c>
      <c r="C181" t="s" s="4">
        <v>964</v>
      </c>
      <c r="D181" t="s" s="4">
        <v>965</v>
      </c>
      <c r="E181" t="s" s="4">
        <v>966</v>
      </c>
      <c r="F181" t="s" s="4">
        <v>967</v>
      </c>
      <c r="G181" t="s" s="4">
        <v>1192</v>
      </c>
      <c r="H181" t="s" s="4">
        <v>295</v>
      </c>
      <c r="I181" t="s" s="4">
        <v>217</v>
      </c>
      <c r="J181" t="s" s="4">
        <v>85</v>
      </c>
      <c r="K181" t="s" s="4">
        <v>86</v>
      </c>
      <c r="L181" t="s" s="4">
        <v>1193</v>
      </c>
      <c r="M181" t="s" s="4">
        <v>1194</v>
      </c>
      <c r="N181" t="s" s="4">
        <v>104</v>
      </c>
      <c r="O181" t="s" s="4">
        <v>111</v>
      </c>
      <c r="P181" t="s" s="4">
        <v>1195</v>
      </c>
      <c r="Q181" t="s" s="4">
        <v>92</v>
      </c>
      <c r="R181" t="s" s="4">
        <v>972</v>
      </c>
      <c r="S181" t="s" s="4">
        <v>92</v>
      </c>
      <c r="T181" t="s" s="4">
        <v>972</v>
      </c>
      <c r="U181" t="s" s="4">
        <v>95</v>
      </c>
      <c r="V181" t="s" s="4">
        <v>96</v>
      </c>
      <c r="W181" t="s" s="4">
        <v>97</v>
      </c>
      <c r="X181" t="s" s="4">
        <v>1196</v>
      </c>
      <c r="Y181" t="s" s="4">
        <v>1197</v>
      </c>
      <c r="Z181" t="s" s="4">
        <v>1198</v>
      </c>
      <c r="AA181" t="s" s="4">
        <v>974</v>
      </c>
      <c r="AB181" t="s" s="4">
        <v>1196</v>
      </c>
      <c r="AC181" t="s" s="4">
        <v>975</v>
      </c>
      <c r="AD181" t="s" s="4">
        <v>976</v>
      </c>
      <c r="AE181" t="s" s="4">
        <v>976</v>
      </c>
      <c r="AF181" t="s" s="4">
        <v>977</v>
      </c>
    </row>
    <row r="182" ht="45.0" customHeight="true">
      <c r="A182" t="s" s="4">
        <v>1199</v>
      </c>
      <c r="B182" t="s" s="4">
        <v>77</v>
      </c>
      <c r="C182" t="s" s="4">
        <v>964</v>
      </c>
      <c r="D182" t="s" s="4">
        <v>965</v>
      </c>
      <c r="E182" t="s" s="4">
        <v>966</v>
      </c>
      <c r="F182" t="s" s="4">
        <v>967</v>
      </c>
      <c r="G182" t="s" s="4">
        <v>1200</v>
      </c>
      <c r="H182" t="s" s="4">
        <v>885</v>
      </c>
      <c r="I182" t="s" s="4">
        <v>153</v>
      </c>
      <c r="J182" t="s" s="4">
        <v>85</v>
      </c>
      <c r="K182" t="s" s="4">
        <v>86</v>
      </c>
      <c r="L182" t="s" s="4">
        <v>1201</v>
      </c>
      <c r="M182" t="s" s="4">
        <v>1202</v>
      </c>
      <c r="N182" t="s" s="4">
        <v>104</v>
      </c>
      <c r="O182" t="s" s="4">
        <v>111</v>
      </c>
      <c r="P182" t="s" s="4">
        <v>1203</v>
      </c>
      <c r="Q182" t="s" s="4">
        <v>92</v>
      </c>
      <c r="R182" t="s" s="4">
        <v>972</v>
      </c>
      <c r="S182" t="s" s="4">
        <v>92</v>
      </c>
      <c r="T182" t="s" s="4">
        <v>972</v>
      </c>
      <c r="U182" t="s" s="4">
        <v>95</v>
      </c>
      <c r="V182" t="s" s="4">
        <v>96</v>
      </c>
      <c r="W182" t="s" s="4">
        <v>97</v>
      </c>
      <c r="X182" t="s" s="4">
        <v>1204</v>
      </c>
      <c r="Y182" t="s" s="4">
        <v>1197</v>
      </c>
      <c r="Z182" t="s" s="4">
        <v>1198</v>
      </c>
      <c r="AA182" t="s" s="4">
        <v>974</v>
      </c>
      <c r="AB182" t="s" s="4">
        <v>1204</v>
      </c>
      <c r="AC182" t="s" s="4">
        <v>975</v>
      </c>
      <c r="AD182" t="s" s="4">
        <v>976</v>
      </c>
      <c r="AE182" t="s" s="4">
        <v>976</v>
      </c>
      <c r="AF182" t="s" s="4">
        <v>977</v>
      </c>
    </row>
    <row r="183" ht="45.0" customHeight="true">
      <c r="A183" t="s" s="4">
        <v>1205</v>
      </c>
      <c r="B183" t="s" s="4">
        <v>77</v>
      </c>
      <c r="C183" t="s" s="4">
        <v>964</v>
      </c>
      <c r="D183" t="s" s="4">
        <v>965</v>
      </c>
      <c r="E183" t="s" s="4">
        <v>966</v>
      </c>
      <c r="F183" t="s" s="4">
        <v>967</v>
      </c>
      <c r="G183" t="s" s="4">
        <v>286</v>
      </c>
      <c r="H183" t="s" s="4">
        <v>295</v>
      </c>
      <c r="I183" t="s" s="4">
        <v>107</v>
      </c>
      <c r="J183" t="s" s="4">
        <v>85</v>
      </c>
      <c r="K183" t="s" s="4">
        <v>86</v>
      </c>
      <c r="L183" t="s" s="4">
        <v>378</v>
      </c>
      <c r="M183" t="s" s="4">
        <v>844</v>
      </c>
      <c r="N183" t="s" s="4">
        <v>104</v>
      </c>
      <c r="O183" t="s" s="4">
        <v>148</v>
      </c>
      <c r="P183" t="s" s="4">
        <v>996</v>
      </c>
      <c r="Q183" t="s" s="4">
        <v>92</v>
      </c>
      <c r="R183" t="s" s="4">
        <v>972</v>
      </c>
      <c r="S183" t="s" s="4">
        <v>92</v>
      </c>
      <c r="T183" t="s" s="4">
        <v>972</v>
      </c>
      <c r="U183" t="s" s="4">
        <v>95</v>
      </c>
      <c r="V183" t="s" s="4">
        <v>96</v>
      </c>
      <c r="W183" t="s" s="4">
        <v>97</v>
      </c>
      <c r="X183" t="s" s="4">
        <v>1206</v>
      </c>
      <c r="Y183" t="s" s="4">
        <v>1197</v>
      </c>
      <c r="Z183" t="s" s="4">
        <v>1198</v>
      </c>
      <c r="AA183" t="s" s="4">
        <v>974</v>
      </c>
      <c r="AB183" t="s" s="4">
        <v>1206</v>
      </c>
      <c r="AC183" t="s" s="4">
        <v>975</v>
      </c>
      <c r="AD183" t="s" s="4">
        <v>976</v>
      </c>
      <c r="AE183" t="s" s="4">
        <v>976</v>
      </c>
      <c r="AF183" t="s" s="4">
        <v>977</v>
      </c>
    </row>
    <row r="184" ht="45.0" customHeight="true">
      <c r="A184" t="s" s="4">
        <v>1207</v>
      </c>
      <c r="B184" t="s" s="4">
        <v>77</v>
      </c>
      <c r="C184" t="s" s="4">
        <v>964</v>
      </c>
      <c r="D184" t="s" s="4">
        <v>965</v>
      </c>
      <c r="E184" t="s" s="4">
        <v>966</v>
      </c>
      <c r="F184" t="s" s="4">
        <v>967</v>
      </c>
      <c r="G184" t="s" s="4">
        <v>1208</v>
      </c>
      <c r="H184" t="s" s="4">
        <v>153</v>
      </c>
      <c r="I184" t="s" s="4">
        <v>300</v>
      </c>
      <c r="J184" t="s" s="4">
        <v>85</v>
      </c>
      <c r="K184" t="s" s="4">
        <v>86</v>
      </c>
      <c r="L184" t="s" s="4">
        <v>914</v>
      </c>
      <c r="M184" t="s" s="4">
        <v>1209</v>
      </c>
      <c r="N184" t="s" s="4">
        <v>104</v>
      </c>
      <c r="O184" t="s" s="4">
        <v>111</v>
      </c>
      <c r="P184" t="s" s="4">
        <v>165</v>
      </c>
      <c r="Q184" t="s" s="4">
        <v>92</v>
      </c>
      <c r="R184" t="s" s="4">
        <v>972</v>
      </c>
      <c r="S184" t="s" s="4">
        <v>92</v>
      </c>
      <c r="T184" t="s" s="4">
        <v>972</v>
      </c>
      <c r="U184" t="s" s="4">
        <v>95</v>
      </c>
      <c r="V184" t="s" s="4">
        <v>96</v>
      </c>
      <c r="W184" t="s" s="4">
        <v>97</v>
      </c>
      <c r="X184" t="s" s="4">
        <v>1210</v>
      </c>
      <c r="Y184" t="s" s="4">
        <v>1197</v>
      </c>
      <c r="Z184" t="s" s="4">
        <v>1198</v>
      </c>
      <c r="AA184" t="s" s="4">
        <v>974</v>
      </c>
      <c r="AB184" t="s" s="4">
        <v>1210</v>
      </c>
      <c r="AC184" t="s" s="4">
        <v>975</v>
      </c>
      <c r="AD184" t="s" s="4">
        <v>976</v>
      </c>
      <c r="AE184" t="s" s="4">
        <v>976</v>
      </c>
      <c r="AF184" t="s" s="4">
        <v>977</v>
      </c>
    </row>
    <row r="185" ht="45.0" customHeight="true">
      <c r="A185" t="s" s="4">
        <v>1211</v>
      </c>
      <c r="B185" t="s" s="4">
        <v>77</v>
      </c>
      <c r="C185" t="s" s="4">
        <v>964</v>
      </c>
      <c r="D185" t="s" s="4">
        <v>965</v>
      </c>
      <c r="E185" t="s" s="4">
        <v>966</v>
      </c>
      <c r="F185" t="s" s="4">
        <v>967</v>
      </c>
      <c r="G185" t="s" s="4">
        <v>1212</v>
      </c>
      <c r="H185" t="s" s="4">
        <v>1213</v>
      </c>
      <c r="I185" t="s" s="4">
        <v>1214</v>
      </c>
      <c r="J185" t="s" s="4">
        <v>85</v>
      </c>
      <c r="K185" t="s" s="4">
        <v>86</v>
      </c>
      <c r="L185" t="s" s="4">
        <v>1171</v>
      </c>
      <c r="M185" t="s" s="4">
        <v>6</v>
      </c>
      <c r="N185" t="s" s="4">
        <v>104</v>
      </c>
      <c r="O185" t="s" s="4">
        <v>845</v>
      </c>
      <c r="P185" t="s" s="4">
        <v>379</v>
      </c>
      <c r="Q185" t="s" s="4">
        <v>92</v>
      </c>
      <c r="R185" t="s" s="4">
        <v>972</v>
      </c>
      <c r="S185" t="s" s="4">
        <v>92</v>
      </c>
      <c r="T185" t="s" s="4">
        <v>972</v>
      </c>
      <c r="U185" t="s" s="4">
        <v>95</v>
      </c>
      <c r="V185" t="s" s="4">
        <v>96</v>
      </c>
      <c r="W185" t="s" s="4">
        <v>97</v>
      </c>
      <c r="X185" t="s" s="4">
        <v>1215</v>
      </c>
      <c r="Y185" t="s" s="4">
        <v>1216</v>
      </c>
      <c r="Z185" t="s" s="4">
        <v>1217</v>
      </c>
      <c r="AA185" t="s" s="4">
        <v>974</v>
      </c>
      <c r="AB185" t="s" s="4">
        <v>1215</v>
      </c>
      <c r="AC185" t="s" s="4">
        <v>975</v>
      </c>
      <c r="AD185" t="s" s="4">
        <v>976</v>
      </c>
      <c r="AE185" t="s" s="4">
        <v>976</v>
      </c>
      <c r="AF185" t="s" s="4">
        <v>977</v>
      </c>
    </row>
    <row r="186" ht="45.0" customHeight="true">
      <c r="A186" t="s" s="4">
        <v>1218</v>
      </c>
      <c r="B186" t="s" s="4">
        <v>77</v>
      </c>
      <c r="C186" t="s" s="4">
        <v>964</v>
      </c>
      <c r="D186" t="s" s="4">
        <v>965</v>
      </c>
      <c r="E186" t="s" s="4">
        <v>966</v>
      </c>
      <c r="F186" t="s" s="4">
        <v>967</v>
      </c>
      <c r="G186" t="s" s="4">
        <v>1219</v>
      </c>
      <c r="H186" t="s" s="4">
        <v>635</v>
      </c>
      <c r="I186" t="s" s="4">
        <v>1220</v>
      </c>
      <c r="J186" t="s" s="4">
        <v>85</v>
      </c>
      <c r="K186" t="s" s="4">
        <v>86</v>
      </c>
      <c r="L186" t="s" s="4">
        <v>548</v>
      </c>
      <c r="M186" t="s" s="4">
        <v>1221</v>
      </c>
      <c r="N186" t="s" s="4">
        <v>104</v>
      </c>
      <c r="O186" t="s" s="4">
        <v>148</v>
      </c>
      <c r="P186" t="s" s="4">
        <v>550</v>
      </c>
      <c r="Q186" t="s" s="4">
        <v>92</v>
      </c>
      <c r="R186" t="s" s="4">
        <v>972</v>
      </c>
      <c r="S186" t="s" s="4">
        <v>92</v>
      </c>
      <c r="T186" t="s" s="4">
        <v>972</v>
      </c>
      <c r="U186" t="s" s="4">
        <v>95</v>
      </c>
      <c r="V186" t="s" s="4">
        <v>96</v>
      </c>
      <c r="W186" t="s" s="4">
        <v>97</v>
      </c>
      <c r="X186" t="s" s="4">
        <v>1222</v>
      </c>
      <c r="Y186" t="s" s="4">
        <v>1223</v>
      </c>
      <c r="Z186" t="s" s="4">
        <v>1224</v>
      </c>
      <c r="AA186" t="s" s="4">
        <v>974</v>
      </c>
      <c r="AB186" t="s" s="4">
        <v>1222</v>
      </c>
      <c r="AC186" t="s" s="4">
        <v>975</v>
      </c>
      <c r="AD186" t="s" s="4">
        <v>976</v>
      </c>
      <c r="AE186" t="s" s="4">
        <v>976</v>
      </c>
      <c r="AF186" t="s" s="4">
        <v>977</v>
      </c>
    </row>
    <row r="187" ht="45.0" customHeight="true">
      <c r="A187" t="s" s="4">
        <v>1225</v>
      </c>
      <c r="B187" t="s" s="4">
        <v>77</v>
      </c>
      <c r="C187" t="s" s="4">
        <v>964</v>
      </c>
      <c r="D187" t="s" s="4">
        <v>965</v>
      </c>
      <c r="E187" t="s" s="4">
        <v>966</v>
      </c>
      <c r="F187" t="s" s="4">
        <v>967</v>
      </c>
      <c r="G187" t="s" s="4">
        <v>1226</v>
      </c>
      <c r="H187" t="s" s="4">
        <v>322</v>
      </c>
      <c r="I187" t="s" s="4">
        <v>322</v>
      </c>
      <c r="J187" t="s" s="4">
        <v>85</v>
      </c>
      <c r="K187" t="s" s="4">
        <v>86</v>
      </c>
      <c r="L187" t="s" s="4">
        <v>1227</v>
      </c>
      <c r="M187" t="s" s="4">
        <v>1228</v>
      </c>
      <c r="N187" t="s" s="4">
        <v>104</v>
      </c>
      <c r="O187" t="s" s="4">
        <v>148</v>
      </c>
      <c r="P187" t="s" s="4">
        <v>550</v>
      </c>
      <c r="Q187" t="s" s="4">
        <v>92</v>
      </c>
      <c r="R187" t="s" s="4">
        <v>972</v>
      </c>
      <c r="S187" t="s" s="4">
        <v>92</v>
      </c>
      <c r="T187" t="s" s="4">
        <v>972</v>
      </c>
      <c r="U187" t="s" s="4">
        <v>95</v>
      </c>
      <c r="V187" t="s" s="4">
        <v>96</v>
      </c>
      <c r="W187" t="s" s="4">
        <v>97</v>
      </c>
      <c r="X187" t="s" s="4">
        <v>1229</v>
      </c>
      <c r="Y187" t="s" s="4">
        <v>1230</v>
      </c>
      <c r="Z187" t="s" s="4">
        <v>1231</v>
      </c>
      <c r="AA187" t="s" s="4">
        <v>974</v>
      </c>
      <c r="AB187" t="s" s="4">
        <v>1229</v>
      </c>
      <c r="AC187" t="s" s="4">
        <v>975</v>
      </c>
      <c r="AD187" t="s" s="4">
        <v>976</v>
      </c>
      <c r="AE187" t="s" s="4">
        <v>976</v>
      </c>
      <c r="AF187" t="s" s="4">
        <v>977</v>
      </c>
    </row>
    <row r="188" ht="45.0" customHeight="true">
      <c r="A188" t="s" s="4">
        <v>1232</v>
      </c>
      <c r="B188" t="s" s="4">
        <v>77</v>
      </c>
      <c r="C188" t="s" s="4">
        <v>964</v>
      </c>
      <c r="D188" t="s" s="4">
        <v>965</v>
      </c>
      <c r="E188" t="s" s="4">
        <v>966</v>
      </c>
      <c r="F188" t="s" s="4">
        <v>967</v>
      </c>
      <c r="G188" t="s" s="4">
        <v>1233</v>
      </c>
      <c r="H188" t="s" s="4">
        <v>1234</v>
      </c>
      <c r="I188" t="s" s="4">
        <v>1235</v>
      </c>
      <c r="J188" t="s" s="4">
        <v>85</v>
      </c>
      <c r="K188" t="s" s="4">
        <v>86</v>
      </c>
      <c r="L188" t="s" s="4">
        <v>1227</v>
      </c>
      <c r="M188" t="s" s="4">
        <v>651</v>
      </c>
      <c r="N188" t="s" s="4">
        <v>104</v>
      </c>
      <c r="O188" t="s" s="4">
        <v>148</v>
      </c>
      <c r="P188" t="s" s="4">
        <v>550</v>
      </c>
      <c r="Q188" t="s" s="4">
        <v>92</v>
      </c>
      <c r="R188" t="s" s="4">
        <v>972</v>
      </c>
      <c r="S188" t="s" s="4">
        <v>92</v>
      </c>
      <c r="T188" t="s" s="4">
        <v>972</v>
      </c>
      <c r="U188" t="s" s="4">
        <v>95</v>
      </c>
      <c r="V188" t="s" s="4">
        <v>96</v>
      </c>
      <c r="W188" t="s" s="4">
        <v>97</v>
      </c>
      <c r="X188" t="s" s="4">
        <v>1236</v>
      </c>
      <c r="Y188" t="s" s="4">
        <v>1230</v>
      </c>
      <c r="Z188" t="s" s="4">
        <v>1231</v>
      </c>
      <c r="AA188" t="s" s="4">
        <v>974</v>
      </c>
      <c r="AB188" t="s" s="4">
        <v>1236</v>
      </c>
      <c r="AC188" t="s" s="4">
        <v>975</v>
      </c>
      <c r="AD188" t="s" s="4">
        <v>976</v>
      </c>
      <c r="AE188" t="s" s="4">
        <v>976</v>
      </c>
      <c r="AF188" t="s" s="4">
        <v>977</v>
      </c>
    </row>
    <row r="189" ht="45.0" customHeight="true">
      <c r="A189" t="s" s="4">
        <v>1237</v>
      </c>
      <c r="B189" t="s" s="4">
        <v>77</v>
      </c>
      <c r="C189" t="s" s="4">
        <v>964</v>
      </c>
      <c r="D189" t="s" s="4">
        <v>965</v>
      </c>
      <c r="E189" t="s" s="4">
        <v>966</v>
      </c>
      <c r="F189" t="s" s="4">
        <v>967</v>
      </c>
      <c r="G189" t="s" s="4">
        <v>1238</v>
      </c>
      <c r="H189" t="s" s="4">
        <v>486</v>
      </c>
      <c r="I189" t="s" s="4">
        <v>164</v>
      </c>
      <c r="J189" t="s" s="4">
        <v>85</v>
      </c>
      <c r="K189" t="s" s="4">
        <v>86</v>
      </c>
      <c r="L189" t="s" s="4">
        <v>1239</v>
      </c>
      <c r="M189" t="s" s="4">
        <v>1240</v>
      </c>
      <c r="N189" t="s" s="4">
        <v>104</v>
      </c>
      <c r="O189" t="s" s="4">
        <v>111</v>
      </c>
      <c r="P189" t="s" s="4">
        <v>449</v>
      </c>
      <c r="Q189" t="s" s="4">
        <v>92</v>
      </c>
      <c r="R189" t="s" s="4">
        <v>972</v>
      </c>
      <c r="S189" t="s" s="4">
        <v>92</v>
      </c>
      <c r="T189" t="s" s="4">
        <v>972</v>
      </c>
      <c r="U189" t="s" s="4">
        <v>95</v>
      </c>
      <c r="V189" t="s" s="4">
        <v>96</v>
      </c>
      <c r="W189" t="s" s="4">
        <v>97</v>
      </c>
      <c r="X189" t="s" s="4">
        <v>1241</v>
      </c>
      <c r="Y189" t="s" s="4">
        <v>1242</v>
      </c>
      <c r="Z189" t="s" s="4">
        <v>1243</v>
      </c>
      <c r="AA189" t="s" s="4">
        <v>974</v>
      </c>
      <c r="AB189" t="s" s="4">
        <v>1241</v>
      </c>
      <c r="AC189" t="s" s="4">
        <v>975</v>
      </c>
      <c r="AD189" t="s" s="4">
        <v>976</v>
      </c>
      <c r="AE189" t="s" s="4">
        <v>976</v>
      </c>
      <c r="AF189" t="s" s="4">
        <v>977</v>
      </c>
    </row>
    <row r="190" ht="45.0" customHeight="true">
      <c r="A190" t="s" s="4">
        <v>1244</v>
      </c>
      <c r="B190" t="s" s="4">
        <v>77</v>
      </c>
      <c r="C190" t="s" s="4">
        <v>964</v>
      </c>
      <c r="D190" t="s" s="4">
        <v>965</v>
      </c>
      <c r="E190" t="s" s="4">
        <v>966</v>
      </c>
      <c r="F190" t="s" s="4">
        <v>967</v>
      </c>
      <c r="G190" t="s" s="4">
        <v>1245</v>
      </c>
      <c r="H190" t="s" s="4">
        <v>134</v>
      </c>
      <c r="I190" t="s" s="4">
        <v>542</v>
      </c>
      <c r="J190" t="s" s="4">
        <v>85</v>
      </c>
      <c r="K190" t="s" s="4">
        <v>86</v>
      </c>
      <c r="L190" t="s" s="4">
        <v>1246</v>
      </c>
      <c r="M190" t="s" s="4">
        <v>1247</v>
      </c>
      <c r="N190" t="s" s="4">
        <v>104</v>
      </c>
      <c r="O190" t="s" s="4">
        <v>111</v>
      </c>
      <c r="P190" t="s" s="4">
        <v>449</v>
      </c>
      <c r="Q190" t="s" s="4">
        <v>92</v>
      </c>
      <c r="R190" t="s" s="4">
        <v>972</v>
      </c>
      <c r="S190" t="s" s="4">
        <v>92</v>
      </c>
      <c r="T190" t="s" s="4">
        <v>972</v>
      </c>
      <c r="U190" t="s" s="4">
        <v>95</v>
      </c>
      <c r="V190" t="s" s="4">
        <v>96</v>
      </c>
      <c r="W190" t="s" s="4">
        <v>97</v>
      </c>
      <c r="X190" t="s" s="4">
        <v>1248</v>
      </c>
      <c r="Y190" t="s" s="4">
        <v>1242</v>
      </c>
      <c r="Z190" t="s" s="4">
        <v>1243</v>
      </c>
      <c r="AA190" t="s" s="4">
        <v>974</v>
      </c>
      <c r="AB190" t="s" s="4">
        <v>1248</v>
      </c>
      <c r="AC190" t="s" s="4">
        <v>975</v>
      </c>
      <c r="AD190" t="s" s="4">
        <v>976</v>
      </c>
      <c r="AE190" t="s" s="4">
        <v>976</v>
      </c>
      <c r="AF190" t="s" s="4">
        <v>977</v>
      </c>
    </row>
    <row r="191" ht="45.0" customHeight="true">
      <c r="A191" t="s" s="4">
        <v>1249</v>
      </c>
      <c r="B191" t="s" s="4">
        <v>77</v>
      </c>
      <c r="C191" t="s" s="4">
        <v>964</v>
      </c>
      <c r="D191" t="s" s="4">
        <v>965</v>
      </c>
      <c r="E191" t="s" s="4">
        <v>966</v>
      </c>
      <c r="F191" t="s" s="4">
        <v>967</v>
      </c>
      <c r="G191" t="s" s="4">
        <v>622</v>
      </c>
      <c r="H191" t="s" s="4">
        <v>828</v>
      </c>
      <c r="I191" t="s" s="4">
        <v>104</v>
      </c>
      <c r="J191" t="s" s="4">
        <v>85</v>
      </c>
      <c r="K191" t="s" s="4">
        <v>86</v>
      </c>
      <c r="L191" t="s" s="4">
        <v>1250</v>
      </c>
      <c r="M191" t="s" s="4">
        <v>1251</v>
      </c>
      <c r="N191" t="s" s="4">
        <v>104</v>
      </c>
      <c r="O191" t="s" s="4">
        <v>148</v>
      </c>
      <c r="P191" t="s" s="4">
        <v>1252</v>
      </c>
      <c r="Q191" t="s" s="4">
        <v>92</v>
      </c>
      <c r="R191" t="s" s="4">
        <v>972</v>
      </c>
      <c r="S191" t="s" s="4">
        <v>92</v>
      </c>
      <c r="T191" t="s" s="4">
        <v>972</v>
      </c>
      <c r="U191" t="s" s="4">
        <v>95</v>
      </c>
      <c r="V191" t="s" s="4">
        <v>96</v>
      </c>
      <c r="W191" t="s" s="4">
        <v>97</v>
      </c>
      <c r="X191" t="s" s="4">
        <v>1253</v>
      </c>
      <c r="Y191" t="s" s="4">
        <v>1242</v>
      </c>
      <c r="Z191" t="s" s="4">
        <v>1243</v>
      </c>
      <c r="AA191" t="s" s="4">
        <v>974</v>
      </c>
      <c r="AB191" t="s" s="4">
        <v>1253</v>
      </c>
      <c r="AC191" t="s" s="4">
        <v>975</v>
      </c>
      <c r="AD191" t="s" s="4">
        <v>976</v>
      </c>
      <c r="AE191" t="s" s="4">
        <v>976</v>
      </c>
      <c r="AF191" t="s" s="4">
        <v>977</v>
      </c>
    </row>
    <row r="192" ht="45.0" customHeight="true">
      <c r="A192" t="s" s="4">
        <v>1254</v>
      </c>
      <c r="B192" t="s" s="4">
        <v>77</v>
      </c>
      <c r="C192" t="s" s="4">
        <v>964</v>
      </c>
      <c r="D192" t="s" s="4">
        <v>965</v>
      </c>
      <c r="E192" t="s" s="4">
        <v>966</v>
      </c>
      <c r="F192" t="s" s="4">
        <v>967</v>
      </c>
      <c r="G192" t="s" s="4">
        <v>1037</v>
      </c>
      <c r="H192" t="s" s="4">
        <v>1057</v>
      </c>
      <c r="I192" t="s" s="4">
        <v>135</v>
      </c>
      <c r="J192" t="s" s="4">
        <v>85</v>
      </c>
      <c r="K192" t="s" s="4">
        <v>86</v>
      </c>
      <c r="L192" t="s" s="4">
        <v>287</v>
      </c>
      <c r="M192" t="s" s="4">
        <v>1255</v>
      </c>
      <c r="N192" t="s" s="4">
        <v>104</v>
      </c>
      <c r="O192" t="s" s="4">
        <v>148</v>
      </c>
      <c r="P192" t="s" s="4">
        <v>1024</v>
      </c>
      <c r="Q192" t="s" s="4">
        <v>92</v>
      </c>
      <c r="R192" t="s" s="4">
        <v>972</v>
      </c>
      <c r="S192" t="s" s="4">
        <v>92</v>
      </c>
      <c r="T192" t="s" s="4">
        <v>972</v>
      </c>
      <c r="U192" t="s" s="4">
        <v>95</v>
      </c>
      <c r="V192" t="s" s="4">
        <v>96</v>
      </c>
      <c r="W192" t="s" s="4">
        <v>97</v>
      </c>
      <c r="X192" t="s" s="4">
        <v>1256</v>
      </c>
      <c r="Y192" t="s" s="4">
        <v>1242</v>
      </c>
      <c r="Z192" t="s" s="4">
        <v>1243</v>
      </c>
      <c r="AA192" t="s" s="4">
        <v>974</v>
      </c>
      <c r="AB192" t="s" s="4">
        <v>1256</v>
      </c>
      <c r="AC192" t="s" s="4">
        <v>975</v>
      </c>
      <c r="AD192" t="s" s="4">
        <v>976</v>
      </c>
      <c r="AE192" t="s" s="4">
        <v>976</v>
      </c>
      <c r="AF192" t="s" s="4">
        <v>977</v>
      </c>
    </row>
    <row r="193" ht="45.0" customHeight="true">
      <c r="A193" t="s" s="4">
        <v>1257</v>
      </c>
      <c r="B193" t="s" s="4">
        <v>77</v>
      </c>
      <c r="C193" t="s" s="4">
        <v>964</v>
      </c>
      <c r="D193" t="s" s="4">
        <v>965</v>
      </c>
      <c r="E193" t="s" s="4">
        <v>966</v>
      </c>
      <c r="F193" t="s" s="4">
        <v>967</v>
      </c>
      <c r="G193" t="s" s="4">
        <v>1258</v>
      </c>
      <c r="H193" t="s" s="4">
        <v>104</v>
      </c>
      <c r="I193" t="s" s="4">
        <v>104</v>
      </c>
      <c r="J193" t="s" s="4">
        <v>1258</v>
      </c>
      <c r="K193" t="s" s="4">
        <v>86</v>
      </c>
      <c r="L193" t="s" s="4">
        <v>1259</v>
      </c>
      <c r="M193" t="s" s="4">
        <v>1260</v>
      </c>
      <c r="N193" t="s" s="4">
        <v>104</v>
      </c>
      <c r="O193" t="s" s="4">
        <v>111</v>
      </c>
      <c r="P193" t="s" s="4">
        <v>1261</v>
      </c>
      <c r="Q193" t="s" s="4">
        <v>92</v>
      </c>
      <c r="R193" t="s" s="4">
        <v>972</v>
      </c>
      <c r="S193" t="s" s="4">
        <v>92</v>
      </c>
      <c r="T193" t="s" s="4">
        <v>972</v>
      </c>
      <c r="U193" t="s" s="4">
        <v>95</v>
      </c>
      <c r="V193" t="s" s="4">
        <v>96</v>
      </c>
      <c r="W193" t="s" s="4">
        <v>97</v>
      </c>
      <c r="X193" t="s" s="4">
        <v>1262</v>
      </c>
      <c r="Y193" t="s" s="4">
        <v>1263</v>
      </c>
      <c r="Z193" t="s" s="4">
        <v>1264</v>
      </c>
      <c r="AA193" t="s" s="4">
        <v>974</v>
      </c>
      <c r="AB193" t="s" s="4">
        <v>1262</v>
      </c>
      <c r="AC193" t="s" s="4">
        <v>975</v>
      </c>
      <c r="AD193" t="s" s="4">
        <v>976</v>
      </c>
      <c r="AE193" t="s" s="4">
        <v>976</v>
      </c>
      <c r="AF193" t="s" s="4">
        <v>977</v>
      </c>
    </row>
    <row r="194" ht="45.0" customHeight="true">
      <c r="A194" t="s" s="4">
        <v>1265</v>
      </c>
      <c r="B194" t="s" s="4">
        <v>77</v>
      </c>
      <c r="C194" t="s" s="4">
        <v>964</v>
      </c>
      <c r="D194" t="s" s="4">
        <v>965</v>
      </c>
      <c r="E194" t="s" s="4">
        <v>966</v>
      </c>
      <c r="F194" t="s" s="4">
        <v>967</v>
      </c>
      <c r="G194" t="s" s="4">
        <v>1258</v>
      </c>
      <c r="H194" t="s" s="4">
        <v>104</v>
      </c>
      <c r="I194" t="s" s="4">
        <v>104</v>
      </c>
      <c r="J194" t="s" s="4">
        <v>1258</v>
      </c>
      <c r="K194" t="s" s="4">
        <v>86</v>
      </c>
      <c r="L194" t="s" s="4">
        <v>1259</v>
      </c>
      <c r="M194" t="s" s="4">
        <v>1266</v>
      </c>
      <c r="N194" t="s" s="4">
        <v>104</v>
      </c>
      <c r="O194" t="s" s="4">
        <v>111</v>
      </c>
      <c r="P194" t="s" s="4">
        <v>1261</v>
      </c>
      <c r="Q194" t="s" s="4">
        <v>92</v>
      </c>
      <c r="R194" t="s" s="4">
        <v>972</v>
      </c>
      <c r="S194" t="s" s="4">
        <v>92</v>
      </c>
      <c r="T194" t="s" s="4">
        <v>972</v>
      </c>
      <c r="U194" t="s" s="4">
        <v>95</v>
      </c>
      <c r="V194" t="s" s="4">
        <v>96</v>
      </c>
      <c r="W194" t="s" s="4">
        <v>97</v>
      </c>
      <c r="X194" t="s" s="4">
        <v>1267</v>
      </c>
      <c r="Y194" t="s" s="4">
        <v>1263</v>
      </c>
      <c r="Z194" t="s" s="4">
        <v>1264</v>
      </c>
      <c r="AA194" t="s" s="4">
        <v>974</v>
      </c>
      <c r="AB194" t="s" s="4">
        <v>1267</v>
      </c>
      <c r="AC194" t="s" s="4">
        <v>975</v>
      </c>
      <c r="AD194" t="s" s="4">
        <v>976</v>
      </c>
      <c r="AE194" t="s" s="4">
        <v>976</v>
      </c>
      <c r="AF194" t="s" s="4">
        <v>977</v>
      </c>
    </row>
    <row r="195" ht="45.0" customHeight="true">
      <c r="A195" t="s" s="4">
        <v>1268</v>
      </c>
      <c r="B195" t="s" s="4">
        <v>77</v>
      </c>
      <c r="C195" t="s" s="4">
        <v>964</v>
      </c>
      <c r="D195" t="s" s="4">
        <v>965</v>
      </c>
      <c r="E195" t="s" s="4">
        <v>966</v>
      </c>
      <c r="F195" t="s" s="4">
        <v>967</v>
      </c>
      <c r="G195" t="s" s="4">
        <v>1258</v>
      </c>
      <c r="H195" t="s" s="4">
        <v>104</v>
      </c>
      <c r="I195" t="s" s="4">
        <v>104</v>
      </c>
      <c r="J195" t="s" s="4">
        <v>1258</v>
      </c>
      <c r="K195" t="s" s="4">
        <v>86</v>
      </c>
      <c r="L195" t="s" s="4">
        <v>1259</v>
      </c>
      <c r="M195" t="s" s="4">
        <v>1269</v>
      </c>
      <c r="N195" t="s" s="4">
        <v>104</v>
      </c>
      <c r="O195" t="s" s="4">
        <v>111</v>
      </c>
      <c r="P195" t="s" s="4">
        <v>1261</v>
      </c>
      <c r="Q195" t="s" s="4">
        <v>92</v>
      </c>
      <c r="R195" t="s" s="4">
        <v>972</v>
      </c>
      <c r="S195" t="s" s="4">
        <v>92</v>
      </c>
      <c r="T195" t="s" s="4">
        <v>972</v>
      </c>
      <c r="U195" t="s" s="4">
        <v>95</v>
      </c>
      <c r="V195" t="s" s="4">
        <v>96</v>
      </c>
      <c r="W195" t="s" s="4">
        <v>97</v>
      </c>
      <c r="X195" t="s" s="4">
        <v>1270</v>
      </c>
      <c r="Y195" t="s" s="4">
        <v>1263</v>
      </c>
      <c r="Z195" t="s" s="4">
        <v>1264</v>
      </c>
      <c r="AA195" t="s" s="4">
        <v>974</v>
      </c>
      <c r="AB195" t="s" s="4">
        <v>1270</v>
      </c>
      <c r="AC195" t="s" s="4">
        <v>975</v>
      </c>
      <c r="AD195" t="s" s="4">
        <v>976</v>
      </c>
      <c r="AE195" t="s" s="4">
        <v>976</v>
      </c>
      <c r="AF195" t="s" s="4">
        <v>977</v>
      </c>
    </row>
    <row r="196" ht="45.0" customHeight="true">
      <c r="A196" t="s" s="4">
        <v>1271</v>
      </c>
      <c r="B196" t="s" s="4">
        <v>77</v>
      </c>
      <c r="C196" t="s" s="4">
        <v>964</v>
      </c>
      <c r="D196" t="s" s="4">
        <v>965</v>
      </c>
      <c r="E196" t="s" s="4">
        <v>966</v>
      </c>
      <c r="F196" t="s" s="4">
        <v>967</v>
      </c>
      <c r="G196" t="s" s="4">
        <v>126</v>
      </c>
      <c r="H196" t="s" s="4">
        <v>1272</v>
      </c>
      <c r="I196" t="s" s="4">
        <v>339</v>
      </c>
      <c r="J196" t="s" s="4">
        <v>85</v>
      </c>
      <c r="K196" t="s" s="4">
        <v>86</v>
      </c>
      <c r="L196" t="s" s="4">
        <v>1273</v>
      </c>
      <c r="M196" t="s" s="4">
        <v>1172</v>
      </c>
      <c r="N196" t="s" s="4">
        <v>104</v>
      </c>
      <c r="O196" t="s" s="4">
        <v>845</v>
      </c>
      <c r="P196" t="s" s="4">
        <v>258</v>
      </c>
      <c r="Q196" t="s" s="4">
        <v>92</v>
      </c>
      <c r="R196" t="s" s="4">
        <v>972</v>
      </c>
      <c r="S196" t="s" s="4">
        <v>92</v>
      </c>
      <c r="T196" t="s" s="4">
        <v>972</v>
      </c>
      <c r="U196" t="s" s="4">
        <v>95</v>
      </c>
      <c r="V196" t="s" s="4">
        <v>96</v>
      </c>
      <c r="W196" t="s" s="4">
        <v>97</v>
      </c>
      <c r="X196" t="s" s="4">
        <v>1274</v>
      </c>
      <c r="Y196" t="s" s="4">
        <v>1275</v>
      </c>
      <c r="Z196" t="s" s="4">
        <v>1276</v>
      </c>
      <c r="AA196" t="s" s="4">
        <v>974</v>
      </c>
      <c r="AB196" t="s" s="4">
        <v>1274</v>
      </c>
      <c r="AC196" t="s" s="4">
        <v>975</v>
      </c>
      <c r="AD196" t="s" s="4">
        <v>976</v>
      </c>
      <c r="AE196" t="s" s="4">
        <v>976</v>
      </c>
      <c r="AF196" t="s" s="4">
        <v>977</v>
      </c>
    </row>
    <row r="197" ht="45.0" customHeight="true">
      <c r="A197" t="s" s="4">
        <v>1277</v>
      </c>
      <c r="B197" t="s" s="4">
        <v>77</v>
      </c>
      <c r="C197" t="s" s="4">
        <v>964</v>
      </c>
      <c r="D197" t="s" s="4">
        <v>965</v>
      </c>
      <c r="E197" t="s" s="4">
        <v>966</v>
      </c>
      <c r="F197" t="s" s="4">
        <v>967</v>
      </c>
      <c r="G197" t="s" s="4">
        <v>535</v>
      </c>
      <c r="H197" t="s" s="4">
        <v>217</v>
      </c>
      <c r="I197" t="s" s="4">
        <v>153</v>
      </c>
      <c r="J197" t="s" s="4">
        <v>85</v>
      </c>
      <c r="K197" t="s" s="4">
        <v>86</v>
      </c>
      <c r="L197" t="s" s="4">
        <v>1278</v>
      </c>
      <c r="M197" t="s" s="4">
        <v>95</v>
      </c>
      <c r="N197" t="s" s="4">
        <v>104</v>
      </c>
      <c r="O197" t="s" s="4">
        <v>148</v>
      </c>
      <c r="P197" t="s" s="4">
        <v>175</v>
      </c>
      <c r="Q197" t="s" s="4">
        <v>92</v>
      </c>
      <c r="R197" t="s" s="4">
        <v>972</v>
      </c>
      <c r="S197" t="s" s="4">
        <v>92</v>
      </c>
      <c r="T197" t="s" s="4">
        <v>972</v>
      </c>
      <c r="U197" t="s" s="4">
        <v>95</v>
      </c>
      <c r="V197" t="s" s="4">
        <v>96</v>
      </c>
      <c r="W197" t="s" s="4">
        <v>97</v>
      </c>
      <c r="X197" t="s" s="4">
        <v>1081</v>
      </c>
      <c r="Y197" t="s" s="4">
        <v>1279</v>
      </c>
      <c r="Z197" t="s" s="4">
        <v>1280</v>
      </c>
      <c r="AA197" t="s" s="4">
        <v>974</v>
      </c>
      <c r="AB197" t="s" s="4">
        <v>1081</v>
      </c>
      <c r="AC197" t="s" s="4">
        <v>975</v>
      </c>
      <c r="AD197" t="s" s="4">
        <v>976</v>
      </c>
      <c r="AE197" t="s" s="4">
        <v>976</v>
      </c>
      <c r="AF197" t="s" s="4">
        <v>977</v>
      </c>
    </row>
    <row r="198" ht="45.0" customHeight="true">
      <c r="A198" t="s" s="4">
        <v>1281</v>
      </c>
      <c r="B198" t="s" s="4">
        <v>77</v>
      </c>
      <c r="C198" t="s" s="4">
        <v>964</v>
      </c>
      <c r="D198" t="s" s="4">
        <v>965</v>
      </c>
      <c r="E198" t="s" s="4">
        <v>966</v>
      </c>
      <c r="F198" t="s" s="4">
        <v>967</v>
      </c>
      <c r="G198" t="s" s="4">
        <v>1282</v>
      </c>
      <c r="H198" t="s" s="4">
        <v>153</v>
      </c>
      <c r="I198" t="s" s="4">
        <v>1283</v>
      </c>
      <c r="J198" t="s" s="4">
        <v>85</v>
      </c>
      <c r="K198" t="s" s="4">
        <v>86</v>
      </c>
      <c r="L198" t="s" s="4">
        <v>371</v>
      </c>
      <c r="M198" t="s" s="4">
        <v>1255</v>
      </c>
      <c r="N198" t="s" s="4">
        <v>104</v>
      </c>
      <c r="O198" t="s" s="4">
        <v>111</v>
      </c>
      <c r="P198" t="s" s="4">
        <v>1284</v>
      </c>
      <c r="Q198" t="s" s="4">
        <v>92</v>
      </c>
      <c r="R198" t="s" s="4">
        <v>972</v>
      </c>
      <c r="S198" t="s" s="4">
        <v>92</v>
      </c>
      <c r="T198" t="s" s="4">
        <v>972</v>
      </c>
      <c r="U198" t="s" s="4">
        <v>95</v>
      </c>
      <c r="V198" t="s" s="4">
        <v>96</v>
      </c>
      <c r="W198" t="s" s="4">
        <v>97</v>
      </c>
      <c r="X198" t="s" s="4">
        <v>1285</v>
      </c>
      <c r="Y198" t="s" s="4">
        <v>1286</v>
      </c>
      <c r="Z198" t="s" s="4">
        <v>1287</v>
      </c>
      <c r="AA198" t="s" s="4">
        <v>974</v>
      </c>
      <c r="AB198" t="s" s="4">
        <v>1285</v>
      </c>
      <c r="AC198" t="s" s="4">
        <v>975</v>
      </c>
      <c r="AD198" t="s" s="4">
        <v>976</v>
      </c>
      <c r="AE198" t="s" s="4">
        <v>976</v>
      </c>
      <c r="AF198" t="s" s="4">
        <v>977</v>
      </c>
    </row>
    <row r="199" ht="45.0" customHeight="true">
      <c r="A199" t="s" s="4">
        <v>1288</v>
      </c>
      <c r="B199" t="s" s="4">
        <v>77</v>
      </c>
      <c r="C199" t="s" s="4">
        <v>964</v>
      </c>
      <c r="D199" t="s" s="4">
        <v>965</v>
      </c>
      <c r="E199" t="s" s="4">
        <v>966</v>
      </c>
      <c r="F199" t="s" s="4">
        <v>967</v>
      </c>
      <c r="G199" t="s" s="4">
        <v>1289</v>
      </c>
      <c r="H199" t="s" s="4">
        <v>247</v>
      </c>
      <c r="I199" t="s" s="4">
        <v>164</v>
      </c>
      <c r="J199" t="s" s="4">
        <v>85</v>
      </c>
      <c r="K199" t="s" s="4">
        <v>86</v>
      </c>
      <c r="L199" t="s" s="4">
        <v>1290</v>
      </c>
      <c r="M199" t="s" s="4">
        <v>1291</v>
      </c>
      <c r="N199" t="s" s="4">
        <v>104</v>
      </c>
      <c r="O199" t="s" s="4">
        <v>111</v>
      </c>
      <c r="P199" t="s" s="4">
        <v>435</v>
      </c>
      <c r="Q199" t="s" s="4">
        <v>92</v>
      </c>
      <c r="R199" t="s" s="4">
        <v>972</v>
      </c>
      <c r="S199" t="s" s="4">
        <v>92</v>
      </c>
      <c r="T199" t="s" s="4">
        <v>972</v>
      </c>
      <c r="U199" t="s" s="4">
        <v>95</v>
      </c>
      <c r="V199" t="s" s="4">
        <v>96</v>
      </c>
      <c r="W199" t="s" s="4">
        <v>97</v>
      </c>
      <c r="X199" t="s" s="4">
        <v>1292</v>
      </c>
      <c r="Y199" t="s" s="4">
        <v>1286</v>
      </c>
      <c r="Z199" t="s" s="4">
        <v>1287</v>
      </c>
      <c r="AA199" t="s" s="4">
        <v>974</v>
      </c>
      <c r="AB199" t="s" s="4">
        <v>1292</v>
      </c>
      <c r="AC199" t="s" s="4">
        <v>975</v>
      </c>
      <c r="AD199" t="s" s="4">
        <v>976</v>
      </c>
      <c r="AE199" t="s" s="4">
        <v>976</v>
      </c>
      <c r="AF199" t="s" s="4">
        <v>977</v>
      </c>
    </row>
    <row r="200" ht="45.0" customHeight="true">
      <c r="A200" t="s" s="4">
        <v>1293</v>
      </c>
      <c r="B200" t="s" s="4">
        <v>77</v>
      </c>
      <c r="C200" t="s" s="4">
        <v>964</v>
      </c>
      <c r="D200" t="s" s="4">
        <v>965</v>
      </c>
      <c r="E200" t="s" s="4">
        <v>966</v>
      </c>
      <c r="F200" t="s" s="4">
        <v>967</v>
      </c>
      <c r="G200" t="s" s="4">
        <v>1294</v>
      </c>
      <c r="H200" t="s" s="4">
        <v>1295</v>
      </c>
      <c r="I200" t="s" s="4">
        <v>300</v>
      </c>
      <c r="J200" t="s" s="4">
        <v>85</v>
      </c>
      <c r="K200" t="s" s="4">
        <v>86</v>
      </c>
      <c r="L200" t="s" s="4">
        <v>1296</v>
      </c>
      <c r="M200" t="s" s="4">
        <v>1297</v>
      </c>
      <c r="N200" t="s" s="4">
        <v>104</v>
      </c>
      <c r="O200" t="s" s="4">
        <v>111</v>
      </c>
      <c r="P200" t="s" s="4">
        <v>570</v>
      </c>
      <c r="Q200" t="s" s="4">
        <v>92</v>
      </c>
      <c r="R200" t="s" s="4">
        <v>972</v>
      </c>
      <c r="S200" t="s" s="4">
        <v>92</v>
      </c>
      <c r="T200" t="s" s="4">
        <v>972</v>
      </c>
      <c r="U200" t="s" s="4">
        <v>95</v>
      </c>
      <c r="V200" t="s" s="4">
        <v>96</v>
      </c>
      <c r="W200" t="s" s="4">
        <v>97</v>
      </c>
      <c r="X200" t="s" s="4">
        <v>1298</v>
      </c>
      <c r="Y200" t="s" s="4">
        <v>1286</v>
      </c>
      <c r="Z200" t="s" s="4">
        <v>1287</v>
      </c>
      <c r="AA200" t="s" s="4">
        <v>974</v>
      </c>
      <c r="AB200" t="s" s="4">
        <v>1298</v>
      </c>
      <c r="AC200" t="s" s="4">
        <v>975</v>
      </c>
      <c r="AD200" t="s" s="4">
        <v>976</v>
      </c>
      <c r="AE200" t="s" s="4">
        <v>976</v>
      </c>
      <c r="AF200" t="s" s="4">
        <v>977</v>
      </c>
    </row>
    <row r="201" ht="45.0" customHeight="true">
      <c r="A201" t="s" s="4">
        <v>1299</v>
      </c>
      <c r="B201" t="s" s="4">
        <v>77</v>
      </c>
      <c r="C201" t="s" s="4">
        <v>964</v>
      </c>
      <c r="D201" t="s" s="4">
        <v>965</v>
      </c>
      <c r="E201" t="s" s="4">
        <v>966</v>
      </c>
      <c r="F201" t="s" s="4">
        <v>967</v>
      </c>
      <c r="G201" t="s" s="4">
        <v>1300</v>
      </c>
      <c r="H201" t="s" s="4">
        <v>218</v>
      </c>
      <c r="I201" t="s" s="4">
        <v>515</v>
      </c>
      <c r="J201" t="s" s="4">
        <v>85</v>
      </c>
      <c r="K201" t="s" s="4">
        <v>86</v>
      </c>
      <c r="L201" t="s" s="4">
        <v>1301</v>
      </c>
      <c r="M201" t="s" s="4">
        <v>1302</v>
      </c>
      <c r="N201" t="s" s="4">
        <v>104</v>
      </c>
      <c r="O201" t="s" s="4">
        <v>148</v>
      </c>
      <c r="P201" t="s" s="4">
        <v>415</v>
      </c>
      <c r="Q201" t="s" s="4">
        <v>92</v>
      </c>
      <c r="R201" t="s" s="4">
        <v>972</v>
      </c>
      <c r="S201" t="s" s="4">
        <v>92</v>
      </c>
      <c r="T201" t="s" s="4">
        <v>972</v>
      </c>
      <c r="U201" t="s" s="4">
        <v>95</v>
      </c>
      <c r="V201" t="s" s="4">
        <v>96</v>
      </c>
      <c r="W201" t="s" s="4">
        <v>97</v>
      </c>
      <c r="X201" t="s" s="4">
        <v>1303</v>
      </c>
      <c r="Y201" t="s" s="4">
        <v>1304</v>
      </c>
      <c r="Z201" t="s" s="4">
        <v>1305</v>
      </c>
      <c r="AA201" t="s" s="4">
        <v>974</v>
      </c>
      <c r="AB201" t="s" s="4">
        <v>1303</v>
      </c>
      <c r="AC201" t="s" s="4">
        <v>975</v>
      </c>
      <c r="AD201" t="s" s="4">
        <v>976</v>
      </c>
      <c r="AE201" t="s" s="4">
        <v>976</v>
      </c>
      <c r="AF201" t="s" s="4">
        <v>977</v>
      </c>
    </row>
    <row r="202" ht="45.0" customHeight="true">
      <c r="A202" t="s" s="4">
        <v>1306</v>
      </c>
      <c r="B202" t="s" s="4">
        <v>77</v>
      </c>
      <c r="C202" t="s" s="4">
        <v>964</v>
      </c>
      <c r="D202" t="s" s="4">
        <v>965</v>
      </c>
      <c r="E202" t="s" s="4">
        <v>966</v>
      </c>
      <c r="F202" t="s" s="4">
        <v>967</v>
      </c>
      <c r="G202" t="s" s="4">
        <v>1307</v>
      </c>
      <c r="H202" t="s" s="4">
        <v>1308</v>
      </c>
      <c r="I202" t="s" s="4">
        <v>1309</v>
      </c>
      <c r="J202" t="s" s="4">
        <v>85</v>
      </c>
      <c r="K202" t="s" s="4">
        <v>86</v>
      </c>
      <c r="L202" t="s" s="4">
        <v>1310</v>
      </c>
      <c r="M202" t="s" s="4">
        <v>1221</v>
      </c>
      <c r="N202" t="s" s="4">
        <v>104</v>
      </c>
      <c r="O202" t="s" s="4">
        <v>111</v>
      </c>
      <c r="P202" t="s" s="4">
        <v>1080</v>
      </c>
      <c r="Q202" t="s" s="4">
        <v>92</v>
      </c>
      <c r="R202" t="s" s="4">
        <v>972</v>
      </c>
      <c r="S202" t="s" s="4">
        <v>92</v>
      </c>
      <c r="T202" t="s" s="4">
        <v>972</v>
      </c>
      <c r="U202" t="s" s="4">
        <v>95</v>
      </c>
      <c r="V202" t="s" s="4">
        <v>96</v>
      </c>
      <c r="W202" t="s" s="4">
        <v>97</v>
      </c>
      <c r="X202" t="s" s="4">
        <v>1311</v>
      </c>
      <c r="Y202" t="s" s="4">
        <v>1304</v>
      </c>
      <c r="Z202" t="s" s="4">
        <v>1305</v>
      </c>
      <c r="AA202" t="s" s="4">
        <v>974</v>
      </c>
      <c r="AB202" t="s" s="4">
        <v>1311</v>
      </c>
      <c r="AC202" t="s" s="4">
        <v>975</v>
      </c>
      <c r="AD202" t="s" s="4">
        <v>976</v>
      </c>
      <c r="AE202" t="s" s="4">
        <v>976</v>
      </c>
      <c r="AF202" t="s" s="4">
        <v>977</v>
      </c>
    </row>
    <row r="203" ht="45.0" customHeight="true">
      <c r="A203" t="s" s="4">
        <v>1312</v>
      </c>
      <c r="B203" t="s" s="4">
        <v>77</v>
      </c>
      <c r="C203" t="s" s="4">
        <v>964</v>
      </c>
      <c r="D203" t="s" s="4">
        <v>965</v>
      </c>
      <c r="E203" t="s" s="4">
        <v>966</v>
      </c>
      <c r="F203" t="s" s="4">
        <v>967</v>
      </c>
      <c r="G203" t="s" s="4">
        <v>1313</v>
      </c>
      <c r="H203" t="s" s="4">
        <v>104</v>
      </c>
      <c r="I203" t="s" s="4">
        <v>104</v>
      </c>
      <c r="J203" t="s" s="4">
        <v>1313</v>
      </c>
      <c r="K203" t="s" s="4">
        <v>86</v>
      </c>
      <c r="L203" t="s" s="4">
        <v>914</v>
      </c>
      <c r="M203" t="s" s="4">
        <v>1314</v>
      </c>
      <c r="N203" t="s" s="4">
        <v>104</v>
      </c>
      <c r="O203" t="s" s="4">
        <v>111</v>
      </c>
      <c r="P203" t="s" s="4">
        <v>165</v>
      </c>
      <c r="Q203" t="s" s="4">
        <v>92</v>
      </c>
      <c r="R203" t="s" s="4">
        <v>972</v>
      </c>
      <c r="S203" t="s" s="4">
        <v>92</v>
      </c>
      <c r="T203" t="s" s="4">
        <v>972</v>
      </c>
      <c r="U203" t="s" s="4">
        <v>95</v>
      </c>
      <c r="V203" t="s" s="4">
        <v>96</v>
      </c>
      <c r="W203" t="s" s="4">
        <v>97</v>
      </c>
      <c r="X203" t="s" s="4">
        <v>1315</v>
      </c>
      <c r="Y203" t="s" s="4">
        <v>1304</v>
      </c>
      <c r="Z203" t="s" s="4">
        <v>1305</v>
      </c>
      <c r="AA203" t="s" s="4">
        <v>974</v>
      </c>
      <c r="AB203" t="s" s="4">
        <v>1315</v>
      </c>
      <c r="AC203" t="s" s="4">
        <v>975</v>
      </c>
      <c r="AD203" t="s" s="4">
        <v>976</v>
      </c>
      <c r="AE203" t="s" s="4">
        <v>976</v>
      </c>
      <c r="AF203" t="s" s="4">
        <v>977</v>
      </c>
    </row>
    <row r="204" ht="45.0" customHeight="true">
      <c r="A204" t="s" s="4">
        <v>1316</v>
      </c>
      <c r="B204" t="s" s="4">
        <v>77</v>
      </c>
      <c r="C204" t="s" s="4">
        <v>964</v>
      </c>
      <c r="D204" t="s" s="4">
        <v>965</v>
      </c>
      <c r="E204" t="s" s="4">
        <v>966</v>
      </c>
      <c r="F204" t="s" s="4">
        <v>967</v>
      </c>
      <c r="G204" t="s" s="4">
        <v>1317</v>
      </c>
      <c r="H204" t="s" s="4">
        <v>1318</v>
      </c>
      <c r="I204" t="s" s="4">
        <v>1319</v>
      </c>
      <c r="J204" t="s" s="4">
        <v>85</v>
      </c>
      <c r="K204" t="s" s="4">
        <v>86</v>
      </c>
      <c r="L204" t="s" s="4">
        <v>875</v>
      </c>
      <c r="M204" t="s" s="4">
        <v>95</v>
      </c>
      <c r="N204" t="s" s="4">
        <v>104</v>
      </c>
      <c r="O204" t="s" s="4">
        <v>111</v>
      </c>
      <c r="P204" t="s" s="4">
        <v>429</v>
      </c>
      <c r="Q204" t="s" s="4">
        <v>92</v>
      </c>
      <c r="R204" t="s" s="4">
        <v>972</v>
      </c>
      <c r="S204" t="s" s="4">
        <v>92</v>
      </c>
      <c r="T204" t="s" s="4">
        <v>972</v>
      </c>
      <c r="U204" t="s" s="4">
        <v>95</v>
      </c>
      <c r="V204" t="s" s="4">
        <v>96</v>
      </c>
      <c r="W204" t="s" s="4">
        <v>97</v>
      </c>
      <c r="X204" t="s" s="4">
        <v>1320</v>
      </c>
      <c r="Y204" t="s" s="4">
        <v>1321</v>
      </c>
      <c r="Z204" t="s" s="4">
        <v>1322</v>
      </c>
      <c r="AA204" t="s" s="4">
        <v>974</v>
      </c>
      <c r="AB204" t="s" s="4">
        <v>1320</v>
      </c>
      <c r="AC204" t="s" s="4">
        <v>975</v>
      </c>
      <c r="AD204" t="s" s="4">
        <v>976</v>
      </c>
      <c r="AE204" t="s" s="4">
        <v>976</v>
      </c>
      <c r="AF204" t="s" s="4">
        <v>977</v>
      </c>
    </row>
    <row r="205" ht="45.0" customHeight="true">
      <c r="A205" t="s" s="4">
        <v>1323</v>
      </c>
      <c r="B205" t="s" s="4">
        <v>77</v>
      </c>
      <c r="C205" t="s" s="4">
        <v>964</v>
      </c>
      <c r="D205" t="s" s="4">
        <v>965</v>
      </c>
      <c r="E205" t="s" s="4">
        <v>966</v>
      </c>
      <c r="F205" t="s" s="4">
        <v>967</v>
      </c>
      <c r="G205" t="s" s="4">
        <v>1324</v>
      </c>
      <c r="H205" t="s" s="4">
        <v>217</v>
      </c>
      <c r="I205" t="s" s="4">
        <v>153</v>
      </c>
      <c r="J205" t="s" s="4">
        <v>85</v>
      </c>
      <c r="K205" t="s" s="4">
        <v>942</v>
      </c>
      <c r="L205" t="s" s="4">
        <v>149</v>
      </c>
      <c r="M205" t="s" s="4">
        <v>844</v>
      </c>
      <c r="N205" t="s" s="4">
        <v>104</v>
      </c>
      <c r="O205" t="s" s="4">
        <v>148</v>
      </c>
      <c r="P205" t="s" s="4">
        <v>149</v>
      </c>
      <c r="Q205" t="s" s="4">
        <v>92</v>
      </c>
      <c r="R205" t="s" s="4">
        <v>972</v>
      </c>
      <c r="S205" t="s" s="4">
        <v>92</v>
      </c>
      <c r="T205" t="s" s="4">
        <v>972</v>
      </c>
      <c r="U205" t="s" s="4">
        <v>95</v>
      </c>
      <c r="V205" t="s" s="4">
        <v>96</v>
      </c>
      <c r="W205" t="s" s="4">
        <v>97</v>
      </c>
      <c r="X205" t="s" s="4">
        <v>1325</v>
      </c>
      <c r="Y205" t="s" s="4">
        <v>1326</v>
      </c>
      <c r="Z205" t="s" s="4">
        <v>1327</v>
      </c>
      <c r="AA205" t="s" s="4">
        <v>974</v>
      </c>
      <c r="AB205" t="s" s="4">
        <v>1325</v>
      </c>
      <c r="AC205" t="s" s="4">
        <v>975</v>
      </c>
      <c r="AD205" t="s" s="4">
        <v>976</v>
      </c>
      <c r="AE205" t="s" s="4">
        <v>976</v>
      </c>
      <c r="AF205" t="s" s="4">
        <v>977</v>
      </c>
    </row>
    <row r="206" ht="45.0" customHeight="true">
      <c r="A206" t="s" s="4">
        <v>1328</v>
      </c>
      <c r="B206" t="s" s="4">
        <v>77</v>
      </c>
      <c r="C206" t="s" s="4">
        <v>964</v>
      </c>
      <c r="D206" t="s" s="4">
        <v>965</v>
      </c>
      <c r="E206" t="s" s="4">
        <v>966</v>
      </c>
      <c r="F206" t="s" s="4">
        <v>967</v>
      </c>
      <c r="G206" t="s" s="4">
        <v>306</v>
      </c>
      <c r="H206" t="s" s="4">
        <v>217</v>
      </c>
      <c r="I206" t="s" s="4">
        <v>542</v>
      </c>
      <c r="J206" t="s" s="4">
        <v>85</v>
      </c>
      <c r="K206" t="s" s="4">
        <v>86</v>
      </c>
      <c r="L206" t="s" s="4">
        <v>1329</v>
      </c>
      <c r="M206" t="s" s="4">
        <v>1330</v>
      </c>
      <c r="N206" t="s" s="4">
        <v>104</v>
      </c>
      <c r="O206" t="s" s="4">
        <v>148</v>
      </c>
      <c r="P206" t="s" s="4">
        <v>1252</v>
      </c>
      <c r="Q206" t="s" s="4">
        <v>92</v>
      </c>
      <c r="R206" t="s" s="4">
        <v>972</v>
      </c>
      <c r="S206" t="s" s="4">
        <v>92</v>
      </c>
      <c r="T206" t="s" s="4">
        <v>972</v>
      </c>
      <c r="U206" t="s" s="4">
        <v>95</v>
      </c>
      <c r="V206" t="s" s="4">
        <v>96</v>
      </c>
      <c r="W206" t="s" s="4">
        <v>97</v>
      </c>
      <c r="X206" t="s" s="4">
        <v>1331</v>
      </c>
      <c r="Y206" t="s" s="4">
        <v>1286</v>
      </c>
      <c r="Z206" t="s" s="4">
        <v>1287</v>
      </c>
      <c r="AA206" t="s" s="4">
        <v>974</v>
      </c>
      <c r="AB206" t="s" s="4">
        <v>1331</v>
      </c>
      <c r="AC206" t="s" s="4">
        <v>975</v>
      </c>
      <c r="AD206" t="s" s="4">
        <v>976</v>
      </c>
      <c r="AE206" t="s" s="4">
        <v>976</v>
      </c>
      <c r="AF206" t="s" s="4">
        <v>977</v>
      </c>
    </row>
    <row r="207" ht="45.0" customHeight="true">
      <c r="A207" t="s" s="4">
        <v>1332</v>
      </c>
      <c r="B207" t="s" s="4">
        <v>77</v>
      </c>
      <c r="C207" t="s" s="4">
        <v>964</v>
      </c>
      <c r="D207" t="s" s="4">
        <v>965</v>
      </c>
      <c r="E207" t="s" s="4">
        <v>966</v>
      </c>
      <c r="F207" t="s" s="4">
        <v>967</v>
      </c>
      <c r="G207" t="s" s="4">
        <v>645</v>
      </c>
      <c r="H207" t="s" s="4">
        <v>561</v>
      </c>
      <c r="I207" t="s" s="4">
        <v>542</v>
      </c>
      <c r="J207" t="s" s="4">
        <v>85</v>
      </c>
      <c r="K207" t="s" s="4">
        <v>86</v>
      </c>
      <c r="L207" t="s" s="4">
        <v>704</v>
      </c>
      <c r="M207" t="s" s="4">
        <v>1333</v>
      </c>
      <c r="N207" t="s" s="4">
        <v>104</v>
      </c>
      <c r="O207" t="s" s="4">
        <v>148</v>
      </c>
      <c r="P207" t="s" s="4">
        <v>1024</v>
      </c>
      <c r="Q207" t="s" s="4">
        <v>92</v>
      </c>
      <c r="R207" t="s" s="4">
        <v>972</v>
      </c>
      <c r="S207" t="s" s="4">
        <v>92</v>
      </c>
      <c r="T207" t="s" s="4">
        <v>972</v>
      </c>
      <c r="U207" t="s" s="4">
        <v>95</v>
      </c>
      <c r="V207" t="s" s="4">
        <v>96</v>
      </c>
      <c r="W207" t="s" s="4">
        <v>97</v>
      </c>
      <c r="X207" t="s" s="4">
        <v>1334</v>
      </c>
      <c r="Y207" t="s" s="4">
        <v>1326</v>
      </c>
      <c r="Z207" t="s" s="4">
        <v>1327</v>
      </c>
      <c r="AA207" t="s" s="4">
        <v>974</v>
      </c>
      <c r="AB207" t="s" s="4">
        <v>1334</v>
      </c>
      <c r="AC207" t="s" s="4">
        <v>975</v>
      </c>
      <c r="AD207" t="s" s="4">
        <v>976</v>
      </c>
      <c r="AE207" t="s" s="4">
        <v>976</v>
      </c>
      <c r="AF207" t="s" s="4">
        <v>977</v>
      </c>
    </row>
    <row r="208" ht="45.0" customHeight="true">
      <c r="A208" t="s" s="4">
        <v>1335</v>
      </c>
      <c r="B208" t="s" s="4">
        <v>77</v>
      </c>
      <c r="C208" t="s" s="4">
        <v>964</v>
      </c>
      <c r="D208" t="s" s="4">
        <v>965</v>
      </c>
      <c r="E208" t="s" s="4">
        <v>966</v>
      </c>
      <c r="F208" t="s" s="4">
        <v>967</v>
      </c>
      <c r="G208" t="s" s="4">
        <v>1336</v>
      </c>
      <c r="H208" t="s" s="4">
        <v>1337</v>
      </c>
      <c r="I208" t="s" s="4">
        <v>1319</v>
      </c>
      <c r="J208" t="s" s="4">
        <v>85</v>
      </c>
      <c r="K208" t="s" s="4">
        <v>86</v>
      </c>
      <c r="L208" t="s" s="4">
        <v>287</v>
      </c>
      <c r="M208" t="s" s="4">
        <v>1338</v>
      </c>
      <c r="N208" t="s" s="4">
        <v>104</v>
      </c>
      <c r="O208" t="s" s="4">
        <v>148</v>
      </c>
      <c r="P208" t="s" s="4">
        <v>289</v>
      </c>
      <c r="Q208" t="s" s="4">
        <v>92</v>
      </c>
      <c r="R208" t="s" s="4">
        <v>972</v>
      </c>
      <c r="S208" t="s" s="4">
        <v>92</v>
      </c>
      <c r="T208" t="s" s="4">
        <v>972</v>
      </c>
      <c r="U208" t="s" s="4">
        <v>95</v>
      </c>
      <c r="V208" t="s" s="4">
        <v>96</v>
      </c>
      <c r="W208" t="s" s="4">
        <v>97</v>
      </c>
      <c r="X208" t="s" s="4">
        <v>1339</v>
      </c>
      <c r="Y208" t="s" s="4">
        <v>1326</v>
      </c>
      <c r="Z208" t="s" s="4">
        <v>1327</v>
      </c>
      <c r="AA208" t="s" s="4">
        <v>974</v>
      </c>
      <c r="AB208" t="s" s="4">
        <v>1339</v>
      </c>
      <c r="AC208" t="s" s="4">
        <v>975</v>
      </c>
      <c r="AD208" t="s" s="4">
        <v>976</v>
      </c>
      <c r="AE208" t="s" s="4">
        <v>976</v>
      </c>
      <c r="AF208" t="s" s="4">
        <v>977</v>
      </c>
    </row>
    <row r="209" ht="45.0" customHeight="true">
      <c r="A209" t="s" s="4">
        <v>1340</v>
      </c>
      <c r="B209" t="s" s="4">
        <v>77</v>
      </c>
      <c r="C209" t="s" s="4">
        <v>964</v>
      </c>
      <c r="D209" t="s" s="4">
        <v>965</v>
      </c>
      <c r="E209" t="s" s="4">
        <v>966</v>
      </c>
      <c r="F209" t="s" s="4">
        <v>967</v>
      </c>
      <c r="G209" t="s" s="4">
        <v>1341</v>
      </c>
      <c r="H209" t="s" s="4">
        <v>127</v>
      </c>
      <c r="I209" t="s" s="4">
        <v>217</v>
      </c>
      <c r="J209" t="s" s="4">
        <v>85</v>
      </c>
      <c r="K209" t="s" s="4">
        <v>86</v>
      </c>
      <c r="L209" t="s" s="4">
        <v>1342</v>
      </c>
      <c r="M209" t="s" s="4">
        <v>95</v>
      </c>
      <c r="N209" t="s" s="4">
        <v>104</v>
      </c>
      <c r="O209" t="s" s="4">
        <v>111</v>
      </c>
      <c r="P209" t="s" s="4">
        <v>1343</v>
      </c>
      <c r="Q209" t="s" s="4">
        <v>92</v>
      </c>
      <c r="R209" t="s" s="4">
        <v>972</v>
      </c>
      <c r="S209" t="s" s="4">
        <v>92</v>
      </c>
      <c r="T209" t="s" s="4">
        <v>972</v>
      </c>
      <c r="U209" t="s" s="4">
        <v>95</v>
      </c>
      <c r="V209" t="s" s="4">
        <v>96</v>
      </c>
      <c r="W209" t="s" s="4">
        <v>97</v>
      </c>
      <c r="X209" t="s" s="4">
        <v>1344</v>
      </c>
      <c r="Y209" t="s" s="4">
        <v>1321</v>
      </c>
      <c r="Z209" t="s" s="4">
        <v>1322</v>
      </c>
      <c r="AA209" t="s" s="4">
        <v>974</v>
      </c>
      <c r="AB209" t="s" s="4">
        <v>1344</v>
      </c>
      <c r="AC209" t="s" s="4">
        <v>975</v>
      </c>
      <c r="AD209" t="s" s="4">
        <v>976</v>
      </c>
      <c r="AE209" t="s" s="4">
        <v>976</v>
      </c>
      <c r="AF209" t="s" s="4">
        <v>977</v>
      </c>
    </row>
    <row r="210" ht="45.0" customHeight="true">
      <c r="A210" t="s" s="4">
        <v>1345</v>
      </c>
      <c r="B210" t="s" s="4">
        <v>77</v>
      </c>
      <c r="C210" t="s" s="4">
        <v>964</v>
      </c>
      <c r="D210" t="s" s="4">
        <v>965</v>
      </c>
      <c r="E210" t="s" s="4">
        <v>966</v>
      </c>
      <c r="F210" t="s" s="4">
        <v>967</v>
      </c>
      <c r="G210" t="s" s="4">
        <v>1346</v>
      </c>
      <c r="H210" t="s" s="4">
        <v>348</v>
      </c>
      <c r="I210" t="s" s="4">
        <v>456</v>
      </c>
      <c r="J210" t="s" s="4">
        <v>85</v>
      </c>
      <c r="K210" t="s" s="4">
        <v>86</v>
      </c>
      <c r="L210" t="s" s="4">
        <v>611</v>
      </c>
      <c r="M210" t="s" s="4">
        <v>1347</v>
      </c>
      <c r="N210" t="s" s="4">
        <v>104</v>
      </c>
      <c r="O210" t="s" s="4">
        <v>111</v>
      </c>
      <c r="P210" t="s" s="4">
        <v>1059</v>
      </c>
      <c r="Q210" t="s" s="4">
        <v>92</v>
      </c>
      <c r="R210" t="s" s="4">
        <v>972</v>
      </c>
      <c r="S210" t="s" s="4">
        <v>92</v>
      </c>
      <c r="T210" t="s" s="4">
        <v>972</v>
      </c>
      <c r="U210" t="s" s="4">
        <v>95</v>
      </c>
      <c r="V210" t="s" s="4">
        <v>96</v>
      </c>
      <c r="W210" t="s" s="4">
        <v>97</v>
      </c>
      <c r="X210" t="s" s="4">
        <v>1348</v>
      </c>
      <c r="Y210" t="s" s="4">
        <v>1321</v>
      </c>
      <c r="Z210" t="s" s="4">
        <v>1322</v>
      </c>
      <c r="AA210" t="s" s="4">
        <v>974</v>
      </c>
      <c r="AB210" t="s" s="4">
        <v>1348</v>
      </c>
      <c r="AC210" t="s" s="4">
        <v>975</v>
      </c>
      <c r="AD210" t="s" s="4">
        <v>976</v>
      </c>
      <c r="AE210" t="s" s="4">
        <v>976</v>
      </c>
      <c r="AF210" t="s" s="4">
        <v>977</v>
      </c>
    </row>
    <row r="211" ht="45.0" customHeight="true">
      <c r="A211" t="s" s="4">
        <v>1349</v>
      </c>
      <c r="B211" t="s" s="4">
        <v>77</v>
      </c>
      <c r="C211" t="s" s="4">
        <v>964</v>
      </c>
      <c r="D211" t="s" s="4">
        <v>965</v>
      </c>
      <c r="E211" t="s" s="4">
        <v>966</v>
      </c>
      <c r="F211" t="s" s="4">
        <v>967</v>
      </c>
      <c r="G211" t="s" s="4">
        <v>1350</v>
      </c>
      <c r="H211" t="s" s="4">
        <v>1042</v>
      </c>
      <c r="I211" t="s" s="4">
        <v>1351</v>
      </c>
      <c r="J211" t="s" s="4">
        <v>85</v>
      </c>
      <c r="K211" t="s" s="4">
        <v>86</v>
      </c>
      <c r="L211" t="s" s="4">
        <v>1164</v>
      </c>
      <c r="M211" t="s" s="4">
        <v>1352</v>
      </c>
      <c r="N211" t="s" s="4">
        <v>104</v>
      </c>
      <c r="O211" t="s" s="4">
        <v>111</v>
      </c>
      <c r="P211" t="s" s="4">
        <v>1166</v>
      </c>
      <c r="Q211" t="s" s="4">
        <v>92</v>
      </c>
      <c r="R211" t="s" s="4">
        <v>972</v>
      </c>
      <c r="S211" t="s" s="4">
        <v>92</v>
      </c>
      <c r="T211" t="s" s="4">
        <v>972</v>
      </c>
      <c r="U211" t="s" s="4">
        <v>95</v>
      </c>
      <c r="V211" t="s" s="4">
        <v>96</v>
      </c>
      <c r="W211" t="s" s="4">
        <v>97</v>
      </c>
      <c r="X211" t="s" s="4">
        <v>1353</v>
      </c>
      <c r="Y211" t="s" s="4">
        <v>1354</v>
      </c>
      <c r="Z211" t="s" s="4">
        <v>1355</v>
      </c>
      <c r="AA211" t="s" s="4">
        <v>974</v>
      </c>
      <c r="AB211" t="s" s="4">
        <v>1353</v>
      </c>
      <c r="AC211" t="s" s="4">
        <v>975</v>
      </c>
      <c r="AD211" t="s" s="4">
        <v>976</v>
      </c>
      <c r="AE211" t="s" s="4">
        <v>976</v>
      </c>
      <c r="AF211" t="s" s="4">
        <v>977</v>
      </c>
    </row>
    <row r="212" ht="45.0" customHeight="true">
      <c r="A212" t="s" s="4">
        <v>1356</v>
      </c>
      <c r="B212" t="s" s="4">
        <v>77</v>
      </c>
      <c r="C212" t="s" s="4">
        <v>964</v>
      </c>
      <c r="D212" t="s" s="4">
        <v>965</v>
      </c>
      <c r="E212" t="s" s="4">
        <v>966</v>
      </c>
      <c r="F212" t="s" s="4">
        <v>967</v>
      </c>
      <c r="G212" t="s" s="4">
        <v>1357</v>
      </c>
      <c r="H212" t="s" s="4">
        <v>426</v>
      </c>
      <c r="I212" t="s" s="4">
        <v>1358</v>
      </c>
      <c r="J212" t="s" s="4">
        <v>85</v>
      </c>
      <c r="K212" t="s" s="4">
        <v>86</v>
      </c>
      <c r="L212" t="s" s="4">
        <v>1164</v>
      </c>
      <c r="M212" t="s" s="4">
        <v>1359</v>
      </c>
      <c r="N212" t="s" s="4">
        <v>104</v>
      </c>
      <c r="O212" t="s" s="4">
        <v>111</v>
      </c>
      <c r="P212" t="s" s="4">
        <v>1166</v>
      </c>
      <c r="Q212" t="s" s="4">
        <v>92</v>
      </c>
      <c r="R212" t="s" s="4">
        <v>972</v>
      </c>
      <c r="S212" t="s" s="4">
        <v>92</v>
      </c>
      <c r="T212" t="s" s="4">
        <v>972</v>
      </c>
      <c r="U212" t="s" s="4">
        <v>95</v>
      </c>
      <c r="V212" t="s" s="4">
        <v>96</v>
      </c>
      <c r="W212" t="s" s="4">
        <v>97</v>
      </c>
      <c r="X212" t="s" s="4">
        <v>1360</v>
      </c>
      <c r="Y212" t="s" s="4">
        <v>1361</v>
      </c>
      <c r="Z212" t="s" s="4">
        <v>1362</v>
      </c>
      <c r="AA212" t="s" s="4">
        <v>974</v>
      </c>
      <c r="AB212" t="s" s="4">
        <v>1360</v>
      </c>
      <c r="AC212" t="s" s="4">
        <v>975</v>
      </c>
      <c r="AD212" t="s" s="4">
        <v>976</v>
      </c>
      <c r="AE212" t="s" s="4">
        <v>976</v>
      </c>
      <c r="AF212" t="s" s="4">
        <v>977</v>
      </c>
    </row>
    <row r="213" ht="45.0" customHeight="true">
      <c r="A213" t="s" s="4">
        <v>1363</v>
      </c>
      <c r="B213" t="s" s="4">
        <v>77</v>
      </c>
      <c r="C213" t="s" s="4">
        <v>964</v>
      </c>
      <c r="D213" t="s" s="4">
        <v>965</v>
      </c>
      <c r="E213" t="s" s="4">
        <v>966</v>
      </c>
      <c r="F213" t="s" s="4">
        <v>967</v>
      </c>
      <c r="G213" t="s" s="4">
        <v>390</v>
      </c>
      <c r="H213" t="s" s="4">
        <v>153</v>
      </c>
      <c r="I213" t="s" s="4">
        <v>885</v>
      </c>
      <c r="J213" t="s" s="4">
        <v>85</v>
      </c>
      <c r="K213" t="s" s="4">
        <v>86</v>
      </c>
      <c r="L213" t="s" s="4">
        <v>1364</v>
      </c>
      <c r="M213" t="s" s="4">
        <v>1365</v>
      </c>
      <c r="N213" t="s" s="4">
        <v>104</v>
      </c>
      <c r="O213" t="s" s="4">
        <v>845</v>
      </c>
      <c r="P213" t="s" s="4">
        <v>130</v>
      </c>
      <c r="Q213" t="s" s="4">
        <v>92</v>
      </c>
      <c r="R213" t="s" s="4">
        <v>972</v>
      </c>
      <c r="S213" t="s" s="4">
        <v>92</v>
      </c>
      <c r="T213" t="s" s="4">
        <v>972</v>
      </c>
      <c r="U213" t="s" s="4">
        <v>95</v>
      </c>
      <c r="V213" t="s" s="4">
        <v>96</v>
      </c>
      <c r="W213" t="s" s="4">
        <v>97</v>
      </c>
      <c r="X213" t="s" s="4">
        <v>1366</v>
      </c>
      <c r="Y213" t="s" s="4">
        <v>1367</v>
      </c>
      <c r="Z213" t="s" s="4">
        <v>1368</v>
      </c>
      <c r="AA213" t="s" s="4">
        <v>974</v>
      </c>
      <c r="AB213" t="s" s="4">
        <v>1366</v>
      </c>
      <c r="AC213" t="s" s="4">
        <v>975</v>
      </c>
      <c r="AD213" t="s" s="4">
        <v>976</v>
      </c>
      <c r="AE213" t="s" s="4">
        <v>976</v>
      </c>
      <c r="AF213" t="s" s="4">
        <v>977</v>
      </c>
    </row>
    <row r="214" ht="45.0" customHeight="true">
      <c r="A214" t="s" s="4">
        <v>1369</v>
      </c>
      <c r="B214" t="s" s="4">
        <v>77</v>
      </c>
      <c r="C214" t="s" s="4">
        <v>964</v>
      </c>
      <c r="D214" t="s" s="4">
        <v>965</v>
      </c>
      <c r="E214" t="s" s="4">
        <v>966</v>
      </c>
      <c r="F214" t="s" s="4">
        <v>967</v>
      </c>
      <c r="G214" t="s" s="4">
        <v>1370</v>
      </c>
      <c r="H214" t="s" s="4">
        <v>1371</v>
      </c>
      <c r="I214" t="s" s="4">
        <v>272</v>
      </c>
      <c r="J214" t="s" s="4">
        <v>85</v>
      </c>
      <c r="K214" t="s" s="4">
        <v>86</v>
      </c>
      <c r="L214" t="s" s="4">
        <v>287</v>
      </c>
      <c r="M214" t="s" s="4">
        <v>1372</v>
      </c>
      <c r="N214" t="s" s="4">
        <v>104</v>
      </c>
      <c r="O214" t="s" s="4">
        <v>148</v>
      </c>
      <c r="P214" t="s" s="4">
        <v>1373</v>
      </c>
      <c r="Q214" t="s" s="4">
        <v>92</v>
      </c>
      <c r="R214" t="s" s="4">
        <v>972</v>
      </c>
      <c r="S214" t="s" s="4">
        <v>92</v>
      </c>
      <c r="T214" t="s" s="4">
        <v>972</v>
      </c>
      <c r="U214" t="s" s="4">
        <v>95</v>
      </c>
      <c r="V214" t="s" s="4">
        <v>96</v>
      </c>
      <c r="W214" t="s" s="4">
        <v>97</v>
      </c>
      <c r="X214" t="s" s="4">
        <v>1374</v>
      </c>
      <c r="Y214" t="s" s="4">
        <v>1375</v>
      </c>
      <c r="Z214" t="s" s="4">
        <v>1376</v>
      </c>
      <c r="AA214" t="s" s="4">
        <v>974</v>
      </c>
      <c r="AB214" t="s" s="4">
        <v>1374</v>
      </c>
      <c r="AC214" t="s" s="4">
        <v>975</v>
      </c>
      <c r="AD214" t="s" s="4">
        <v>976</v>
      </c>
      <c r="AE214" t="s" s="4">
        <v>976</v>
      </c>
      <c r="AF214" t="s" s="4">
        <v>977</v>
      </c>
    </row>
    <row r="215" ht="45.0" customHeight="true">
      <c r="A215" t="s" s="4">
        <v>1377</v>
      </c>
      <c r="B215" t="s" s="4">
        <v>77</v>
      </c>
      <c r="C215" t="s" s="4">
        <v>964</v>
      </c>
      <c r="D215" t="s" s="4">
        <v>965</v>
      </c>
      <c r="E215" t="s" s="4">
        <v>966</v>
      </c>
      <c r="F215" t="s" s="4">
        <v>967</v>
      </c>
      <c r="G215" t="s" s="4">
        <v>889</v>
      </c>
      <c r="H215" t="s" s="4">
        <v>1378</v>
      </c>
      <c r="I215" t="s" s="4">
        <v>1379</v>
      </c>
      <c r="J215" t="s" s="4">
        <v>85</v>
      </c>
      <c r="K215" t="s" s="4">
        <v>86</v>
      </c>
      <c r="L215" t="s" s="4">
        <v>1171</v>
      </c>
      <c r="M215" t="s" s="4">
        <v>1380</v>
      </c>
      <c r="N215" t="s" s="4">
        <v>104</v>
      </c>
      <c r="O215" t="s" s="4">
        <v>148</v>
      </c>
      <c r="P215" t="s" s="4">
        <v>289</v>
      </c>
      <c r="Q215" t="s" s="4">
        <v>92</v>
      </c>
      <c r="R215" t="s" s="4">
        <v>972</v>
      </c>
      <c r="S215" t="s" s="4">
        <v>92</v>
      </c>
      <c r="T215" t="s" s="4">
        <v>972</v>
      </c>
      <c r="U215" t="s" s="4">
        <v>95</v>
      </c>
      <c r="V215" t="s" s="4">
        <v>96</v>
      </c>
      <c r="W215" t="s" s="4">
        <v>97</v>
      </c>
      <c r="X215" t="s" s="4">
        <v>1381</v>
      </c>
      <c r="Y215" t="s" s="4">
        <v>1375</v>
      </c>
      <c r="Z215" t="s" s="4">
        <v>1376</v>
      </c>
      <c r="AA215" t="s" s="4">
        <v>974</v>
      </c>
      <c r="AB215" t="s" s="4">
        <v>1381</v>
      </c>
      <c r="AC215" t="s" s="4">
        <v>975</v>
      </c>
      <c r="AD215" t="s" s="4">
        <v>976</v>
      </c>
      <c r="AE215" t="s" s="4">
        <v>976</v>
      </c>
      <c r="AF215" t="s" s="4">
        <v>977</v>
      </c>
    </row>
    <row r="216" ht="45.0" customHeight="true">
      <c r="A216" t="s" s="4">
        <v>1382</v>
      </c>
      <c r="B216" t="s" s="4">
        <v>77</v>
      </c>
      <c r="C216" t="s" s="4">
        <v>964</v>
      </c>
      <c r="D216" t="s" s="4">
        <v>965</v>
      </c>
      <c r="E216" t="s" s="4">
        <v>966</v>
      </c>
      <c r="F216" t="s" s="4">
        <v>967</v>
      </c>
      <c r="G216" t="s" s="4">
        <v>1383</v>
      </c>
      <c r="H216" t="s" s="4">
        <v>1038</v>
      </c>
      <c r="I216" t="s" s="4">
        <v>217</v>
      </c>
      <c r="J216" t="s" s="4">
        <v>85</v>
      </c>
      <c r="K216" t="s" s="4">
        <v>86</v>
      </c>
      <c r="L216" t="s" s="4">
        <v>1384</v>
      </c>
      <c r="M216" t="s" s="4">
        <v>1385</v>
      </c>
      <c r="N216" t="s" s="4">
        <v>104</v>
      </c>
      <c r="O216" t="s" s="4">
        <v>148</v>
      </c>
      <c r="P216" t="s" s="4">
        <v>289</v>
      </c>
      <c r="Q216" t="s" s="4">
        <v>92</v>
      </c>
      <c r="R216" t="s" s="4">
        <v>972</v>
      </c>
      <c r="S216" t="s" s="4">
        <v>92</v>
      </c>
      <c r="T216" t="s" s="4">
        <v>972</v>
      </c>
      <c r="U216" t="s" s="4">
        <v>95</v>
      </c>
      <c r="V216" t="s" s="4">
        <v>96</v>
      </c>
      <c r="W216" t="s" s="4">
        <v>97</v>
      </c>
      <c r="X216" t="s" s="4">
        <v>1386</v>
      </c>
      <c r="Y216" t="s" s="4">
        <v>1387</v>
      </c>
      <c r="Z216" t="s" s="4">
        <v>1388</v>
      </c>
      <c r="AA216" t="s" s="4">
        <v>974</v>
      </c>
      <c r="AB216" t="s" s="4">
        <v>1386</v>
      </c>
      <c r="AC216" t="s" s="4">
        <v>975</v>
      </c>
      <c r="AD216" t="s" s="4">
        <v>976</v>
      </c>
      <c r="AE216" t="s" s="4">
        <v>976</v>
      </c>
      <c r="AF216" t="s" s="4">
        <v>977</v>
      </c>
    </row>
    <row r="217" ht="45.0" customHeight="true">
      <c r="A217" t="s" s="4">
        <v>1389</v>
      </c>
      <c r="B217" t="s" s="4">
        <v>77</v>
      </c>
      <c r="C217" t="s" s="4">
        <v>964</v>
      </c>
      <c r="D217" t="s" s="4">
        <v>965</v>
      </c>
      <c r="E217" t="s" s="4">
        <v>966</v>
      </c>
      <c r="F217" t="s" s="4">
        <v>967</v>
      </c>
      <c r="G217" t="s" s="4">
        <v>1159</v>
      </c>
      <c r="H217" t="s" s="4">
        <v>1272</v>
      </c>
      <c r="I217" t="s" s="4">
        <v>134</v>
      </c>
      <c r="J217" t="s" s="4">
        <v>85</v>
      </c>
      <c r="K217" t="s" s="4">
        <v>86</v>
      </c>
      <c r="L217" t="s" s="4">
        <v>1290</v>
      </c>
      <c r="M217" t="s" s="4">
        <v>1390</v>
      </c>
      <c r="N217" t="s" s="4">
        <v>104</v>
      </c>
      <c r="O217" t="s" s="4">
        <v>111</v>
      </c>
      <c r="P217" t="s" s="4">
        <v>435</v>
      </c>
      <c r="Q217" t="s" s="4">
        <v>92</v>
      </c>
      <c r="R217" t="s" s="4">
        <v>972</v>
      </c>
      <c r="S217" t="s" s="4">
        <v>92</v>
      </c>
      <c r="T217" t="s" s="4">
        <v>972</v>
      </c>
      <c r="U217" t="s" s="4">
        <v>95</v>
      </c>
      <c r="V217" t="s" s="4">
        <v>96</v>
      </c>
      <c r="W217" t="s" s="4">
        <v>97</v>
      </c>
      <c r="X217" t="s" s="4">
        <v>1391</v>
      </c>
      <c r="Y217" t="s" s="4">
        <v>1392</v>
      </c>
      <c r="Z217" t="s" s="4">
        <v>1393</v>
      </c>
      <c r="AA217" t="s" s="4">
        <v>974</v>
      </c>
      <c r="AB217" t="s" s="4">
        <v>1391</v>
      </c>
      <c r="AC217" t="s" s="4">
        <v>975</v>
      </c>
      <c r="AD217" t="s" s="4">
        <v>976</v>
      </c>
      <c r="AE217" t="s" s="4">
        <v>976</v>
      </c>
      <c r="AF217" t="s" s="4">
        <v>977</v>
      </c>
    </row>
    <row r="218" ht="45.0" customHeight="true">
      <c r="A218" t="s" s="4">
        <v>1394</v>
      </c>
      <c r="B218" t="s" s="4">
        <v>77</v>
      </c>
      <c r="C218" t="s" s="4">
        <v>964</v>
      </c>
      <c r="D218" t="s" s="4">
        <v>965</v>
      </c>
      <c r="E218" t="s" s="4">
        <v>966</v>
      </c>
      <c r="F218" t="s" s="4">
        <v>967</v>
      </c>
      <c r="G218" t="s" s="4">
        <v>1395</v>
      </c>
      <c r="H218" t="s" s="4">
        <v>1038</v>
      </c>
      <c r="I218" t="s" s="4">
        <v>264</v>
      </c>
      <c r="J218" t="s" s="4">
        <v>85</v>
      </c>
      <c r="K218" t="s" s="4">
        <v>86</v>
      </c>
      <c r="L218" t="s" s="4">
        <v>1396</v>
      </c>
      <c r="M218" t="s" s="4">
        <v>1397</v>
      </c>
      <c r="N218" t="s" s="4">
        <v>104</v>
      </c>
      <c r="O218" t="s" s="4">
        <v>111</v>
      </c>
      <c r="P218" t="s" s="4">
        <v>869</v>
      </c>
      <c r="Q218" t="s" s="4">
        <v>92</v>
      </c>
      <c r="R218" t="s" s="4">
        <v>972</v>
      </c>
      <c r="S218" t="s" s="4">
        <v>92</v>
      </c>
      <c r="T218" t="s" s="4">
        <v>972</v>
      </c>
      <c r="U218" t="s" s="4">
        <v>95</v>
      </c>
      <c r="V218" t="s" s="4">
        <v>96</v>
      </c>
      <c r="W218" t="s" s="4">
        <v>97</v>
      </c>
      <c r="X218" t="s" s="4">
        <v>1398</v>
      </c>
      <c r="Y218" t="s" s="4">
        <v>1392</v>
      </c>
      <c r="Z218" t="s" s="4">
        <v>1393</v>
      </c>
      <c r="AA218" t="s" s="4">
        <v>974</v>
      </c>
      <c r="AB218" t="s" s="4">
        <v>1398</v>
      </c>
      <c r="AC218" t="s" s="4">
        <v>975</v>
      </c>
      <c r="AD218" t="s" s="4">
        <v>976</v>
      </c>
      <c r="AE218" t="s" s="4">
        <v>976</v>
      </c>
      <c r="AF218" t="s" s="4">
        <v>977</v>
      </c>
    </row>
    <row r="219" ht="45.0" customHeight="true">
      <c r="A219" t="s" s="4">
        <v>1399</v>
      </c>
      <c r="B219" t="s" s="4">
        <v>77</v>
      </c>
      <c r="C219" t="s" s="4">
        <v>964</v>
      </c>
      <c r="D219" t="s" s="4">
        <v>965</v>
      </c>
      <c r="E219" t="s" s="4">
        <v>966</v>
      </c>
      <c r="F219" t="s" s="4">
        <v>967</v>
      </c>
      <c r="G219" t="s" s="4">
        <v>1400</v>
      </c>
      <c r="H219" t="s" s="4">
        <v>144</v>
      </c>
      <c r="I219" t="s" s="4">
        <v>1214</v>
      </c>
      <c r="J219" t="s" s="4">
        <v>85</v>
      </c>
      <c r="K219" t="s" s="4">
        <v>86</v>
      </c>
      <c r="L219" t="s" s="4">
        <v>1401</v>
      </c>
      <c r="M219" t="s" s="4">
        <v>876</v>
      </c>
      <c r="N219" t="s" s="4">
        <v>104</v>
      </c>
      <c r="O219" t="s" s="4">
        <v>111</v>
      </c>
      <c r="P219" t="s" s="4">
        <v>693</v>
      </c>
      <c r="Q219" t="s" s="4">
        <v>92</v>
      </c>
      <c r="R219" t="s" s="4">
        <v>972</v>
      </c>
      <c r="S219" t="s" s="4">
        <v>92</v>
      </c>
      <c r="T219" t="s" s="4">
        <v>972</v>
      </c>
      <c r="U219" t="s" s="4">
        <v>95</v>
      </c>
      <c r="V219" t="s" s="4">
        <v>96</v>
      </c>
      <c r="W219" t="s" s="4">
        <v>97</v>
      </c>
      <c r="X219" t="s" s="4">
        <v>1402</v>
      </c>
      <c r="Y219" t="s" s="4">
        <v>1403</v>
      </c>
      <c r="Z219" t="s" s="4">
        <v>1404</v>
      </c>
      <c r="AA219" t="s" s="4">
        <v>974</v>
      </c>
      <c r="AB219" t="s" s="4">
        <v>1402</v>
      </c>
      <c r="AC219" t="s" s="4">
        <v>975</v>
      </c>
      <c r="AD219" t="s" s="4">
        <v>976</v>
      </c>
      <c r="AE219" t="s" s="4">
        <v>976</v>
      </c>
      <c r="AF219" t="s" s="4">
        <v>977</v>
      </c>
    </row>
    <row r="220" ht="45.0" customHeight="true">
      <c r="A220" t="s" s="4">
        <v>1405</v>
      </c>
      <c r="B220" t="s" s="4">
        <v>77</v>
      </c>
      <c r="C220" t="s" s="4">
        <v>964</v>
      </c>
      <c r="D220" t="s" s="4">
        <v>965</v>
      </c>
      <c r="E220" t="s" s="4">
        <v>966</v>
      </c>
      <c r="F220" t="s" s="4">
        <v>967</v>
      </c>
      <c r="G220" t="s" s="4">
        <v>1406</v>
      </c>
      <c r="H220" t="s" s="4">
        <v>426</v>
      </c>
      <c r="I220" t="s" s="4">
        <v>1308</v>
      </c>
      <c r="J220" t="s" s="4">
        <v>85</v>
      </c>
      <c r="K220" t="s" s="4">
        <v>86</v>
      </c>
      <c r="L220" t="s" s="4">
        <v>1407</v>
      </c>
      <c r="M220" t="s" s="4">
        <v>844</v>
      </c>
      <c r="N220" t="s" s="4">
        <v>104</v>
      </c>
      <c r="O220" t="s" s="4">
        <v>111</v>
      </c>
      <c r="P220" t="s" s="4">
        <v>1408</v>
      </c>
      <c r="Q220" t="s" s="4">
        <v>92</v>
      </c>
      <c r="R220" t="s" s="4">
        <v>972</v>
      </c>
      <c r="S220" t="s" s="4">
        <v>92</v>
      </c>
      <c r="T220" t="s" s="4">
        <v>972</v>
      </c>
      <c r="U220" t="s" s="4">
        <v>95</v>
      </c>
      <c r="V220" t="s" s="4">
        <v>96</v>
      </c>
      <c r="W220" t="s" s="4">
        <v>97</v>
      </c>
      <c r="X220" t="s" s="4">
        <v>1409</v>
      </c>
      <c r="Y220" t="s" s="4">
        <v>1410</v>
      </c>
      <c r="Z220" t="s" s="4">
        <v>1411</v>
      </c>
      <c r="AA220" t="s" s="4">
        <v>974</v>
      </c>
      <c r="AB220" t="s" s="4">
        <v>1409</v>
      </c>
      <c r="AC220" t="s" s="4">
        <v>975</v>
      </c>
      <c r="AD220" t="s" s="4">
        <v>976</v>
      </c>
      <c r="AE220" t="s" s="4">
        <v>976</v>
      </c>
      <c r="AF220" t="s" s="4">
        <v>977</v>
      </c>
    </row>
    <row r="221" ht="45.0" customHeight="true">
      <c r="A221" t="s" s="4">
        <v>1412</v>
      </c>
      <c r="B221" t="s" s="4">
        <v>77</v>
      </c>
      <c r="C221" t="s" s="4">
        <v>964</v>
      </c>
      <c r="D221" t="s" s="4">
        <v>965</v>
      </c>
      <c r="E221" t="s" s="4">
        <v>966</v>
      </c>
      <c r="F221" t="s" s="4">
        <v>967</v>
      </c>
      <c r="G221" t="s" s="4">
        <v>1132</v>
      </c>
      <c r="H221" t="s" s="4">
        <v>1413</v>
      </c>
      <c r="I221" t="s" s="4">
        <v>799</v>
      </c>
      <c r="J221" t="s" s="4">
        <v>85</v>
      </c>
      <c r="K221" t="s" s="4">
        <v>86</v>
      </c>
      <c r="L221" t="s" s="4">
        <v>1364</v>
      </c>
      <c r="M221" t="s" s="4">
        <v>844</v>
      </c>
      <c r="N221" t="s" s="4">
        <v>104</v>
      </c>
      <c r="O221" t="s" s="4">
        <v>845</v>
      </c>
      <c r="P221" t="s" s="4">
        <v>91</v>
      </c>
      <c r="Q221" t="s" s="4">
        <v>92</v>
      </c>
      <c r="R221" t="s" s="4">
        <v>972</v>
      </c>
      <c r="S221" t="s" s="4">
        <v>92</v>
      </c>
      <c r="T221" t="s" s="4">
        <v>972</v>
      </c>
      <c r="U221" t="s" s="4">
        <v>95</v>
      </c>
      <c r="V221" t="s" s="4">
        <v>96</v>
      </c>
      <c r="W221" t="s" s="4">
        <v>97</v>
      </c>
      <c r="X221" t="s" s="4">
        <v>1414</v>
      </c>
      <c r="Y221" t="s" s="4">
        <v>1387</v>
      </c>
      <c r="Z221" t="s" s="4">
        <v>1388</v>
      </c>
      <c r="AA221" t="s" s="4">
        <v>974</v>
      </c>
      <c r="AB221" t="s" s="4">
        <v>1414</v>
      </c>
      <c r="AC221" t="s" s="4">
        <v>975</v>
      </c>
      <c r="AD221" t="s" s="4">
        <v>976</v>
      </c>
      <c r="AE221" t="s" s="4">
        <v>976</v>
      </c>
      <c r="AF221" t="s" s="4">
        <v>977</v>
      </c>
    </row>
    <row r="222" ht="45.0" customHeight="true">
      <c r="A222" t="s" s="4">
        <v>1415</v>
      </c>
      <c r="B222" t="s" s="4">
        <v>77</v>
      </c>
      <c r="C222" t="s" s="4">
        <v>964</v>
      </c>
      <c r="D222" t="s" s="4">
        <v>965</v>
      </c>
      <c r="E222" t="s" s="4">
        <v>966</v>
      </c>
      <c r="F222" t="s" s="4">
        <v>967</v>
      </c>
      <c r="G222" t="s" s="4">
        <v>1416</v>
      </c>
      <c r="H222" t="s" s="4">
        <v>1417</v>
      </c>
      <c r="I222" t="s" s="4">
        <v>153</v>
      </c>
      <c r="J222" t="s" s="4">
        <v>85</v>
      </c>
      <c r="K222" t="s" s="4">
        <v>86</v>
      </c>
      <c r="L222" t="s" s="4">
        <v>1418</v>
      </c>
      <c r="M222" t="s" s="4">
        <v>761</v>
      </c>
      <c r="N222" t="s" s="4">
        <v>104</v>
      </c>
      <c r="O222" t="s" s="4">
        <v>111</v>
      </c>
      <c r="P222" t="s" s="4">
        <v>1018</v>
      </c>
      <c r="Q222" t="s" s="4">
        <v>92</v>
      </c>
      <c r="R222" t="s" s="4">
        <v>972</v>
      </c>
      <c r="S222" t="s" s="4">
        <v>92</v>
      </c>
      <c r="T222" t="s" s="4">
        <v>972</v>
      </c>
      <c r="U222" t="s" s="4">
        <v>95</v>
      </c>
      <c r="V222" t="s" s="4">
        <v>96</v>
      </c>
      <c r="W222" t="s" s="4">
        <v>97</v>
      </c>
      <c r="X222" t="s" s="4">
        <v>1419</v>
      </c>
      <c r="Y222" t="s" s="4">
        <v>1420</v>
      </c>
      <c r="Z222" t="s" s="4">
        <v>1421</v>
      </c>
      <c r="AA222" t="s" s="4">
        <v>974</v>
      </c>
      <c r="AB222" t="s" s="4">
        <v>1419</v>
      </c>
      <c r="AC222" t="s" s="4">
        <v>975</v>
      </c>
      <c r="AD222" t="s" s="4">
        <v>976</v>
      </c>
      <c r="AE222" t="s" s="4">
        <v>976</v>
      </c>
      <c r="AF222" t="s" s="4">
        <v>977</v>
      </c>
    </row>
    <row r="223" ht="45.0" customHeight="true">
      <c r="A223" t="s" s="4">
        <v>1422</v>
      </c>
      <c r="B223" t="s" s="4">
        <v>77</v>
      </c>
      <c r="C223" t="s" s="4">
        <v>964</v>
      </c>
      <c r="D223" t="s" s="4">
        <v>965</v>
      </c>
      <c r="E223" t="s" s="4">
        <v>966</v>
      </c>
      <c r="F223" t="s" s="4">
        <v>967</v>
      </c>
      <c r="G223" t="s" s="4">
        <v>1423</v>
      </c>
      <c r="H223" t="s" s="4">
        <v>469</v>
      </c>
      <c r="I223" t="s" s="4">
        <v>1424</v>
      </c>
      <c r="J223" t="s" s="4">
        <v>85</v>
      </c>
      <c r="K223" t="s" s="4">
        <v>86</v>
      </c>
      <c r="L223" t="s" s="4">
        <v>1171</v>
      </c>
      <c r="M223" t="s" s="4">
        <v>844</v>
      </c>
      <c r="N223" t="s" s="4">
        <v>104</v>
      </c>
      <c r="O223" t="s" s="4">
        <v>845</v>
      </c>
      <c r="P223" t="s" s="4">
        <v>1173</v>
      </c>
      <c r="Q223" t="s" s="4">
        <v>92</v>
      </c>
      <c r="R223" t="s" s="4">
        <v>972</v>
      </c>
      <c r="S223" t="s" s="4">
        <v>92</v>
      </c>
      <c r="T223" t="s" s="4">
        <v>972</v>
      </c>
      <c r="U223" t="s" s="4">
        <v>95</v>
      </c>
      <c r="V223" t="s" s="4">
        <v>96</v>
      </c>
      <c r="W223" t="s" s="4">
        <v>97</v>
      </c>
      <c r="X223" t="s" s="4">
        <v>1425</v>
      </c>
      <c r="Y223" t="s" s="4">
        <v>1420</v>
      </c>
      <c r="Z223" t="s" s="4">
        <v>1421</v>
      </c>
      <c r="AA223" t="s" s="4">
        <v>974</v>
      </c>
      <c r="AB223" t="s" s="4">
        <v>1425</v>
      </c>
      <c r="AC223" t="s" s="4">
        <v>975</v>
      </c>
      <c r="AD223" t="s" s="4">
        <v>976</v>
      </c>
      <c r="AE223" t="s" s="4">
        <v>976</v>
      </c>
      <c r="AF223" t="s" s="4">
        <v>977</v>
      </c>
    </row>
    <row r="224" ht="45.0" customHeight="true">
      <c r="A224" t="s" s="4">
        <v>1426</v>
      </c>
      <c r="B224" t="s" s="4">
        <v>77</v>
      </c>
      <c r="C224" t="s" s="4">
        <v>964</v>
      </c>
      <c r="D224" t="s" s="4">
        <v>965</v>
      </c>
      <c r="E224" t="s" s="4">
        <v>966</v>
      </c>
      <c r="F224" t="s" s="4">
        <v>967</v>
      </c>
      <c r="G224" t="s" s="4">
        <v>1427</v>
      </c>
      <c r="H224" t="s" s="4">
        <v>348</v>
      </c>
      <c r="I224" t="s" s="4">
        <v>336</v>
      </c>
      <c r="J224" t="s" s="4">
        <v>85</v>
      </c>
      <c r="K224" t="s" s="4">
        <v>86</v>
      </c>
      <c r="L224" t="s" s="4">
        <v>955</v>
      </c>
      <c r="M224" t="s" s="4">
        <v>952</v>
      </c>
      <c r="N224" t="s" s="4">
        <v>104</v>
      </c>
      <c r="O224" t="s" s="4">
        <v>845</v>
      </c>
      <c r="P224" t="s" s="4">
        <v>91</v>
      </c>
      <c r="Q224" t="s" s="4">
        <v>92</v>
      </c>
      <c r="R224" t="s" s="4">
        <v>972</v>
      </c>
      <c r="S224" t="s" s="4">
        <v>92</v>
      </c>
      <c r="T224" t="s" s="4">
        <v>972</v>
      </c>
      <c r="U224" t="s" s="4">
        <v>95</v>
      </c>
      <c r="V224" t="s" s="4">
        <v>96</v>
      </c>
      <c r="W224" t="s" s="4">
        <v>97</v>
      </c>
      <c r="X224" t="s" s="4">
        <v>1428</v>
      </c>
      <c r="Y224" t="s" s="4">
        <v>1420</v>
      </c>
      <c r="Z224" t="s" s="4">
        <v>1421</v>
      </c>
      <c r="AA224" t="s" s="4">
        <v>974</v>
      </c>
      <c r="AB224" t="s" s="4">
        <v>1428</v>
      </c>
      <c r="AC224" t="s" s="4">
        <v>975</v>
      </c>
      <c r="AD224" t="s" s="4">
        <v>976</v>
      </c>
      <c r="AE224" t="s" s="4">
        <v>976</v>
      </c>
      <c r="AF224" t="s" s="4">
        <v>977</v>
      </c>
    </row>
    <row r="225" ht="45.0" customHeight="true">
      <c r="A225" t="s" s="4">
        <v>1429</v>
      </c>
      <c r="B225" t="s" s="4">
        <v>77</v>
      </c>
      <c r="C225" t="s" s="4">
        <v>964</v>
      </c>
      <c r="D225" t="s" s="4">
        <v>965</v>
      </c>
      <c r="E225" t="s" s="4">
        <v>966</v>
      </c>
      <c r="F225" t="s" s="4">
        <v>967</v>
      </c>
      <c r="G225" t="s" s="4">
        <v>610</v>
      </c>
      <c r="H225" t="s" s="4">
        <v>1430</v>
      </c>
      <c r="I225" t="s" s="4">
        <v>265</v>
      </c>
      <c r="J225" t="s" s="4">
        <v>85</v>
      </c>
      <c r="K225" t="s" s="4">
        <v>86</v>
      </c>
      <c r="L225" t="s" s="4">
        <v>1431</v>
      </c>
      <c r="M225" t="s" s="4">
        <v>1432</v>
      </c>
      <c r="N225" t="s" s="4">
        <v>104</v>
      </c>
      <c r="O225" t="s" s="4">
        <v>111</v>
      </c>
      <c r="P225" t="s" s="4">
        <v>1166</v>
      </c>
      <c r="Q225" t="s" s="4">
        <v>92</v>
      </c>
      <c r="R225" t="s" s="4">
        <v>972</v>
      </c>
      <c r="S225" t="s" s="4">
        <v>92</v>
      </c>
      <c r="T225" t="s" s="4">
        <v>972</v>
      </c>
      <c r="U225" t="s" s="4">
        <v>95</v>
      </c>
      <c r="V225" t="s" s="4">
        <v>96</v>
      </c>
      <c r="W225" t="s" s="4">
        <v>97</v>
      </c>
      <c r="X225" t="s" s="4">
        <v>1433</v>
      </c>
      <c r="Y225" t="s" s="4">
        <v>1403</v>
      </c>
      <c r="Z225" t="s" s="4">
        <v>1404</v>
      </c>
      <c r="AA225" t="s" s="4">
        <v>974</v>
      </c>
      <c r="AB225" t="s" s="4">
        <v>1433</v>
      </c>
      <c r="AC225" t="s" s="4">
        <v>975</v>
      </c>
      <c r="AD225" t="s" s="4">
        <v>976</v>
      </c>
      <c r="AE225" t="s" s="4">
        <v>976</v>
      </c>
      <c r="AF225" t="s" s="4">
        <v>977</v>
      </c>
    </row>
    <row r="226" ht="45.0" customHeight="true">
      <c r="A226" t="s" s="4">
        <v>1434</v>
      </c>
      <c r="B226" t="s" s="4">
        <v>77</v>
      </c>
      <c r="C226" t="s" s="4">
        <v>964</v>
      </c>
      <c r="D226" t="s" s="4">
        <v>965</v>
      </c>
      <c r="E226" t="s" s="4">
        <v>966</v>
      </c>
      <c r="F226" t="s" s="4">
        <v>967</v>
      </c>
      <c r="G226" t="s" s="4">
        <v>1435</v>
      </c>
      <c r="H226" t="s" s="4">
        <v>581</v>
      </c>
      <c r="I226" t="s" s="4">
        <v>1436</v>
      </c>
      <c r="J226" t="s" s="4">
        <v>85</v>
      </c>
      <c r="K226" t="s" s="4">
        <v>86</v>
      </c>
      <c r="L226" t="s" s="4">
        <v>582</v>
      </c>
      <c r="M226" t="s" s="4">
        <v>583</v>
      </c>
      <c r="N226" t="s" s="4">
        <v>104</v>
      </c>
      <c r="O226" t="s" s="4">
        <v>111</v>
      </c>
      <c r="P226" t="s" s="4">
        <v>584</v>
      </c>
      <c r="Q226" t="s" s="4">
        <v>92</v>
      </c>
      <c r="R226" t="s" s="4">
        <v>972</v>
      </c>
      <c r="S226" t="s" s="4">
        <v>92</v>
      </c>
      <c r="T226" t="s" s="4">
        <v>972</v>
      </c>
      <c r="U226" t="s" s="4">
        <v>95</v>
      </c>
      <c r="V226" t="s" s="4">
        <v>96</v>
      </c>
      <c r="W226" t="s" s="4">
        <v>97</v>
      </c>
      <c r="X226" t="s" s="4">
        <v>1437</v>
      </c>
      <c r="Y226" t="s" s="4">
        <v>1403</v>
      </c>
      <c r="Z226" t="s" s="4">
        <v>1404</v>
      </c>
      <c r="AA226" t="s" s="4">
        <v>974</v>
      </c>
      <c r="AB226" t="s" s="4">
        <v>1437</v>
      </c>
      <c r="AC226" t="s" s="4">
        <v>975</v>
      </c>
      <c r="AD226" t="s" s="4">
        <v>976</v>
      </c>
      <c r="AE226" t="s" s="4">
        <v>976</v>
      </c>
      <c r="AF226" t="s" s="4">
        <v>977</v>
      </c>
    </row>
    <row r="227" ht="45.0" customHeight="true">
      <c r="A227" t="s" s="4">
        <v>1438</v>
      </c>
      <c r="B227" t="s" s="4">
        <v>77</v>
      </c>
      <c r="C227" t="s" s="4">
        <v>964</v>
      </c>
      <c r="D227" t="s" s="4">
        <v>965</v>
      </c>
      <c r="E227" t="s" s="4">
        <v>966</v>
      </c>
      <c r="F227" t="s" s="4">
        <v>967</v>
      </c>
      <c r="G227" t="s" s="4">
        <v>1406</v>
      </c>
      <c r="H227" t="s" s="4">
        <v>153</v>
      </c>
      <c r="I227" t="s" s="4">
        <v>1308</v>
      </c>
      <c r="J227" t="s" s="4">
        <v>85</v>
      </c>
      <c r="K227" t="s" s="4">
        <v>86</v>
      </c>
      <c r="L227" t="s" s="4">
        <v>1407</v>
      </c>
      <c r="M227" t="s" s="4">
        <v>844</v>
      </c>
      <c r="N227" t="s" s="4">
        <v>104</v>
      </c>
      <c r="O227" t="s" s="4">
        <v>111</v>
      </c>
      <c r="P227" t="s" s="4">
        <v>1408</v>
      </c>
      <c r="Q227" t="s" s="4">
        <v>92</v>
      </c>
      <c r="R227" t="s" s="4">
        <v>972</v>
      </c>
      <c r="S227" t="s" s="4">
        <v>92</v>
      </c>
      <c r="T227" t="s" s="4">
        <v>972</v>
      </c>
      <c r="U227" t="s" s="4">
        <v>95</v>
      </c>
      <c r="V227" t="s" s="4">
        <v>96</v>
      </c>
      <c r="W227" t="s" s="4">
        <v>97</v>
      </c>
      <c r="X227" t="s" s="4">
        <v>1409</v>
      </c>
      <c r="Y227" t="s" s="4">
        <v>1410</v>
      </c>
      <c r="Z227" t="s" s="4">
        <v>1411</v>
      </c>
      <c r="AA227" t="s" s="4">
        <v>974</v>
      </c>
      <c r="AB227" t="s" s="4">
        <v>1409</v>
      </c>
      <c r="AC227" t="s" s="4">
        <v>975</v>
      </c>
      <c r="AD227" t="s" s="4">
        <v>976</v>
      </c>
      <c r="AE227" t="s" s="4">
        <v>976</v>
      </c>
      <c r="AF227" t="s" s="4">
        <v>977</v>
      </c>
    </row>
    <row r="228" ht="45.0" customHeight="true">
      <c r="A228" t="s" s="4">
        <v>1439</v>
      </c>
      <c r="B228" t="s" s="4">
        <v>77</v>
      </c>
      <c r="C228" t="s" s="4">
        <v>964</v>
      </c>
      <c r="D228" t="s" s="4">
        <v>965</v>
      </c>
      <c r="E228" t="s" s="4">
        <v>966</v>
      </c>
      <c r="F228" t="s" s="4">
        <v>967</v>
      </c>
      <c r="G228" t="s" s="4">
        <v>1440</v>
      </c>
      <c r="H228" t="s" s="4">
        <v>1189</v>
      </c>
      <c r="I228" t="s" s="4">
        <v>747</v>
      </c>
      <c r="J228" t="s" s="4">
        <v>85</v>
      </c>
      <c r="K228" t="s" s="4">
        <v>86</v>
      </c>
      <c r="L228" t="s" s="4">
        <v>1441</v>
      </c>
      <c r="M228" t="s" s="4">
        <v>1442</v>
      </c>
      <c r="N228" t="s" s="4">
        <v>104</v>
      </c>
      <c r="O228" t="s" s="4">
        <v>111</v>
      </c>
      <c r="P228" t="s" s="4">
        <v>373</v>
      </c>
      <c r="Q228" t="s" s="4">
        <v>92</v>
      </c>
      <c r="R228" t="s" s="4">
        <v>972</v>
      </c>
      <c r="S228" t="s" s="4">
        <v>92</v>
      </c>
      <c r="T228" t="s" s="4">
        <v>972</v>
      </c>
      <c r="U228" t="s" s="4">
        <v>95</v>
      </c>
      <c r="V228" t="s" s="4">
        <v>96</v>
      </c>
      <c r="W228" t="s" s="4">
        <v>97</v>
      </c>
      <c r="X228" t="s" s="4">
        <v>1443</v>
      </c>
      <c r="Y228" t="s" s="4">
        <v>1410</v>
      </c>
      <c r="Z228" t="s" s="4">
        <v>1411</v>
      </c>
      <c r="AA228" t="s" s="4">
        <v>974</v>
      </c>
      <c r="AB228" t="s" s="4">
        <v>1443</v>
      </c>
      <c r="AC228" t="s" s="4">
        <v>975</v>
      </c>
      <c r="AD228" t="s" s="4">
        <v>976</v>
      </c>
      <c r="AE228" t="s" s="4">
        <v>976</v>
      </c>
      <c r="AF228" t="s" s="4">
        <v>977</v>
      </c>
    </row>
    <row r="229" ht="45.0" customHeight="true">
      <c r="A229" t="s" s="4">
        <v>1444</v>
      </c>
      <c r="B229" t="s" s="4">
        <v>77</v>
      </c>
      <c r="C229" t="s" s="4">
        <v>964</v>
      </c>
      <c r="D229" t="s" s="4">
        <v>965</v>
      </c>
      <c r="E229" t="s" s="4">
        <v>966</v>
      </c>
      <c r="F229" t="s" s="4">
        <v>967</v>
      </c>
      <c r="G229" t="s" s="4">
        <v>649</v>
      </c>
      <c r="H229" t="s" s="4">
        <v>181</v>
      </c>
      <c r="I229" t="s" s="4">
        <v>1445</v>
      </c>
      <c r="J229" t="s" s="4">
        <v>85</v>
      </c>
      <c r="K229" t="s" s="4">
        <v>86</v>
      </c>
      <c r="L229" t="s" s="4">
        <v>287</v>
      </c>
      <c r="M229" t="s" s="4">
        <v>1446</v>
      </c>
      <c r="N229" t="s" s="4">
        <v>104</v>
      </c>
      <c r="O229" t="s" s="4">
        <v>845</v>
      </c>
      <c r="P229" t="s" s="4">
        <v>1003</v>
      </c>
      <c r="Q229" t="s" s="4">
        <v>92</v>
      </c>
      <c r="R229" t="s" s="4">
        <v>972</v>
      </c>
      <c r="S229" t="s" s="4">
        <v>92</v>
      </c>
      <c r="T229" t="s" s="4">
        <v>972</v>
      </c>
      <c r="U229" t="s" s="4">
        <v>95</v>
      </c>
      <c r="V229" t="s" s="4">
        <v>96</v>
      </c>
      <c r="W229" t="s" s="4">
        <v>97</v>
      </c>
      <c r="X229" t="s" s="4">
        <v>1285</v>
      </c>
      <c r="Y229" t="s" s="4">
        <v>526</v>
      </c>
      <c r="Z229" t="s" s="4">
        <v>527</v>
      </c>
      <c r="AA229" t="s" s="4">
        <v>974</v>
      </c>
      <c r="AB229" t="s" s="4">
        <v>1285</v>
      </c>
      <c r="AC229" t="s" s="4">
        <v>975</v>
      </c>
      <c r="AD229" t="s" s="4">
        <v>976</v>
      </c>
      <c r="AE229" t="s" s="4">
        <v>976</v>
      </c>
      <c r="AF229" t="s" s="4">
        <v>977</v>
      </c>
    </row>
    <row r="230" ht="45.0" customHeight="true">
      <c r="A230" t="s" s="4">
        <v>1447</v>
      </c>
      <c r="B230" t="s" s="4">
        <v>77</v>
      </c>
      <c r="C230" t="s" s="4">
        <v>964</v>
      </c>
      <c r="D230" t="s" s="4">
        <v>965</v>
      </c>
      <c r="E230" t="s" s="4">
        <v>966</v>
      </c>
      <c r="F230" t="s" s="4">
        <v>967</v>
      </c>
      <c r="G230" t="s" s="4">
        <v>1448</v>
      </c>
      <c r="H230" t="s" s="4">
        <v>104</v>
      </c>
      <c r="I230" t="s" s="4">
        <v>104</v>
      </c>
      <c r="J230" t="s" s="4">
        <v>1448</v>
      </c>
      <c r="K230" t="s" s="4">
        <v>86</v>
      </c>
      <c r="L230" t="s" s="4">
        <v>1449</v>
      </c>
      <c r="M230" t="s" s="4">
        <v>1450</v>
      </c>
      <c r="N230" t="s" s="4">
        <v>104</v>
      </c>
      <c r="O230" t="s" s="4">
        <v>148</v>
      </c>
      <c r="P230" t="s" s="4">
        <v>192</v>
      </c>
      <c r="Q230" t="s" s="4">
        <v>92</v>
      </c>
      <c r="R230" t="s" s="4">
        <v>972</v>
      </c>
      <c r="S230" t="s" s="4">
        <v>92</v>
      </c>
      <c r="T230" t="s" s="4">
        <v>972</v>
      </c>
      <c r="U230" t="s" s="4">
        <v>95</v>
      </c>
      <c r="V230" t="s" s="4">
        <v>96</v>
      </c>
      <c r="W230" t="s" s="4">
        <v>97</v>
      </c>
      <c r="X230" t="s" s="4">
        <v>1451</v>
      </c>
      <c r="Y230" t="s" s="4">
        <v>1452</v>
      </c>
      <c r="Z230" t="s" s="4">
        <v>1453</v>
      </c>
      <c r="AA230" t="s" s="4">
        <v>974</v>
      </c>
      <c r="AB230" t="s" s="4">
        <v>1451</v>
      </c>
      <c r="AC230" t="s" s="4">
        <v>975</v>
      </c>
      <c r="AD230" t="s" s="4">
        <v>976</v>
      </c>
      <c r="AE230" t="s" s="4">
        <v>976</v>
      </c>
      <c r="AF230" t="s" s="4">
        <v>977</v>
      </c>
    </row>
    <row r="231" ht="45.0" customHeight="true">
      <c r="A231" t="s" s="4">
        <v>1454</v>
      </c>
      <c r="B231" t="s" s="4">
        <v>77</v>
      </c>
      <c r="C231" t="s" s="4">
        <v>964</v>
      </c>
      <c r="D231" t="s" s="4">
        <v>965</v>
      </c>
      <c r="E231" t="s" s="4">
        <v>966</v>
      </c>
      <c r="F231" t="s" s="4">
        <v>967</v>
      </c>
      <c r="G231" t="s" s="4">
        <v>432</v>
      </c>
      <c r="H231" t="s" s="4">
        <v>119</v>
      </c>
      <c r="I231" t="s" s="4">
        <v>135</v>
      </c>
      <c r="J231" t="s" s="4">
        <v>85</v>
      </c>
      <c r="K231" t="s" s="4">
        <v>86</v>
      </c>
      <c r="L231" t="s" s="4">
        <v>1455</v>
      </c>
      <c r="M231" t="s" s="4">
        <v>1456</v>
      </c>
      <c r="N231" t="s" s="4">
        <v>104</v>
      </c>
      <c r="O231" t="s" s="4">
        <v>111</v>
      </c>
      <c r="P231" t="s" s="4">
        <v>435</v>
      </c>
      <c r="Q231" t="s" s="4">
        <v>92</v>
      </c>
      <c r="R231" t="s" s="4">
        <v>972</v>
      </c>
      <c r="S231" t="s" s="4">
        <v>92</v>
      </c>
      <c r="T231" t="s" s="4">
        <v>972</v>
      </c>
      <c r="U231" t="s" s="4">
        <v>95</v>
      </c>
      <c r="V231" t="s" s="4">
        <v>96</v>
      </c>
      <c r="W231" t="s" s="4">
        <v>97</v>
      </c>
      <c r="X231" t="s" s="4">
        <v>1457</v>
      </c>
      <c r="Y231" t="s" s="4">
        <v>1458</v>
      </c>
      <c r="Z231" t="s" s="4">
        <v>1459</v>
      </c>
      <c r="AA231" t="s" s="4">
        <v>974</v>
      </c>
      <c r="AB231" t="s" s="4">
        <v>1457</v>
      </c>
      <c r="AC231" t="s" s="4">
        <v>975</v>
      </c>
      <c r="AD231" t="s" s="4">
        <v>976</v>
      </c>
      <c r="AE231" t="s" s="4">
        <v>976</v>
      </c>
      <c r="AF231" t="s" s="4">
        <v>977</v>
      </c>
    </row>
    <row r="232" ht="45.0" customHeight="true">
      <c r="A232" t="s" s="4">
        <v>1460</v>
      </c>
      <c r="B232" t="s" s="4">
        <v>77</v>
      </c>
      <c r="C232" t="s" s="4">
        <v>964</v>
      </c>
      <c r="D232" t="s" s="4">
        <v>965</v>
      </c>
      <c r="E232" t="s" s="4">
        <v>966</v>
      </c>
      <c r="F232" t="s" s="4">
        <v>967</v>
      </c>
      <c r="G232" t="s" s="4">
        <v>1461</v>
      </c>
      <c r="H232" t="s" s="4">
        <v>1462</v>
      </c>
      <c r="I232" t="s" s="4">
        <v>217</v>
      </c>
      <c r="J232" t="s" s="4">
        <v>85</v>
      </c>
      <c r="K232" t="s" s="4">
        <v>86</v>
      </c>
      <c r="L232" t="s" s="4">
        <v>697</v>
      </c>
      <c r="M232" t="s" s="4">
        <v>1463</v>
      </c>
      <c r="N232" t="s" s="4">
        <v>761</v>
      </c>
      <c r="O232" t="s" s="4">
        <v>148</v>
      </c>
      <c r="P232" t="s" s="4">
        <v>550</v>
      </c>
      <c r="Q232" t="s" s="4">
        <v>92</v>
      </c>
      <c r="R232" t="s" s="4">
        <v>972</v>
      </c>
      <c r="S232" t="s" s="4">
        <v>92</v>
      </c>
      <c r="T232" t="s" s="4">
        <v>972</v>
      </c>
      <c r="U232" t="s" s="4">
        <v>95</v>
      </c>
      <c r="V232" t="s" s="4">
        <v>96</v>
      </c>
      <c r="W232" t="s" s="4">
        <v>97</v>
      </c>
      <c r="X232" t="s" s="4">
        <v>1464</v>
      </c>
      <c r="Y232" t="s" s="4">
        <v>1465</v>
      </c>
      <c r="Z232" t="s" s="4">
        <v>1466</v>
      </c>
      <c r="AA232" t="s" s="4">
        <v>974</v>
      </c>
      <c r="AB232" t="s" s="4">
        <v>1464</v>
      </c>
      <c r="AC232" t="s" s="4">
        <v>975</v>
      </c>
      <c r="AD232" t="s" s="4">
        <v>976</v>
      </c>
      <c r="AE232" t="s" s="4">
        <v>976</v>
      </c>
      <c r="AF232" t="s" s="4">
        <v>977</v>
      </c>
    </row>
    <row r="233" ht="45.0" customHeight="true">
      <c r="A233" t="s" s="4">
        <v>1467</v>
      </c>
      <c r="B233" t="s" s="4">
        <v>77</v>
      </c>
      <c r="C233" t="s" s="4">
        <v>964</v>
      </c>
      <c r="D233" t="s" s="4">
        <v>965</v>
      </c>
      <c r="E233" t="s" s="4">
        <v>966</v>
      </c>
      <c r="F233" t="s" s="4">
        <v>967</v>
      </c>
      <c r="G233" t="s" s="4">
        <v>1468</v>
      </c>
      <c r="H233" t="s" s="4">
        <v>1469</v>
      </c>
      <c r="I233" t="s" s="4">
        <v>1470</v>
      </c>
      <c r="J233" t="s" s="4">
        <v>85</v>
      </c>
      <c r="K233" t="s" s="4">
        <v>86</v>
      </c>
      <c r="L233" t="s" s="4">
        <v>1471</v>
      </c>
      <c r="M233" t="s" s="4">
        <v>844</v>
      </c>
      <c r="N233" t="s" s="4">
        <v>104</v>
      </c>
      <c r="O233" t="s" s="4">
        <v>845</v>
      </c>
      <c r="P233" t="s" s="4">
        <v>130</v>
      </c>
      <c r="Q233" t="s" s="4">
        <v>92</v>
      </c>
      <c r="R233" t="s" s="4">
        <v>972</v>
      </c>
      <c r="S233" t="s" s="4">
        <v>92</v>
      </c>
      <c r="T233" t="s" s="4">
        <v>972</v>
      </c>
      <c r="U233" t="s" s="4">
        <v>95</v>
      </c>
      <c r="V233" t="s" s="4">
        <v>96</v>
      </c>
      <c r="W233" t="s" s="4">
        <v>97</v>
      </c>
      <c r="X233" t="s" s="4">
        <v>1472</v>
      </c>
      <c r="Y233" t="s" s="4">
        <v>1473</v>
      </c>
      <c r="Z233" t="s" s="4">
        <v>1474</v>
      </c>
      <c r="AA233" t="s" s="4">
        <v>974</v>
      </c>
      <c r="AB233" t="s" s="4">
        <v>1472</v>
      </c>
      <c r="AC233" t="s" s="4">
        <v>975</v>
      </c>
      <c r="AD233" t="s" s="4">
        <v>976</v>
      </c>
      <c r="AE233" t="s" s="4">
        <v>976</v>
      </c>
      <c r="AF233" t="s" s="4">
        <v>977</v>
      </c>
    </row>
    <row r="234" ht="45.0" customHeight="true">
      <c r="A234" t="s" s="4">
        <v>1475</v>
      </c>
      <c r="B234" t="s" s="4">
        <v>77</v>
      </c>
      <c r="C234" t="s" s="4">
        <v>964</v>
      </c>
      <c r="D234" t="s" s="4">
        <v>965</v>
      </c>
      <c r="E234" t="s" s="4">
        <v>966</v>
      </c>
      <c r="F234" t="s" s="4">
        <v>967</v>
      </c>
      <c r="G234" t="s" s="4">
        <v>1110</v>
      </c>
      <c r="H234" t="s" s="4">
        <v>1476</v>
      </c>
      <c r="I234" t="s" s="4">
        <v>1477</v>
      </c>
      <c r="J234" t="s" s="4">
        <v>85</v>
      </c>
      <c r="K234" t="s" s="4">
        <v>86</v>
      </c>
      <c r="L234" t="s" s="4">
        <v>1441</v>
      </c>
      <c r="M234" t="s" s="4">
        <v>1478</v>
      </c>
      <c r="N234" t="s" s="4">
        <v>104</v>
      </c>
      <c r="O234" t="s" s="4">
        <v>111</v>
      </c>
      <c r="P234" t="s" s="4">
        <v>373</v>
      </c>
      <c r="Q234" t="s" s="4">
        <v>92</v>
      </c>
      <c r="R234" t="s" s="4">
        <v>972</v>
      </c>
      <c r="S234" t="s" s="4">
        <v>92</v>
      </c>
      <c r="T234" t="s" s="4">
        <v>972</v>
      </c>
      <c r="U234" t="s" s="4">
        <v>95</v>
      </c>
      <c r="V234" t="s" s="4">
        <v>96</v>
      </c>
      <c r="W234" t="s" s="4">
        <v>97</v>
      </c>
      <c r="X234" t="s" s="4">
        <v>1479</v>
      </c>
      <c r="Y234" t="s" s="4">
        <v>1410</v>
      </c>
      <c r="Z234" t="s" s="4">
        <v>1411</v>
      </c>
      <c r="AA234" t="s" s="4">
        <v>974</v>
      </c>
      <c r="AB234" t="s" s="4">
        <v>1479</v>
      </c>
      <c r="AC234" t="s" s="4">
        <v>975</v>
      </c>
      <c r="AD234" t="s" s="4">
        <v>976</v>
      </c>
      <c r="AE234" t="s" s="4">
        <v>976</v>
      </c>
      <c r="AF234" t="s" s="4">
        <v>977</v>
      </c>
    </row>
    <row r="235" ht="45.0" customHeight="true">
      <c r="A235" t="s" s="4">
        <v>1480</v>
      </c>
      <c r="B235" t="s" s="4">
        <v>77</v>
      </c>
      <c r="C235" t="s" s="4">
        <v>964</v>
      </c>
      <c r="D235" t="s" s="4">
        <v>965</v>
      </c>
      <c r="E235" t="s" s="4">
        <v>966</v>
      </c>
      <c r="F235" t="s" s="4">
        <v>967</v>
      </c>
      <c r="G235" t="s" s="4">
        <v>1481</v>
      </c>
      <c r="H235" t="s" s="4">
        <v>1482</v>
      </c>
      <c r="I235" t="s" s="4">
        <v>1483</v>
      </c>
      <c r="J235" t="s" s="4">
        <v>85</v>
      </c>
      <c r="K235" t="s" s="4">
        <v>86</v>
      </c>
      <c r="L235" t="s" s="4">
        <v>728</v>
      </c>
      <c r="M235" t="s" s="4">
        <v>1385</v>
      </c>
      <c r="N235" t="s" s="4">
        <v>414</v>
      </c>
      <c r="O235" t="s" s="4">
        <v>111</v>
      </c>
      <c r="P235" t="s" s="4">
        <v>387</v>
      </c>
      <c r="Q235" t="s" s="4">
        <v>92</v>
      </c>
      <c r="R235" t="s" s="4">
        <v>972</v>
      </c>
      <c r="S235" t="s" s="4">
        <v>92</v>
      </c>
      <c r="T235" t="s" s="4">
        <v>972</v>
      </c>
      <c r="U235" t="s" s="4">
        <v>95</v>
      </c>
      <c r="V235" t="s" s="4">
        <v>96</v>
      </c>
      <c r="W235" t="s" s="4">
        <v>97</v>
      </c>
      <c r="X235" t="s" s="4">
        <v>1484</v>
      </c>
      <c r="Y235" t="s" s="4">
        <v>1485</v>
      </c>
      <c r="Z235" t="s" s="4">
        <v>1486</v>
      </c>
      <c r="AA235" t="s" s="4">
        <v>974</v>
      </c>
      <c r="AB235" t="s" s="4">
        <v>1484</v>
      </c>
      <c r="AC235" t="s" s="4">
        <v>975</v>
      </c>
      <c r="AD235" t="s" s="4">
        <v>976</v>
      </c>
      <c r="AE235" t="s" s="4">
        <v>976</v>
      </c>
      <c r="AF235" t="s" s="4">
        <v>977</v>
      </c>
    </row>
    <row r="236" ht="45.0" customHeight="true">
      <c r="A236" t="s" s="4">
        <v>1487</v>
      </c>
      <c r="B236" t="s" s="4">
        <v>77</v>
      </c>
      <c r="C236" t="s" s="4">
        <v>964</v>
      </c>
      <c r="D236" t="s" s="4">
        <v>965</v>
      </c>
      <c r="E236" t="s" s="4">
        <v>966</v>
      </c>
      <c r="F236" t="s" s="4">
        <v>967</v>
      </c>
      <c r="G236" t="s" s="4">
        <v>645</v>
      </c>
      <c r="H236" t="s" s="4">
        <v>1488</v>
      </c>
      <c r="I236" t="s" s="4">
        <v>420</v>
      </c>
      <c r="J236" t="s" s="4">
        <v>85</v>
      </c>
      <c r="K236" t="s" s="4">
        <v>86</v>
      </c>
      <c r="L236" t="s" s="4">
        <v>1489</v>
      </c>
      <c r="M236" t="s" s="4">
        <v>1490</v>
      </c>
      <c r="N236" t="s" s="4">
        <v>104</v>
      </c>
      <c r="O236" t="s" s="4">
        <v>148</v>
      </c>
      <c r="P236" t="s" s="4">
        <v>175</v>
      </c>
      <c r="Q236" t="s" s="4">
        <v>92</v>
      </c>
      <c r="R236" t="s" s="4">
        <v>972</v>
      </c>
      <c r="S236" t="s" s="4">
        <v>92</v>
      </c>
      <c r="T236" t="s" s="4">
        <v>972</v>
      </c>
      <c r="U236" t="s" s="4">
        <v>95</v>
      </c>
      <c r="V236" t="s" s="4">
        <v>96</v>
      </c>
      <c r="W236" t="s" s="4">
        <v>97</v>
      </c>
      <c r="X236" t="s" s="4">
        <v>1491</v>
      </c>
      <c r="Y236" t="s" s="4">
        <v>1492</v>
      </c>
      <c r="Z236" t="s" s="4">
        <v>1493</v>
      </c>
      <c r="AA236" t="s" s="4">
        <v>974</v>
      </c>
      <c r="AB236" t="s" s="4">
        <v>1491</v>
      </c>
      <c r="AC236" t="s" s="4">
        <v>975</v>
      </c>
      <c r="AD236" t="s" s="4">
        <v>976</v>
      </c>
      <c r="AE236" t="s" s="4">
        <v>976</v>
      </c>
      <c r="AF236" t="s" s="4">
        <v>977</v>
      </c>
    </row>
    <row r="237" ht="45.0" customHeight="true">
      <c r="A237" t="s" s="4">
        <v>1494</v>
      </c>
      <c r="B237" t="s" s="4">
        <v>77</v>
      </c>
      <c r="C237" t="s" s="4">
        <v>964</v>
      </c>
      <c r="D237" t="s" s="4">
        <v>965</v>
      </c>
      <c r="E237" t="s" s="4">
        <v>966</v>
      </c>
      <c r="F237" t="s" s="4">
        <v>967</v>
      </c>
      <c r="G237" t="s" s="4">
        <v>1077</v>
      </c>
      <c r="H237" t="s" s="4">
        <v>383</v>
      </c>
      <c r="I237" t="s" s="4">
        <v>295</v>
      </c>
      <c r="J237" t="s" s="4">
        <v>85</v>
      </c>
      <c r="K237" t="s" s="4">
        <v>86</v>
      </c>
      <c r="L237" t="s" s="4">
        <v>1495</v>
      </c>
      <c r="M237" t="s" s="4">
        <v>844</v>
      </c>
      <c r="N237" t="s" s="4">
        <v>104</v>
      </c>
      <c r="O237" t="s" s="4">
        <v>148</v>
      </c>
      <c r="P237" t="s" s="4">
        <v>996</v>
      </c>
      <c r="Q237" t="s" s="4">
        <v>92</v>
      </c>
      <c r="R237" t="s" s="4">
        <v>972</v>
      </c>
      <c r="S237" t="s" s="4">
        <v>92</v>
      </c>
      <c r="T237" t="s" s="4">
        <v>972</v>
      </c>
      <c r="U237" t="s" s="4">
        <v>95</v>
      </c>
      <c r="V237" t="s" s="4">
        <v>96</v>
      </c>
      <c r="W237" t="s" s="4">
        <v>97</v>
      </c>
      <c r="X237" t="s" s="4">
        <v>1496</v>
      </c>
      <c r="Y237" t="s" s="4">
        <v>1497</v>
      </c>
      <c r="Z237" t="s" s="4">
        <v>1498</v>
      </c>
      <c r="AA237" t="s" s="4">
        <v>974</v>
      </c>
      <c r="AB237" t="s" s="4">
        <v>1496</v>
      </c>
      <c r="AC237" t="s" s="4">
        <v>975</v>
      </c>
      <c r="AD237" t="s" s="4">
        <v>976</v>
      </c>
      <c r="AE237" t="s" s="4">
        <v>976</v>
      </c>
      <c r="AF237" t="s" s="4">
        <v>977</v>
      </c>
    </row>
    <row r="238" ht="45.0" customHeight="true">
      <c r="A238" t="s" s="4">
        <v>1499</v>
      </c>
      <c r="B238" t="s" s="4">
        <v>77</v>
      </c>
      <c r="C238" t="s" s="4">
        <v>964</v>
      </c>
      <c r="D238" t="s" s="4">
        <v>965</v>
      </c>
      <c r="E238" t="s" s="4">
        <v>966</v>
      </c>
      <c r="F238" t="s" s="4">
        <v>967</v>
      </c>
      <c r="G238" t="s" s="4">
        <v>1500</v>
      </c>
      <c r="H238" t="s" s="4">
        <v>119</v>
      </c>
      <c r="I238" t="s" s="4">
        <v>1095</v>
      </c>
      <c r="J238" t="s" s="4">
        <v>85</v>
      </c>
      <c r="K238" t="s" s="4">
        <v>86</v>
      </c>
      <c r="L238" t="s" s="4">
        <v>822</v>
      </c>
      <c r="M238" t="s" s="4">
        <v>8</v>
      </c>
      <c r="N238" t="s" s="4">
        <v>104</v>
      </c>
      <c r="O238" t="s" s="4">
        <v>845</v>
      </c>
      <c r="P238" t="s" s="4">
        <v>91</v>
      </c>
      <c r="Q238" t="s" s="4">
        <v>92</v>
      </c>
      <c r="R238" t="s" s="4">
        <v>972</v>
      </c>
      <c r="S238" t="s" s="4">
        <v>92</v>
      </c>
      <c r="T238" t="s" s="4">
        <v>972</v>
      </c>
      <c r="U238" t="s" s="4">
        <v>95</v>
      </c>
      <c r="V238" t="s" s="4">
        <v>96</v>
      </c>
      <c r="W238" t="s" s="4">
        <v>97</v>
      </c>
      <c r="X238" t="s" s="4">
        <v>1501</v>
      </c>
      <c r="Y238" t="s" s="4">
        <v>672</v>
      </c>
      <c r="Z238" t="s" s="4">
        <v>673</v>
      </c>
      <c r="AA238" t="s" s="4">
        <v>974</v>
      </c>
      <c r="AB238" t="s" s="4">
        <v>1501</v>
      </c>
      <c r="AC238" t="s" s="4">
        <v>975</v>
      </c>
      <c r="AD238" t="s" s="4">
        <v>976</v>
      </c>
      <c r="AE238" t="s" s="4">
        <v>976</v>
      </c>
      <c r="AF238" t="s" s="4">
        <v>977</v>
      </c>
    </row>
    <row r="239" ht="45.0" customHeight="true">
      <c r="A239" t="s" s="4">
        <v>1502</v>
      </c>
      <c r="B239" t="s" s="4">
        <v>77</v>
      </c>
      <c r="C239" t="s" s="4">
        <v>964</v>
      </c>
      <c r="D239" t="s" s="4">
        <v>965</v>
      </c>
      <c r="E239" t="s" s="4">
        <v>966</v>
      </c>
      <c r="F239" t="s" s="4">
        <v>967</v>
      </c>
      <c r="G239" t="s" s="4">
        <v>1503</v>
      </c>
      <c r="H239" t="s" s="4">
        <v>322</v>
      </c>
      <c r="I239" t="s" s="4">
        <v>322</v>
      </c>
      <c r="J239" t="s" s="4">
        <v>85</v>
      </c>
      <c r="K239" t="s" s="4">
        <v>86</v>
      </c>
      <c r="L239" t="s" s="4">
        <v>1227</v>
      </c>
      <c r="M239" t="s" s="4">
        <v>1228</v>
      </c>
      <c r="N239" t="s" s="4">
        <v>104</v>
      </c>
      <c r="O239" t="s" s="4">
        <v>148</v>
      </c>
      <c r="P239" t="s" s="4">
        <v>550</v>
      </c>
      <c r="Q239" t="s" s="4">
        <v>92</v>
      </c>
      <c r="R239" t="s" s="4">
        <v>972</v>
      </c>
      <c r="S239" t="s" s="4">
        <v>92</v>
      </c>
      <c r="T239" t="s" s="4">
        <v>972</v>
      </c>
      <c r="U239" t="s" s="4">
        <v>95</v>
      </c>
      <c r="V239" t="s" s="4">
        <v>96</v>
      </c>
      <c r="W239" t="s" s="4">
        <v>97</v>
      </c>
      <c r="X239" t="s" s="4">
        <v>1504</v>
      </c>
      <c r="Y239" t="s" s="4">
        <v>1505</v>
      </c>
      <c r="Z239" t="s" s="4">
        <v>1506</v>
      </c>
      <c r="AA239" t="s" s="4">
        <v>974</v>
      </c>
      <c r="AB239" t="s" s="4">
        <v>1504</v>
      </c>
      <c r="AC239" t="s" s="4">
        <v>975</v>
      </c>
      <c r="AD239" t="s" s="4">
        <v>976</v>
      </c>
      <c r="AE239" t="s" s="4">
        <v>976</v>
      </c>
      <c r="AF239" t="s" s="4">
        <v>977</v>
      </c>
    </row>
    <row r="240" ht="45.0" customHeight="true">
      <c r="A240" t="s" s="4">
        <v>1507</v>
      </c>
      <c r="B240" t="s" s="4">
        <v>77</v>
      </c>
      <c r="C240" t="s" s="4">
        <v>964</v>
      </c>
      <c r="D240" t="s" s="4">
        <v>965</v>
      </c>
      <c r="E240" t="s" s="4">
        <v>966</v>
      </c>
      <c r="F240" t="s" s="4">
        <v>967</v>
      </c>
      <c r="G240" t="s" s="4">
        <v>1233</v>
      </c>
      <c r="H240" t="s" s="4">
        <v>1234</v>
      </c>
      <c r="I240" t="s" s="4">
        <v>1235</v>
      </c>
      <c r="J240" t="s" s="4">
        <v>85</v>
      </c>
      <c r="K240" t="s" s="4">
        <v>86</v>
      </c>
      <c r="L240" t="s" s="4">
        <v>1227</v>
      </c>
      <c r="M240" t="s" s="4">
        <v>651</v>
      </c>
      <c r="N240" t="s" s="4">
        <v>104</v>
      </c>
      <c r="O240" t="s" s="4">
        <v>148</v>
      </c>
      <c r="P240" t="s" s="4">
        <v>550</v>
      </c>
      <c r="Q240" t="s" s="4">
        <v>92</v>
      </c>
      <c r="R240" t="s" s="4">
        <v>972</v>
      </c>
      <c r="S240" t="s" s="4">
        <v>92</v>
      </c>
      <c r="T240" t="s" s="4">
        <v>972</v>
      </c>
      <c r="U240" t="s" s="4">
        <v>95</v>
      </c>
      <c r="V240" t="s" s="4">
        <v>96</v>
      </c>
      <c r="W240" t="s" s="4">
        <v>97</v>
      </c>
      <c r="X240" t="s" s="4">
        <v>1508</v>
      </c>
      <c r="Y240" t="s" s="4">
        <v>1505</v>
      </c>
      <c r="Z240" t="s" s="4">
        <v>1506</v>
      </c>
      <c r="AA240" t="s" s="4">
        <v>974</v>
      </c>
      <c r="AB240" t="s" s="4">
        <v>1508</v>
      </c>
      <c r="AC240" t="s" s="4">
        <v>975</v>
      </c>
      <c r="AD240" t="s" s="4">
        <v>976</v>
      </c>
      <c r="AE240" t="s" s="4">
        <v>976</v>
      </c>
      <c r="AF240" t="s" s="4">
        <v>977</v>
      </c>
    </row>
    <row r="241" ht="45.0" customHeight="true">
      <c r="A241" t="s" s="4">
        <v>1509</v>
      </c>
      <c r="B241" t="s" s="4">
        <v>77</v>
      </c>
      <c r="C241" t="s" s="4">
        <v>964</v>
      </c>
      <c r="D241" t="s" s="4">
        <v>965</v>
      </c>
      <c r="E241" t="s" s="4">
        <v>966</v>
      </c>
      <c r="F241" t="s" s="4">
        <v>967</v>
      </c>
      <c r="G241" t="s" s="4">
        <v>1510</v>
      </c>
      <c r="H241" t="s" s="4">
        <v>217</v>
      </c>
      <c r="I241" t="s" s="4">
        <v>1511</v>
      </c>
      <c r="J241" t="s" s="4">
        <v>85</v>
      </c>
      <c r="K241" t="s" s="4">
        <v>86</v>
      </c>
      <c r="L241" t="s" s="4">
        <v>588</v>
      </c>
      <c r="M241" t="s" s="4">
        <v>1512</v>
      </c>
      <c r="N241" t="s" s="4">
        <v>104</v>
      </c>
      <c r="O241" t="s" s="4">
        <v>111</v>
      </c>
      <c r="P241" t="s" s="4">
        <v>590</v>
      </c>
      <c r="Q241" t="s" s="4">
        <v>92</v>
      </c>
      <c r="R241" t="s" s="4">
        <v>972</v>
      </c>
      <c r="S241" t="s" s="4">
        <v>92</v>
      </c>
      <c r="T241" t="s" s="4">
        <v>972</v>
      </c>
      <c r="U241" t="s" s="4">
        <v>95</v>
      </c>
      <c r="V241" t="s" s="4">
        <v>96</v>
      </c>
      <c r="W241" t="s" s="4">
        <v>97</v>
      </c>
      <c r="X241" t="s" s="4">
        <v>1513</v>
      </c>
      <c r="Y241" t="s" s="4">
        <v>1473</v>
      </c>
      <c r="Z241" t="s" s="4">
        <v>1474</v>
      </c>
      <c r="AA241" t="s" s="4">
        <v>974</v>
      </c>
      <c r="AB241" t="s" s="4">
        <v>1513</v>
      </c>
      <c r="AC241" t="s" s="4">
        <v>975</v>
      </c>
      <c r="AD241" t="s" s="4">
        <v>976</v>
      </c>
      <c r="AE241" t="s" s="4">
        <v>976</v>
      </c>
      <c r="AF241" t="s" s="4">
        <v>977</v>
      </c>
    </row>
    <row r="242" ht="45.0" customHeight="true">
      <c r="A242" t="s" s="4">
        <v>1514</v>
      </c>
      <c r="B242" t="s" s="4">
        <v>77</v>
      </c>
      <c r="C242" t="s" s="4">
        <v>964</v>
      </c>
      <c r="D242" t="s" s="4">
        <v>965</v>
      </c>
      <c r="E242" t="s" s="4">
        <v>966</v>
      </c>
      <c r="F242" t="s" s="4">
        <v>967</v>
      </c>
      <c r="G242" t="s" s="4">
        <v>468</v>
      </c>
      <c r="H242" t="s" s="4">
        <v>255</v>
      </c>
      <c r="I242" t="s" s="4">
        <v>1319</v>
      </c>
      <c r="J242" t="s" s="4">
        <v>85</v>
      </c>
      <c r="K242" t="s" s="4">
        <v>86</v>
      </c>
      <c r="L242" t="s" s="4">
        <v>760</v>
      </c>
      <c r="M242" t="s" s="4">
        <v>1515</v>
      </c>
      <c r="N242" t="s" s="4">
        <v>104</v>
      </c>
      <c r="O242" t="s" s="4">
        <v>111</v>
      </c>
      <c r="P242" t="s" s="4">
        <v>762</v>
      </c>
      <c r="Q242" t="s" s="4">
        <v>92</v>
      </c>
      <c r="R242" t="s" s="4">
        <v>972</v>
      </c>
      <c r="S242" t="s" s="4">
        <v>92</v>
      </c>
      <c r="T242" t="s" s="4">
        <v>972</v>
      </c>
      <c r="U242" t="s" s="4">
        <v>95</v>
      </c>
      <c r="V242" t="s" s="4">
        <v>96</v>
      </c>
      <c r="W242" t="s" s="4">
        <v>97</v>
      </c>
      <c r="X242" t="s" s="4">
        <v>1516</v>
      </c>
      <c r="Y242" t="s" s="4">
        <v>1473</v>
      </c>
      <c r="Z242" t="s" s="4">
        <v>1474</v>
      </c>
      <c r="AA242" t="s" s="4">
        <v>974</v>
      </c>
      <c r="AB242" t="s" s="4">
        <v>1516</v>
      </c>
      <c r="AC242" t="s" s="4">
        <v>975</v>
      </c>
      <c r="AD242" t="s" s="4">
        <v>976</v>
      </c>
      <c r="AE242" t="s" s="4">
        <v>976</v>
      </c>
      <c r="AF242" t="s" s="4">
        <v>977</v>
      </c>
    </row>
    <row r="243" ht="45.0" customHeight="true">
      <c r="A243" t="s" s="4">
        <v>1517</v>
      </c>
      <c r="B243" t="s" s="4">
        <v>77</v>
      </c>
      <c r="C243" t="s" s="4">
        <v>964</v>
      </c>
      <c r="D243" t="s" s="4">
        <v>965</v>
      </c>
      <c r="E243" t="s" s="4">
        <v>966</v>
      </c>
      <c r="F243" t="s" s="4">
        <v>967</v>
      </c>
      <c r="G243" t="s" s="4">
        <v>721</v>
      </c>
      <c r="H243" t="s" s="4">
        <v>1518</v>
      </c>
      <c r="I243" t="s" s="4">
        <v>814</v>
      </c>
      <c r="J243" t="s" s="4">
        <v>85</v>
      </c>
      <c r="K243" t="s" s="4">
        <v>86</v>
      </c>
      <c r="L243" t="s" s="4">
        <v>1519</v>
      </c>
      <c r="M243" t="s" s="4">
        <v>1520</v>
      </c>
      <c r="N243" t="s" s="4">
        <v>104</v>
      </c>
      <c r="O243" t="s" s="4">
        <v>111</v>
      </c>
      <c r="P243" t="s" s="4">
        <v>1521</v>
      </c>
      <c r="Q243" t="s" s="4">
        <v>92</v>
      </c>
      <c r="R243" t="s" s="4">
        <v>972</v>
      </c>
      <c r="S243" t="s" s="4">
        <v>92</v>
      </c>
      <c r="T243" t="s" s="4">
        <v>972</v>
      </c>
      <c r="U243" t="s" s="4">
        <v>95</v>
      </c>
      <c r="V243" t="s" s="4">
        <v>96</v>
      </c>
      <c r="W243" t="s" s="4">
        <v>97</v>
      </c>
      <c r="X243" t="s" s="4">
        <v>1522</v>
      </c>
      <c r="Y243" t="s" s="4">
        <v>1523</v>
      </c>
      <c r="Z243" t="s" s="4">
        <v>1524</v>
      </c>
      <c r="AA243" t="s" s="4">
        <v>974</v>
      </c>
      <c r="AB243" t="s" s="4">
        <v>1522</v>
      </c>
      <c r="AC243" t="s" s="4">
        <v>975</v>
      </c>
      <c r="AD243" t="s" s="4">
        <v>976</v>
      </c>
      <c r="AE243" t="s" s="4">
        <v>976</v>
      </c>
      <c r="AF243" t="s" s="4">
        <v>977</v>
      </c>
    </row>
    <row r="244" ht="45.0" customHeight="true">
      <c r="A244" t="s" s="4">
        <v>1525</v>
      </c>
      <c r="B244" t="s" s="4">
        <v>77</v>
      </c>
      <c r="C244" t="s" s="4">
        <v>964</v>
      </c>
      <c r="D244" t="s" s="4">
        <v>965</v>
      </c>
      <c r="E244" t="s" s="4">
        <v>966</v>
      </c>
      <c r="F244" t="s" s="4">
        <v>967</v>
      </c>
      <c r="G244" t="s" s="4">
        <v>1526</v>
      </c>
      <c r="H244" t="s" s="4">
        <v>153</v>
      </c>
      <c r="I244" t="s" s="4">
        <v>1527</v>
      </c>
      <c r="J244" t="s" s="4">
        <v>85</v>
      </c>
      <c r="K244" t="s" s="4">
        <v>86</v>
      </c>
      <c r="L244" t="s" s="4">
        <v>697</v>
      </c>
      <c r="M244" t="s" s="4">
        <v>1528</v>
      </c>
      <c r="N244" t="s" s="4">
        <v>104</v>
      </c>
      <c r="O244" t="s" s="4">
        <v>845</v>
      </c>
      <c r="P244" t="s" s="4">
        <v>130</v>
      </c>
      <c r="Q244" t="s" s="4">
        <v>92</v>
      </c>
      <c r="R244" t="s" s="4">
        <v>972</v>
      </c>
      <c r="S244" t="s" s="4">
        <v>92</v>
      </c>
      <c r="T244" t="s" s="4">
        <v>972</v>
      </c>
      <c r="U244" t="s" s="4">
        <v>95</v>
      </c>
      <c r="V244" t="s" s="4">
        <v>96</v>
      </c>
      <c r="W244" t="s" s="4">
        <v>97</v>
      </c>
      <c r="X244" t="s" s="4">
        <v>1529</v>
      </c>
      <c r="Y244" t="s" s="4">
        <v>1530</v>
      </c>
      <c r="Z244" t="s" s="4">
        <v>1531</v>
      </c>
      <c r="AA244" t="s" s="4">
        <v>974</v>
      </c>
      <c r="AB244" t="s" s="4">
        <v>1529</v>
      </c>
      <c r="AC244" t="s" s="4">
        <v>975</v>
      </c>
      <c r="AD244" t="s" s="4">
        <v>976</v>
      </c>
      <c r="AE244" t="s" s="4">
        <v>976</v>
      </c>
      <c r="AF244" t="s" s="4">
        <v>977</v>
      </c>
    </row>
    <row r="245" ht="45.0" customHeight="true">
      <c r="A245" t="s" s="4">
        <v>1532</v>
      </c>
      <c r="B245" t="s" s="4">
        <v>77</v>
      </c>
      <c r="C245" t="s" s="4">
        <v>964</v>
      </c>
      <c r="D245" t="s" s="4">
        <v>965</v>
      </c>
      <c r="E245" t="s" s="4">
        <v>966</v>
      </c>
      <c r="F245" t="s" s="4">
        <v>967</v>
      </c>
      <c r="G245" t="s" s="4">
        <v>1533</v>
      </c>
      <c r="H245" t="s" s="4">
        <v>1308</v>
      </c>
      <c r="I245" t="s" s="4">
        <v>265</v>
      </c>
      <c r="J245" t="s" s="4">
        <v>85</v>
      </c>
      <c r="K245" t="s" s="4">
        <v>86</v>
      </c>
      <c r="L245" t="s" s="4">
        <v>1534</v>
      </c>
      <c r="M245" t="s" s="4">
        <v>844</v>
      </c>
      <c r="N245" t="s" s="4">
        <v>104</v>
      </c>
      <c r="O245" t="s" s="4">
        <v>111</v>
      </c>
      <c r="P245" t="s" s="4">
        <v>1535</v>
      </c>
      <c r="Q245" t="s" s="4">
        <v>92</v>
      </c>
      <c r="R245" t="s" s="4">
        <v>972</v>
      </c>
      <c r="S245" t="s" s="4">
        <v>92</v>
      </c>
      <c r="T245" t="s" s="4">
        <v>972</v>
      </c>
      <c r="U245" t="s" s="4">
        <v>95</v>
      </c>
      <c r="V245" t="s" s="4">
        <v>96</v>
      </c>
      <c r="W245" t="s" s="4">
        <v>97</v>
      </c>
      <c r="X245" t="s" s="4">
        <v>1536</v>
      </c>
      <c r="Y245" t="s" s="4">
        <v>1497</v>
      </c>
      <c r="Z245" t="s" s="4">
        <v>1498</v>
      </c>
      <c r="AA245" t="s" s="4">
        <v>974</v>
      </c>
      <c r="AB245" t="s" s="4">
        <v>1536</v>
      </c>
      <c r="AC245" t="s" s="4">
        <v>975</v>
      </c>
      <c r="AD245" t="s" s="4">
        <v>976</v>
      </c>
      <c r="AE245" t="s" s="4">
        <v>976</v>
      </c>
      <c r="AF245" t="s" s="4">
        <v>977</v>
      </c>
    </row>
    <row r="246" ht="45.0" customHeight="true">
      <c r="A246" t="s" s="4">
        <v>1537</v>
      </c>
      <c r="B246" t="s" s="4">
        <v>77</v>
      </c>
      <c r="C246" t="s" s="4">
        <v>964</v>
      </c>
      <c r="D246" t="s" s="4">
        <v>965</v>
      </c>
      <c r="E246" t="s" s="4">
        <v>966</v>
      </c>
      <c r="F246" t="s" s="4">
        <v>967</v>
      </c>
      <c r="G246" t="s" s="4">
        <v>187</v>
      </c>
      <c r="H246" t="s" s="4">
        <v>1538</v>
      </c>
      <c r="I246" t="s" s="4">
        <v>1539</v>
      </c>
      <c r="J246" t="s" s="4">
        <v>85</v>
      </c>
      <c r="K246" t="s" s="4">
        <v>86</v>
      </c>
      <c r="L246" t="s" s="4">
        <v>1540</v>
      </c>
      <c r="M246" t="s" s="4">
        <v>1240</v>
      </c>
      <c r="N246" t="s" s="4">
        <v>104</v>
      </c>
      <c r="O246" t="s" s="4">
        <v>111</v>
      </c>
      <c r="P246" t="s" s="4">
        <v>387</v>
      </c>
      <c r="Q246" t="s" s="4">
        <v>92</v>
      </c>
      <c r="R246" t="s" s="4">
        <v>972</v>
      </c>
      <c r="S246" t="s" s="4">
        <v>92</v>
      </c>
      <c r="T246" t="s" s="4">
        <v>972</v>
      </c>
      <c r="U246" t="s" s="4">
        <v>95</v>
      </c>
      <c r="V246" t="s" s="4">
        <v>96</v>
      </c>
      <c r="W246" t="s" s="4">
        <v>97</v>
      </c>
      <c r="X246" t="s" s="4">
        <v>1541</v>
      </c>
      <c r="Y246" t="s" s="4">
        <v>1542</v>
      </c>
      <c r="Z246" t="s" s="4">
        <v>1543</v>
      </c>
      <c r="AA246" t="s" s="4">
        <v>974</v>
      </c>
      <c r="AB246" t="s" s="4">
        <v>1541</v>
      </c>
      <c r="AC246" t="s" s="4">
        <v>975</v>
      </c>
      <c r="AD246" t="s" s="4">
        <v>976</v>
      </c>
      <c r="AE246" t="s" s="4">
        <v>976</v>
      </c>
      <c r="AF246" t="s" s="4">
        <v>977</v>
      </c>
    </row>
    <row r="247" ht="45.0" customHeight="true">
      <c r="A247" t="s" s="4">
        <v>1544</v>
      </c>
      <c r="B247" t="s" s="4">
        <v>77</v>
      </c>
      <c r="C247" t="s" s="4">
        <v>964</v>
      </c>
      <c r="D247" t="s" s="4">
        <v>965</v>
      </c>
      <c r="E247" t="s" s="4">
        <v>966</v>
      </c>
      <c r="F247" t="s" s="4">
        <v>967</v>
      </c>
      <c r="G247" t="s" s="4">
        <v>1545</v>
      </c>
      <c r="H247" t="s" s="4">
        <v>217</v>
      </c>
      <c r="I247" t="s" s="4">
        <v>426</v>
      </c>
      <c r="J247" t="s" s="4">
        <v>85</v>
      </c>
      <c r="K247" t="s" s="4">
        <v>86</v>
      </c>
      <c r="L247" t="s" s="4">
        <v>1546</v>
      </c>
      <c r="M247" t="s" s="4">
        <v>1547</v>
      </c>
      <c r="N247" t="s" s="4">
        <v>104</v>
      </c>
      <c r="O247" t="s" s="4">
        <v>148</v>
      </c>
      <c r="P247" t="s" s="4">
        <v>149</v>
      </c>
      <c r="Q247" t="s" s="4">
        <v>92</v>
      </c>
      <c r="R247" t="s" s="4">
        <v>972</v>
      </c>
      <c r="S247" t="s" s="4">
        <v>92</v>
      </c>
      <c r="T247" t="s" s="4">
        <v>972</v>
      </c>
      <c r="U247" t="s" s="4">
        <v>95</v>
      </c>
      <c r="V247" t="s" s="4">
        <v>96</v>
      </c>
      <c r="W247" t="s" s="4">
        <v>97</v>
      </c>
      <c r="X247" t="s" s="4">
        <v>1548</v>
      </c>
      <c r="Y247" t="s" s="4">
        <v>1542</v>
      </c>
      <c r="Z247" t="s" s="4">
        <v>1543</v>
      </c>
      <c r="AA247" t="s" s="4">
        <v>974</v>
      </c>
      <c r="AB247" t="s" s="4">
        <v>1548</v>
      </c>
      <c r="AC247" t="s" s="4">
        <v>975</v>
      </c>
      <c r="AD247" t="s" s="4">
        <v>976</v>
      </c>
      <c r="AE247" t="s" s="4">
        <v>976</v>
      </c>
      <c r="AF247" t="s" s="4">
        <v>977</v>
      </c>
    </row>
    <row r="248" ht="45.0" customHeight="true">
      <c r="A248" t="s" s="4">
        <v>1549</v>
      </c>
      <c r="B248" t="s" s="4">
        <v>77</v>
      </c>
      <c r="C248" t="s" s="4">
        <v>964</v>
      </c>
      <c r="D248" t="s" s="4">
        <v>965</v>
      </c>
      <c r="E248" t="s" s="4">
        <v>966</v>
      </c>
      <c r="F248" t="s" s="4">
        <v>967</v>
      </c>
      <c r="G248" t="s" s="4">
        <v>1550</v>
      </c>
      <c r="H248" t="s" s="4">
        <v>1551</v>
      </c>
      <c r="I248" t="s" s="4">
        <v>426</v>
      </c>
      <c r="J248" t="s" s="4">
        <v>85</v>
      </c>
      <c r="K248" t="s" s="4">
        <v>86</v>
      </c>
      <c r="L248" t="s" s="4">
        <v>1552</v>
      </c>
      <c r="M248" t="s" s="4">
        <v>1302</v>
      </c>
      <c r="N248" t="s" s="4">
        <v>104</v>
      </c>
      <c r="O248" t="s" s="4">
        <v>111</v>
      </c>
      <c r="P248" t="s" s="4">
        <v>1148</v>
      </c>
      <c r="Q248" t="s" s="4">
        <v>92</v>
      </c>
      <c r="R248" t="s" s="4">
        <v>972</v>
      </c>
      <c r="S248" t="s" s="4">
        <v>92</v>
      </c>
      <c r="T248" t="s" s="4">
        <v>972</v>
      </c>
      <c r="U248" t="s" s="4">
        <v>95</v>
      </c>
      <c r="V248" t="s" s="4">
        <v>96</v>
      </c>
      <c r="W248" t="s" s="4">
        <v>97</v>
      </c>
      <c r="X248" t="s" s="4">
        <v>1553</v>
      </c>
      <c r="Y248" t="s" s="4">
        <v>1542</v>
      </c>
      <c r="Z248" t="s" s="4">
        <v>1543</v>
      </c>
      <c r="AA248" t="s" s="4">
        <v>974</v>
      </c>
      <c r="AB248" t="s" s="4">
        <v>1553</v>
      </c>
      <c r="AC248" t="s" s="4">
        <v>975</v>
      </c>
      <c r="AD248" t="s" s="4">
        <v>976</v>
      </c>
      <c r="AE248" t="s" s="4">
        <v>976</v>
      </c>
      <c r="AF248" t="s" s="4">
        <v>977</v>
      </c>
    </row>
    <row r="249" ht="45.0" customHeight="true">
      <c r="A249" t="s" s="4">
        <v>1554</v>
      </c>
      <c r="B249" t="s" s="4">
        <v>77</v>
      </c>
      <c r="C249" t="s" s="4">
        <v>964</v>
      </c>
      <c r="D249" t="s" s="4">
        <v>965</v>
      </c>
      <c r="E249" t="s" s="4">
        <v>966</v>
      </c>
      <c r="F249" t="s" s="4">
        <v>967</v>
      </c>
      <c r="G249" t="s" s="4">
        <v>1047</v>
      </c>
      <c r="H249" t="s" s="4">
        <v>1048</v>
      </c>
      <c r="I249" t="s" s="4">
        <v>1049</v>
      </c>
      <c r="J249" t="s" s="4">
        <v>85</v>
      </c>
      <c r="K249" t="s" s="4">
        <v>86</v>
      </c>
      <c r="L249" t="s" s="4">
        <v>1050</v>
      </c>
      <c r="M249" t="s" s="4">
        <v>1051</v>
      </c>
      <c r="N249" t="s" s="4">
        <v>104</v>
      </c>
      <c r="O249" t="s" s="4">
        <v>111</v>
      </c>
      <c r="P249" t="s" s="4">
        <v>449</v>
      </c>
      <c r="Q249" t="s" s="4">
        <v>92</v>
      </c>
      <c r="R249" t="s" s="4">
        <v>972</v>
      </c>
      <c r="S249" t="s" s="4">
        <v>92</v>
      </c>
      <c r="T249" t="s" s="4">
        <v>972</v>
      </c>
      <c r="U249" t="s" s="4">
        <v>95</v>
      </c>
      <c r="V249" t="s" s="4">
        <v>96</v>
      </c>
      <c r="W249" t="s" s="4">
        <v>97</v>
      </c>
      <c r="X249" t="s" s="4">
        <v>1555</v>
      </c>
      <c r="Y249" t="s" s="4">
        <v>1556</v>
      </c>
      <c r="Z249" t="s" s="4">
        <v>1557</v>
      </c>
      <c r="AA249" t="s" s="4">
        <v>974</v>
      </c>
      <c r="AB249" t="s" s="4">
        <v>1555</v>
      </c>
      <c r="AC249" t="s" s="4">
        <v>975</v>
      </c>
      <c r="AD249" t="s" s="4">
        <v>976</v>
      </c>
      <c r="AE249" t="s" s="4">
        <v>976</v>
      </c>
      <c r="AF249" t="s" s="4">
        <v>977</v>
      </c>
    </row>
    <row r="250" ht="45.0" customHeight="true">
      <c r="A250" t="s" s="4">
        <v>1558</v>
      </c>
      <c r="B250" t="s" s="4">
        <v>77</v>
      </c>
      <c r="C250" t="s" s="4">
        <v>964</v>
      </c>
      <c r="D250" t="s" s="4">
        <v>965</v>
      </c>
      <c r="E250" t="s" s="4">
        <v>966</v>
      </c>
      <c r="F250" t="s" s="4">
        <v>967</v>
      </c>
      <c r="G250" t="s" s="4">
        <v>254</v>
      </c>
      <c r="H250" t="s" s="4">
        <v>1482</v>
      </c>
      <c r="I250" t="s" s="4">
        <v>1462</v>
      </c>
      <c r="J250" t="s" s="4">
        <v>85</v>
      </c>
      <c r="K250" t="s" s="4">
        <v>86</v>
      </c>
      <c r="L250" t="s" s="4">
        <v>1559</v>
      </c>
      <c r="M250" t="s" s="4">
        <v>1560</v>
      </c>
      <c r="N250" t="s" s="4">
        <v>104</v>
      </c>
      <c r="O250" t="s" s="4">
        <v>111</v>
      </c>
      <c r="P250" t="s" s="4">
        <v>1166</v>
      </c>
      <c r="Q250" t="s" s="4">
        <v>92</v>
      </c>
      <c r="R250" t="s" s="4">
        <v>972</v>
      </c>
      <c r="S250" t="s" s="4">
        <v>92</v>
      </c>
      <c r="T250" t="s" s="4">
        <v>972</v>
      </c>
      <c r="U250" t="s" s="4">
        <v>95</v>
      </c>
      <c r="V250" t="s" s="4">
        <v>96</v>
      </c>
      <c r="W250" t="s" s="4">
        <v>97</v>
      </c>
      <c r="X250" t="s" s="4">
        <v>1561</v>
      </c>
      <c r="Y250" t="s" s="4">
        <v>291</v>
      </c>
      <c r="Z250" t="s" s="4">
        <v>292</v>
      </c>
      <c r="AA250" t="s" s="4">
        <v>974</v>
      </c>
      <c r="AB250" t="s" s="4">
        <v>1561</v>
      </c>
      <c r="AC250" t="s" s="4">
        <v>975</v>
      </c>
      <c r="AD250" t="s" s="4">
        <v>976</v>
      </c>
      <c r="AE250" t="s" s="4">
        <v>976</v>
      </c>
      <c r="AF250" t="s" s="4">
        <v>977</v>
      </c>
    </row>
    <row r="251" ht="45.0" customHeight="true">
      <c r="A251" t="s" s="4">
        <v>1562</v>
      </c>
      <c r="B251" t="s" s="4">
        <v>77</v>
      </c>
      <c r="C251" t="s" s="4">
        <v>964</v>
      </c>
      <c r="D251" t="s" s="4">
        <v>965</v>
      </c>
      <c r="E251" t="s" s="4">
        <v>966</v>
      </c>
      <c r="F251" t="s" s="4">
        <v>967</v>
      </c>
      <c r="G251" t="s" s="4">
        <v>622</v>
      </c>
      <c r="H251" t="s" s="4">
        <v>1563</v>
      </c>
      <c r="I251" t="s" s="4">
        <v>1469</v>
      </c>
      <c r="J251" t="s" s="4">
        <v>85</v>
      </c>
      <c r="K251" t="s" s="4">
        <v>86</v>
      </c>
      <c r="L251" t="s" s="4">
        <v>1564</v>
      </c>
      <c r="M251" t="s" s="4">
        <v>1565</v>
      </c>
      <c r="N251" t="s" s="4">
        <v>104</v>
      </c>
      <c r="O251" t="s" s="4">
        <v>111</v>
      </c>
      <c r="P251" t="s" s="4">
        <v>738</v>
      </c>
      <c r="Q251" t="s" s="4">
        <v>92</v>
      </c>
      <c r="R251" t="s" s="4">
        <v>972</v>
      </c>
      <c r="S251" t="s" s="4">
        <v>92</v>
      </c>
      <c r="T251" t="s" s="4">
        <v>972</v>
      </c>
      <c r="U251" t="s" s="4">
        <v>95</v>
      </c>
      <c r="V251" t="s" s="4">
        <v>96</v>
      </c>
      <c r="W251" t="s" s="4">
        <v>97</v>
      </c>
      <c r="X251" t="s" s="4">
        <v>1566</v>
      </c>
      <c r="Y251" t="s" s="4">
        <v>343</v>
      </c>
      <c r="Z251" t="s" s="4">
        <v>344</v>
      </c>
      <c r="AA251" t="s" s="4">
        <v>974</v>
      </c>
      <c r="AB251" t="s" s="4">
        <v>1566</v>
      </c>
      <c r="AC251" t="s" s="4">
        <v>975</v>
      </c>
      <c r="AD251" t="s" s="4">
        <v>976</v>
      </c>
      <c r="AE251" t="s" s="4">
        <v>976</v>
      </c>
      <c r="AF251" t="s" s="4">
        <v>977</v>
      </c>
    </row>
    <row r="252" ht="45.0" customHeight="true">
      <c r="A252" t="s" s="4">
        <v>1567</v>
      </c>
      <c r="B252" t="s" s="4">
        <v>77</v>
      </c>
      <c r="C252" t="s" s="4">
        <v>964</v>
      </c>
      <c r="D252" t="s" s="4">
        <v>965</v>
      </c>
      <c r="E252" t="s" s="4">
        <v>966</v>
      </c>
      <c r="F252" t="s" s="4">
        <v>967</v>
      </c>
      <c r="G252" t="s" s="4">
        <v>1568</v>
      </c>
      <c r="H252" t="s" s="4">
        <v>1569</v>
      </c>
      <c r="I252" t="s" s="4">
        <v>486</v>
      </c>
      <c r="J252" t="s" s="4">
        <v>85</v>
      </c>
      <c r="K252" t="s" s="4">
        <v>86</v>
      </c>
      <c r="L252" t="s" s="4">
        <v>1570</v>
      </c>
      <c r="M252" t="s" s="4">
        <v>1571</v>
      </c>
      <c r="N252" t="s" s="4">
        <v>104</v>
      </c>
      <c r="O252" t="s" s="4">
        <v>111</v>
      </c>
      <c r="P252" t="s" s="4">
        <v>738</v>
      </c>
      <c r="Q252" t="s" s="4">
        <v>92</v>
      </c>
      <c r="R252" t="s" s="4">
        <v>972</v>
      </c>
      <c r="S252" t="s" s="4">
        <v>92</v>
      </c>
      <c r="T252" t="s" s="4">
        <v>972</v>
      </c>
      <c r="U252" t="s" s="4">
        <v>95</v>
      </c>
      <c r="V252" t="s" s="4">
        <v>96</v>
      </c>
      <c r="W252" t="s" s="4">
        <v>97</v>
      </c>
      <c r="X252" t="s" s="4">
        <v>1572</v>
      </c>
      <c r="Y252" t="s" s="4">
        <v>343</v>
      </c>
      <c r="Z252" t="s" s="4">
        <v>344</v>
      </c>
      <c r="AA252" t="s" s="4">
        <v>974</v>
      </c>
      <c r="AB252" t="s" s="4">
        <v>1572</v>
      </c>
      <c r="AC252" t="s" s="4">
        <v>975</v>
      </c>
      <c r="AD252" t="s" s="4">
        <v>976</v>
      </c>
      <c r="AE252" t="s" s="4">
        <v>976</v>
      </c>
      <c r="AF252" t="s" s="4">
        <v>977</v>
      </c>
    </row>
    <row r="253" ht="45.0" customHeight="true">
      <c r="A253" t="s" s="4">
        <v>1573</v>
      </c>
      <c r="B253" t="s" s="4">
        <v>77</v>
      </c>
      <c r="C253" t="s" s="4">
        <v>964</v>
      </c>
      <c r="D253" t="s" s="4">
        <v>965</v>
      </c>
      <c r="E253" t="s" s="4">
        <v>966</v>
      </c>
      <c r="F253" t="s" s="4">
        <v>967</v>
      </c>
      <c r="G253" t="s" s="4">
        <v>889</v>
      </c>
      <c r="H253" t="s" s="4">
        <v>370</v>
      </c>
      <c r="I253" t="s" s="4">
        <v>402</v>
      </c>
      <c r="J253" t="s" s="4">
        <v>85</v>
      </c>
      <c r="K253" t="s" s="4">
        <v>86</v>
      </c>
      <c r="L253" t="s" s="4">
        <v>1574</v>
      </c>
      <c r="M253" t="s" s="4">
        <v>532</v>
      </c>
      <c r="N253" t="s" s="4">
        <v>104</v>
      </c>
      <c r="O253" t="s" s="4">
        <v>148</v>
      </c>
      <c r="P253" t="s" s="4">
        <v>192</v>
      </c>
      <c r="Q253" t="s" s="4">
        <v>92</v>
      </c>
      <c r="R253" t="s" s="4">
        <v>972</v>
      </c>
      <c r="S253" t="s" s="4">
        <v>92</v>
      </c>
      <c r="T253" t="s" s="4">
        <v>972</v>
      </c>
      <c r="U253" t="s" s="4">
        <v>95</v>
      </c>
      <c r="V253" t="s" s="4">
        <v>96</v>
      </c>
      <c r="W253" t="s" s="4">
        <v>97</v>
      </c>
      <c r="X253" t="s" s="4">
        <v>1575</v>
      </c>
      <c r="Y253" t="s" s="4">
        <v>1530</v>
      </c>
      <c r="Z253" t="s" s="4">
        <v>1531</v>
      </c>
      <c r="AA253" t="s" s="4">
        <v>974</v>
      </c>
      <c r="AB253" t="s" s="4">
        <v>1575</v>
      </c>
      <c r="AC253" t="s" s="4">
        <v>975</v>
      </c>
      <c r="AD253" t="s" s="4">
        <v>976</v>
      </c>
      <c r="AE253" t="s" s="4">
        <v>976</v>
      </c>
      <c r="AF253" t="s" s="4">
        <v>977</v>
      </c>
    </row>
    <row r="254" ht="45.0" customHeight="true">
      <c r="A254" t="s" s="4">
        <v>1576</v>
      </c>
      <c r="B254" t="s" s="4">
        <v>77</v>
      </c>
      <c r="C254" t="s" s="4">
        <v>964</v>
      </c>
      <c r="D254" t="s" s="4">
        <v>965</v>
      </c>
      <c r="E254" t="s" s="4">
        <v>966</v>
      </c>
      <c r="F254" t="s" s="4">
        <v>967</v>
      </c>
      <c r="G254" t="s" s="4">
        <v>1577</v>
      </c>
      <c r="H254" t="s" s="4">
        <v>1578</v>
      </c>
      <c r="I254" t="s" s="4">
        <v>153</v>
      </c>
      <c r="J254" t="s" s="4">
        <v>85</v>
      </c>
      <c r="K254" t="s" s="4">
        <v>86</v>
      </c>
      <c r="L254" t="s" s="4">
        <v>1579</v>
      </c>
      <c r="M254" t="s" s="4">
        <v>1580</v>
      </c>
      <c r="N254" t="s" s="4">
        <v>104</v>
      </c>
      <c r="O254" t="s" s="4">
        <v>148</v>
      </c>
      <c r="P254" t="s" s="4">
        <v>175</v>
      </c>
      <c r="Q254" t="s" s="4">
        <v>92</v>
      </c>
      <c r="R254" t="s" s="4">
        <v>972</v>
      </c>
      <c r="S254" t="s" s="4">
        <v>92</v>
      </c>
      <c r="T254" t="s" s="4">
        <v>972</v>
      </c>
      <c r="U254" t="s" s="4">
        <v>95</v>
      </c>
      <c r="V254" t="s" s="4">
        <v>96</v>
      </c>
      <c r="W254" t="s" s="4">
        <v>97</v>
      </c>
      <c r="X254" t="s" s="4">
        <v>1581</v>
      </c>
      <c r="Y254" t="s" s="4">
        <v>1582</v>
      </c>
      <c r="Z254" t="s" s="4">
        <v>1583</v>
      </c>
      <c r="AA254" t="s" s="4">
        <v>974</v>
      </c>
      <c r="AB254" t="s" s="4">
        <v>1581</v>
      </c>
      <c r="AC254" t="s" s="4">
        <v>975</v>
      </c>
      <c r="AD254" t="s" s="4">
        <v>976</v>
      </c>
      <c r="AE254" t="s" s="4">
        <v>976</v>
      </c>
      <c r="AF254" t="s" s="4">
        <v>977</v>
      </c>
    </row>
    <row r="255" ht="45.0" customHeight="true">
      <c r="A255" t="s" s="4">
        <v>1584</v>
      </c>
      <c r="B255" t="s" s="4">
        <v>77</v>
      </c>
      <c r="C255" t="s" s="4">
        <v>964</v>
      </c>
      <c r="D255" t="s" s="4">
        <v>965</v>
      </c>
      <c r="E255" t="s" s="4">
        <v>966</v>
      </c>
      <c r="F255" t="s" s="4">
        <v>967</v>
      </c>
      <c r="G255" t="s" s="4">
        <v>851</v>
      </c>
      <c r="H255" t="s" s="4">
        <v>181</v>
      </c>
      <c r="I255" t="s" s="4">
        <v>1585</v>
      </c>
      <c r="J255" t="s" s="4">
        <v>85</v>
      </c>
      <c r="K255" t="s" s="4">
        <v>86</v>
      </c>
      <c r="L255" t="s" s="4">
        <v>1586</v>
      </c>
      <c r="M255" t="s" s="4">
        <v>1587</v>
      </c>
      <c r="N255" t="s" s="4">
        <v>104</v>
      </c>
      <c r="O255" t="s" s="4">
        <v>148</v>
      </c>
      <c r="P255" t="s" s="4">
        <v>289</v>
      </c>
      <c r="Q255" t="s" s="4">
        <v>92</v>
      </c>
      <c r="R255" t="s" s="4">
        <v>972</v>
      </c>
      <c r="S255" t="s" s="4">
        <v>92</v>
      </c>
      <c r="T255" t="s" s="4">
        <v>972</v>
      </c>
      <c r="U255" t="s" s="4">
        <v>95</v>
      </c>
      <c r="V255" t="s" s="4">
        <v>96</v>
      </c>
      <c r="W255" t="s" s="4">
        <v>97</v>
      </c>
      <c r="X255" t="s" s="4">
        <v>1588</v>
      </c>
      <c r="Y255" t="s" s="4">
        <v>1582</v>
      </c>
      <c r="Z255" t="s" s="4">
        <v>1583</v>
      </c>
      <c r="AA255" t="s" s="4">
        <v>974</v>
      </c>
      <c r="AB255" t="s" s="4">
        <v>1588</v>
      </c>
      <c r="AC255" t="s" s="4">
        <v>975</v>
      </c>
      <c r="AD255" t="s" s="4">
        <v>976</v>
      </c>
      <c r="AE255" t="s" s="4">
        <v>976</v>
      </c>
      <c r="AF255" t="s" s="4">
        <v>977</v>
      </c>
    </row>
    <row r="256" ht="45.0" customHeight="true">
      <c r="A256" t="s" s="4">
        <v>1589</v>
      </c>
      <c r="B256" t="s" s="4">
        <v>77</v>
      </c>
      <c r="C256" t="s" s="4">
        <v>964</v>
      </c>
      <c r="D256" t="s" s="4">
        <v>965</v>
      </c>
      <c r="E256" t="s" s="4">
        <v>966</v>
      </c>
      <c r="F256" t="s" s="4">
        <v>967</v>
      </c>
      <c r="G256" t="s" s="4">
        <v>346</v>
      </c>
      <c r="H256" t="s" s="4">
        <v>515</v>
      </c>
      <c r="I256" t="s" s="4">
        <v>940</v>
      </c>
      <c r="J256" t="s" s="4">
        <v>85</v>
      </c>
      <c r="K256" t="s" s="4">
        <v>86</v>
      </c>
      <c r="L256" t="s" s="4">
        <v>697</v>
      </c>
      <c r="M256" t="s" s="4">
        <v>1039</v>
      </c>
      <c r="N256" t="s" s="4">
        <v>104</v>
      </c>
      <c r="O256" t="s" s="4">
        <v>148</v>
      </c>
      <c r="P256" t="s" s="4">
        <v>289</v>
      </c>
      <c r="Q256" t="s" s="4">
        <v>92</v>
      </c>
      <c r="R256" t="s" s="4">
        <v>972</v>
      </c>
      <c r="S256" t="s" s="4">
        <v>92</v>
      </c>
      <c r="T256" t="s" s="4">
        <v>972</v>
      </c>
      <c r="U256" t="s" s="4">
        <v>95</v>
      </c>
      <c r="V256" t="s" s="4">
        <v>96</v>
      </c>
      <c r="W256" t="s" s="4">
        <v>97</v>
      </c>
      <c r="X256" t="s" s="4">
        <v>1590</v>
      </c>
      <c r="Y256" t="s" s="4">
        <v>1582</v>
      </c>
      <c r="Z256" t="s" s="4">
        <v>1583</v>
      </c>
      <c r="AA256" t="s" s="4">
        <v>974</v>
      </c>
      <c r="AB256" t="s" s="4">
        <v>1590</v>
      </c>
      <c r="AC256" t="s" s="4">
        <v>975</v>
      </c>
      <c r="AD256" t="s" s="4">
        <v>976</v>
      </c>
      <c r="AE256" t="s" s="4">
        <v>976</v>
      </c>
      <c r="AF256" t="s" s="4">
        <v>977</v>
      </c>
    </row>
    <row r="257" ht="45.0" customHeight="true">
      <c r="A257" t="s" s="4">
        <v>1591</v>
      </c>
      <c r="B257" t="s" s="4">
        <v>77</v>
      </c>
      <c r="C257" t="s" s="4">
        <v>964</v>
      </c>
      <c r="D257" t="s" s="4">
        <v>965</v>
      </c>
      <c r="E257" t="s" s="4">
        <v>966</v>
      </c>
      <c r="F257" t="s" s="4">
        <v>967</v>
      </c>
      <c r="G257" t="s" s="4">
        <v>1592</v>
      </c>
      <c r="H257" t="s" s="4">
        <v>217</v>
      </c>
      <c r="I257" t="s" s="4">
        <v>1122</v>
      </c>
      <c r="J257" t="s" s="4">
        <v>85</v>
      </c>
      <c r="K257" t="s" s="4">
        <v>86</v>
      </c>
      <c r="L257" t="s" s="4">
        <v>1593</v>
      </c>
      <c r="M257" t="s" s="4">
        <v>1594</v>
      </c>
      <c r="N257" t="s" s="4">
        <v>104</v>
      </c>
      <c r="O257" t="s" s="4">
        <v>148</v>
      </c>
      <c r="P257" t="s" s="4">
        <v>1024</v>
      </c>
      <c r="Q257" t="s" s="4">
        <v>92</v>
      </c>
      <c r="R257" t="s" s="4">
        <v>972</v>
      </c>
      <c r="S257" t="s" s="4">
        <v>92</v>
      </c>
      <c r="T257" t="s" s="4">
        <v>972</v>
      </c>
      <c r="U257" t="s" s="4">
        <v>95</v>
      </c>
      <c r="V257" t="s" s="4">
        <v>96</v>
      </c>
      <c r="W257" t="s" s="4">
        <v>97</v>
      </c>
      <c r="X257" t="s" s="4">
        <v>1595</v>
      </c>
      <c r="Y257" t="s" s="4">
        <v>1596</v>
      </c>
      <c r="Z257" t="s" s="4">
        <v>1597</v>
      </c>
      <c r="AA257" t="s" s="4">
        <v>974</v>
      </c>
      <c r="AB257" t="s" s="4">
        <v>1595</v>
      </c>
      <c r="AC257" t="s" s="4">
        <v>975</v>
      </c>
      <c r="AD257" t="s" s="4">
        <v>976</v>
      </c>
      <c r="AE257" t="s" s="4">
        <v>976</v>
      </c>
      <c r="AF257" t="s" s="4">
        <v>977</v>
      </c>
    </row>
    <row r="258" ht="45.0" customHeight="true">
      <c r="A258" t="s" s="4">
        <v>1598</v>
      </c>
      <c r="B258" t="s" s="4">
        <v>77</v>
      </c>
      <c r="C258" t="s" s="4">
        <v>964</v>
      </c>
      <c r="D258" t="s" s="4">
        <v>965</v>
      </c>
      <c r="E258" t="s" s="4">
        <v>966</v>
      </c>
      <c r="F258" t="s" s="4">
        <v>967</v>
      </c>
      <c r="G258" t="s" s="4">
        <v>1599</v>
      </c>
      <c r="H258" t="s" s="4">
        <v>426</v>
      </c>
      <c r="I258" t="s" s="4">
        <v>217</v>
      </c>
      <c r="J258" t="s" s="4">
        <v>85</v>
      </c>
      <c r="K258" t="s" s="4">
        <v>86</v>
      </c>
      <c r="L258" t="s" s="4">
        <v>1600</v>
      </c>
      <c r="M258" t="s" s="4">
        <v>1302</v>
      </c>
      <c r="N258" t="s" s="4">
        <v>104</v>
      </c>
      <c r="O258" t="s" s="4">
        <v>111</v>
      </c>
      <c r="P258" t="s" s="4">
        <v>1601</v>
      </c>
      <c r="Q258" t="s" s="4">
        <v>92</v>
      </c>
      <c r="R258" t="s" s="4">
        <v>972</v>
      </c>
      <c r="S258" t="s" s="4">
        <v>92</v>
      </c>
      <c r="T258" t="s" s="4">
        <v>972</v>
      </c>
      <c r="U258" t="s" s="4">
        <v>95</v>
      </c>
      <c r="V258" t="s" s="4">
        <v>96</v>
      </c>
      <c r="W258" t="s" s="4">
        <v>97</v>
      </c>
      <c r="X258" t="s" s="4">
        <v>1602</v>
      </c>
      <c r="Y258" t="s" s="4">
        <v>1596</v>
      </c>
      <c r="Z258" t="s" s="4">
        <v>1597</v>
      </c>
      <c r="AA258" t="s" s="4">
        <v>974</v>
      </c>
      <c r="AB258" t="s" s="4">
        <v>1602</v>
      </c>
      <c r="AC258" t="s" s="4">
        <v>975</v>
      </c>
      <c r="AD258" t="s" s="4">
        <v>976</v>
      </c>
      <c r="AE258" t="s" s="4">
        <v>976</v>
      </c>
      <c r="AF258" t="s" s="4">
        <v>977</v>
      </c>
    </row>
    <row r="259" ht="45.0" customHeight="true">
      <c r="A259" t="s" s="4">
        <v>1603</v>
      </c>
      <c r="B259" t="s" s="4">
        <v>77</v>
      </c>
      <c r="C259" t="s" s="4">
        <v>964</v>
      </c>
      <c r="D259" t="s" s="4">
        <v>965</v>
      </c>
      <c r="E259" t="s" s="4">
        <v>966</v>
      </c>
      <c r="F259" t="s" s="4">
        <v>967</v>
      </c>
      <c r="G259" t="s" s="4">
        <v>1604</v>
      </c>
      <c r="H259" t="s" s="4">
        <v>635</v>
      </c>
      <c r="I259" t="s" s="4">
        <v>486</v>
      </c>
      <c r="J259" t="s" s="4">
        <v>85</v>
      </c>
      <c r="K259" t="s" s="4">
        <v>86</v>
      </c>
      <c r="L259" t="s" s="4">
        <v>1605</v>
      </c>
      <c r="M259" t="s" s="4">
        <v>971</v>
      </c>
      <c r="N259" t="s" s="4">
        <v>104</v>
      </c>
      <c r="O259" t="s" s="4">
        <v>148</v>
      </c>
      <c r="P259" t="s" s="4">
        <v>1373</v>
      </c>
      <c r="Q259" t="s" s="4">
        <v>92</v>
      </c>
      <c r="R259" t="s" s="4">
        <v>972</v>
      </c>
      <c r="S259" t="s" s="4">
        <v>92</v>
      </c>
      <c r="T259" t="s" s="4">
        <v>972</v>
      </c>
      <c r="U259" t="s" s="4">
        <v>95</v>
      </c>
      <c r="V259" t="s" s="4">
        <v>96</v>
      </c>
      <c r="W259" t="s" s="4">
        <v>97</v>
      </c>
      <c r="X259" t="s" s="4">
        <v>1606</v>
      </c>
      <c r="Y259" t="s" s="4">
        <v>1607</v>
      </c>
      <c r="Z259" t="s" s="4">
        <v>1608</v>
      </c>
      <c r="AA259" t="s" s="4">
        <v>974</v>
      </c>
      <c r="AB259" t="s" s="4">
        <v>1606</v>
      </c>
      <c r="AC259" t="s" s="4">
        <v>975</v>
      </c>
      <c r="AD259" t="s" s="4">
        <v>976</v>
      </c>
      <c r="AE259" t="s" s="4">
        <v>976</v>
      </c>
      <c r="AF259" t="s" s="4">
        <v>977</v>
      </c>
    </row>
    <row r="260" ht="45.0" customHeight="true">
      <c r="A260" t="s" s="4">
        <v>1609</v>
      </c>
      <c r="B260" t="s" s="4">
        <v>77</v>
      </c>
      <c r="C260" t="s" s="4">
        <v>964</v>
      </c>
      <c r="D260" t="s" s="4">
        <v>965</v>
      </c>
      <c r="E260" t="s" s="4">
        <v>966</v>
      </c>
      <c r="F260" t="s" s="4">
        <v>967</v>
      </c>
      <c r="G260" t="s" s="4">
        <v>1423</v>
      </c>
      <c r="H260" t="s" s="4">
        <v>295</v>
      </c>
      <c r="I260" t="s" s="4">
        <v>1189</v>
      </c>
      <c r="J260" t="s" s="4">
        <v>85</v>
      </c>
      <c r="K260" t="s" s="4">
        <v>942</v>
      </c>
      <c r="L260" t="s" s="4">
        <v>1407</v>
      </c>
      <c r="M260" t="s" s="4">
        <v>405</v>
      </c>
      <c r="N260" t="s" s="4">
        <v>104</v>
      </c>
      <c r="O260" t="s" s="4">
        <v>111</v>
      </c>
      <c r="P260" t="s" s="4">
        <v>1610</v>
      </c>
      <c r="Q260" t="s" s="4">
        <v>92</v>
      </c>
      <c r="R260" t="s" s="4">
        <v>972</v>
      </c>
      <c r="S260" t="s" s="4">
        <v>92</v>
      </c>
      <c r="T260" t="s" s="4">
        <v>972</v>
      </c>
      <c r="U260" t="s" s="4">
        <v>95</v>
      </c>
      <c r="V260" t="s" s="4">
        <v>96</v>
      </c>
      <c r="W260" t="s" s="4">
        <v>97</v>
      </c>
      <c r="X260" t="s" s="4">
        <v>1611</v>
      </c>
      <c r="Y260" t="s" s="4">
        <v>1612</v>
      </c>
      <c r="Z260" t="s" s="4">
        <v>1613</v>
      </c>
      <c r="AA260" t="s" s="4">
        <v>974</v>
      </c>
      <c r="AB260" t="s" s="4">
        <v>1611</v>
      </c>
      <c r="AC260" t="s" s="4">
        <v>975</v>
      </c>
      <c r="AD260" t="s" s="4">
        <v>976</v>
      </c>
      <c r="AE260" t="s" s="4">
        <v>976</v>
      </c>
      <c r="AF260" t="s" s="4">
        <v>977</v>
      </c>
    </row>
    <row r="261" ht="45.0" customHeight="true">
      <c r="A261" t="s" s="4">
        <v>1614</v>
      </c>
      <c r="B261" t="s" s="4">
        <v>77</v>
      </c>
      <c r="C261" t="s" s="4">
        <v>964</v>
      </c>
      <c r="D261" t="s" s="4">
        <v>965</v>
      </c>
      <c r="E261" t="s" s="4">
        <v>966</v>
      </c>
      <c r="F261" t="s" s="4">
        <v>967</v>
      </c>
      <c r="G261" t="s" s="4">
        <v>1615</v>
      </c>
      <c r="H261" t="s" s="4">
        <v>1616</v>
      </c>
      <c r="I261" t="s" s="4">
        <v>217</v>
      </c>
      <c r="J261" t="s" s="4">
        <v>85</v>
      </c>
      <c r="K261" t="s" s="4">
        <v>1617</v>
      </c>
      <c r="L261" t="s" s="4">
        <v>1618</v>
      </c>
      <c r="M261" t="s" s="4">
        <v>1619</v>
      </c>
      <c r="N261" t="s" s="4">
        <v>104</v>
      </c>
      <c r="O261" t="s" s="4">
        <v>111</v>
      </c>
      <c r="P261" t="s" s="4">
        <v>1620</v>
      </c>
      <c r="Q261" t="s" s="4">
        <v>92</v>
      </c>
      <c r="R261" t="s" s="4">
        <v>972</v>
      </c>
      <c r="S261" t="s" s="4">
        <v>92</v>
      </c>
      <c r="T261" t="s" s="4">
        <v>972</v>
      </c>
      <c r="U261" t="s" s="4">
        <v>95</v>
      </c>
      <c r="V261" t="s" s="4">
        <v>96</v>
      </c>
      <c r="W261" t="s" s="4">
        <v>97</v>
      </c>
      <c r="X261" t="s" s="4">
        <v>1621</v>
      </c>
      <c r="Y261" t="s" s="4">
        <v>552</v>
      </c>
      <c r="Z261" t="s" s="4">
        <v>553</v>
      </c>
      <c r="AA261" t="s" s="4">
        <v>974</v>
      </c>
      <c r="AB261" t="s" s="4">
        <v>1621</v>
      </c>
      <c r="AC261" t="s" s="4">
        <v>975</v>
      </c>
      <c r="AD261" t="s" s="4">
        <v>976</v>
      </c>
      <c r="AE261" t="s" s="4">
        <v>976</v>
      </c>
      <c r="AF261" t="s" s="4">
        <v>977</v>
      </c>
    </row>
    <row r="262" ht="45.0" customHeight="true">
      <c r="A262" t="s" s="4">
        <v>1622</v>
      </c>
      <c r="B262" t="s" s="4">
        <v>77</v>
      </c>
      <c r="C262" t="s" s="4">
        <v>964</v>
      </c>
      <c r="D262" t="s" s="4">
        <v>965</v>
      </c>
      <c r="E262" t="s" s="4">
        <v>966</v>
      </c>
      <c r="F262" t="s" s="4">
        <v>967</v>
      </c>
      <c r="G262" t="s" s="4">
        <v>1623</v>
      </c>
      <c r="H262" t="s" s="4">
        <v>163</v>
      </c>
      <c r="I262" t="s" s="4">
        <v>645</v>
      </c>
      <c r="J262" t="s" s="4">
        <v>85</v>
      </c>
      <c r="K262" t="s" s="4">
        <v>86</v>
      </c>
      <c r="L262" t="s" s="4">
        <v>1624</v>
      </c>
      <c r="M262" t="s" s="4">
        <v>1625</v>
      </c>
      <c r="N262" t="s" s="4">
        <v>104</v>
      </c>
      <c r="O262" t="s" s="4">
        <v>111</v>
      </c>
      <c r="P262" t="s" s="4">
        <v>1626</v>
      </c>
      <c r="Q262" t="s" s="4">
        <v>92</v>
      </c>
      <c r="R262" t="s" s="4">
        <v>972</v>
      </c>
      <c r="S262" t="s" s="4">
        <v>92</v>
      </c>
      <c r="T262" t="s" s="4">
        <v>972</v>
      </c>
      <c r="U262" t="s" s="4">
        <v>95</v>
      </c>
      <c r="V262" t="s" s="4">
        <v>96</v>
      </c>
      <c r="W262" t="s" s="4">
        <v>97</v>
      </c>
      <c r="X262" t="s" s="4">
        <v>1627</v>
      </c>
      <c r="Y262" t="s" s="4">
        <v>592</v>
      </c>
      <c r="Z262" t="s" s="4">
        <v>593</v>
      </c>
      <c r="AA262" t="s" s="4">
        <v>974</v>
      </c>
      <c r="AB262" t="s" s="4">
        <v>1627</v>
      </c>
      <c r="AC262" t="s" s="4">
        <v>975</v>
      </c>
      <c r="AD262" t="s" s="4">
        <v>976</v>
      </c>
      <c r="AE262" t="s" s="4">
        <v>976</v>
      </c>
      <c r="AF262" t="s" s="4">
        <v>977</v>
      </c>
    </row>
    <row r="263" ht="45.0" customHeight="true">
      <c r="A263" t="s" s="4">
        <v>1628</v>
      </c>
      <c r="B263" t="s" s="4">
        <v>77</v>
      </c>
      <c r="C263" t="s" s="4">
        <v>964</v>
      </c>
      <c r="D263" t="s" s="4">
        <v>965</v>
      </c>
      <c r="E263" t="s" s="4">
        <v>966</v>
      </c>
      <c r="F263" t="s" s="4">
        <v>967</v>
      </c>
      <c r="G263" t="s" s="4">
        <v>1289</v>
      </c>
      <c r="H263" t="s" s="4">
        <v>814</v>
      </c>
      <c r="I263" t="s" s="4">
        <v>217</v>
      </c>
      <c r="J263" t="s" s="4">
        <v>85</v>
      </c>
      <c r="K263" t="s" s="4">
        <v>86</v>
      </c>
      <c r="L263" t="s" s="4">
        <v>354</v>
      </c>
      <c r="M263" t="s" s="4">
        <v>1629</v>
      </c>
      <c r="N263" t="s" s="4">
        <v>564</v>
      </c>
      <c r="O263" t="s" s="4">
        <v>148</v>
      </c>
      <c r="P263" t="s" s="4">
        <v>289</v>
      </c>
      <c r="Q263" t="s" s="4">
        <v>92</v>
      </c>
      <c r="R263" t="s" s="4">
        <v>972</v>
      </c>
      <c r="S263" t="s" s="4">
        <v>92</v>
      </c>
      <c r="T263" t="s" s="4">
        <v>972</v>
      </c>
      <c r="U263" t="s" s="4">
        <v>95</v>
      </c>
      <c r="V263" t="s" s="4">
        <v>96</v>
      </c>
      <c r="W263" t="s" s="4">
        <v>97</v>
      </c>
      <c r="X263" t="s" s="4">
        <v>1630</v>
      </c>
      <c r="Y263" t="s" s="4">
        <v>604</v>
      </c>
      <c r="Z263" t="s" s="4">
        <v>605</v>
      </c>
      <c r="AA263" t="s" s="4">
        <v>974</v>
      </c>
      <c r="AB263" t="s" s="4">
        <v>1630</v>
      </c>
      <c r="AC263" t="s" s="4">
        <v>975</v>
      </c>
      <c r="AD263" t="s" s="4">
        <v>976</v>
      </c>
      <c r="AE263" t="s" s="4">
        <v>976</v>
      </c>
      <c r="AF263" t="s" s="4">
        <v>977</v>
      </c>
    </row>
    <row r="264" ht="45.0" customHeight="true">
      <c r="A264" t="s" s="4">
        <v>1631</v>
      </c>
      <c r="B264" t="s" s="4">
        <v>77</v>
      </c>
      <c r="C264" t="s" s="4">
        <v>964</v>
      </c>
      <c r="D264" t="s" s="4">
        <v>965</v>
      </c>
      <c r="E264" t="s" s="4">
        <v>966</v>
      </c>
      <c r="F264" t="s" s="4">
        <v>967</v>
      </c>
      <c r="G264" t="s" s="4">
        <v>1632</v>
      </c>
      <c r="H264" t="s" s="4">
        <v>264</v>
      </c>
      <c r="I264" t="s" s="4">
        <v>84</v>
      </c>
      <c r="J264" t="s" s="4">
        <v>85</v>
      </c>
      <c r="K264" t="s" s="4">
        <v>86</v>
      </c>
      <c r="L264" t="s" s="4">
        <v>1574</v>
      </c>
      <c r="M264" t="s" s="4">
        <v>1633</v>
      </c>
      <c r="N264" t="s" s="4">
        <v>104</v>
      </c>
      <c r="O264" t="s" s="4">
        <v>148</v>
      </c>
      <c r="P264" t="s" s="4">
        <v>192</v>
      </c>
      <c r="Q264" t="s" s="4">
        <v>92</v>
      </c>
      <c r="R264" t="s" s="4">
        <v>972</v>
      </c>
      <c r="S264" t="s" s="4">
        <v>92</v>
      </c>
      <c r="T264" t="s" s="4">
        <v>972</v>
      </c>
      <c r="U264" t="s" s="4">
        <v>95</v>
      </c>
      <c r="V264" t="s" s="4">
        <v>96</v>
      </c>
      <c r="W264" t="s" s="4">
        <v>97</v>
      </c>
      <c r="X264" t="s" s="4">
        <v>1634</v>
      </c>
      <c r="Y264" t="s" s="4">
        <v>687</v>
      </c>
      <c r="Z264" t="s" s="4">
        <v>688</v>
      </c>
      <c r="AA264" t="s" s="4">
        <v>974</v>
      </c>
      <c r="AB264" t="s" s="4">
        <v>1634</v>
      </c>
      <c r="AC264" t="s" s="4">
        <v>975</v>
      </c>
      <c r="AD264" t="s" s="4">
        <v>976</v>
      </c>
      <c r="AE264" t="s" s="4">
        <v>976</v>
      </c>
      <c r="AF264" t="s" s="4">
        <v>977</v>
      </c>
    </row>
    <row r="265" ht="45.0" customHeight="true">
      <c r="A265" t="s" s="4">
        <v>1635</v>
      </c>
      <c r="B265" t="s" s="4">
        <v>77</v>
      </c>
      <c r="C265" t="s" s="4">
        <v>964</v>
      </c>
      <c r="D265" t="s" s="4">
        <v>965</v>
      </c>
      <c r="E265" t="s" s="4">
        <v>966</v>
      </c>
      <c r="F265" t="s" s="4">
        <v>967</v>
      </c>
      <c r="G265" t="s" s="4">
        <v>382</v>
      </c>
      <c r="H265" t="s" s="4">
        <v>144</v>
      </c>
      <c r="I265" t="s" s="4">
        <v>181</v>
      </c>
      <c r="J265" t="s" s="4">
        <v>85</v>
      </c>
      <c r="K265" t="s" s="4">
        <v>86</v>
      </c>
      <c r="L265" t="s" s="4">
        <v>1636</v>
      </c>
      <c r="M265" t="s" s="4">
        <v>1637</v>
      </c>
      <c r="N265" t="s" s="4">
        <v>104</v>
      </c>
      <c r="O265" t="s" s="4">
        <v>111</v>
      </c>
      <c r="P265" t="s" s="4">
        <v>1638</v>
      </c>
      <c r="Q265" t="s" s="4">
        <v>92</v>
      </c>
      <c r="R265" t="s" s="4">
        <v>972</v>
      </c>
      <c r="S265" t="s" s="4">
        <v>92</v>
      </c>
      <c r="T265" t="s" s="4">
        <v>972</v>
      </c>
      <c r="U265" t="s" s="4">
        <v>95</v>
      </c>
      <c r="V265" t="s" s="4">
        <v>96</v>
      </c>
      <c r="W265" t="s" s="4">
        <v>97</v>
      </c>
      <c r="X265" t="s" s="4">
        <v>1639</v>
      </c>
      <c r="Y265" t="s" s="4">
        <v>1582</v>
      </c>
      <c r="Z265" t="s" s="4">
        <v>1583</v>
      </c>
      <c r="AA265" t="s" s="4">
        <v>974</v>
      </c>
      <c r="AB265" t="s" s="4">
        <v>1639</v>
      </c>
      <c r="AC265" t="s" s="4">
        <v>975</v>
      </c>
      <c r="AD265" t="s" s="4">
        <v>976</v>
      </c>
      <c r="AE265" t="s" s="4">
        <v>976</v>
      </c>
      <c r="AF265" t="s" s="4">
        <v>977</v>
      </c>
    </row>
    <row r="266" ht="45.0" customHeight="true">
      <c r="A266" t="s" s="4">
        <v>1640</v>
      </c>
      <c r="B266" t="s" s="4">
        <v>77</v>
      </c>
      <c r="C266" t="s" s="4">
        <v>964</v>
      </c>
      <c r="D266" t="s" s="4">
        <v>965</v>
      </c>
      <c r="E266" t="s" s="4">
        <v>966</v>
      </c>
      <c r="F266" t="s" s="4">
        <v>967</v>
      </c>
      <c r="G266" t="s" s="4">
        <v>649</v>
      </c>
      <c r="H266" t="s" s="4">
        <v>1038</v>
      </c>
      <c r="I266" t="s" s="4">
        <v>1641</v>
      </c>
      <c r="J266" t="s" s="4">
        <v>85</v>
      </c>
      <c r="K266" t="s" s="4">
        <v>86</v>
      </c>
      <c r="L266" t="s" s="4">
        <v>548</v>
      </c>
      <c r="M266" t="s" s="4">
        <v>1642</v>
      </c>
      <c r="N266" t="s" s="4">
        <v>104</v>
      </c>
      <c r="O266" t="s" s="4">
        <v>148</v>
      </c>
      <c r="P266" t="s" s="4">
        <v>1024</v>
      </c>
      <c r="Q266" t="s" s="4">
        <v>92</v>
      </c>
      <c r="R266" t="s" s="4">
        <v>972</v>
      </c>
      <c r="S266" t="s" s="4">
        <v>92</v>
      </c>
      <c r="T266" t="s" s="4">
        <v>972</v>
      </c>
      <c r="U266" t="s" s="4">
        <v>95</v>
      </c>
      <c r="V266" t="s" s="4">
        <v>96</v>
      </c>
      <c r="W266" t="s" s="4">
        <v>97</v>
      </c>
      <c r="X266" t="s" s="4">
        <v>1643</v>
      </c>
      <c r="Y266" t="s" s="4">
        <v>1582</v>
      </c>
      <c r="Z266" t="s" s="4">
        <v>1583</v>
      </c>
      <c r="AA266" t="s" s="4">
        <v>974</v>
      </c>
      <c r="AB266" t="s" s="4">
        <v>1643</v>
      </c>
      <c r="AC266" t="s" s="4">
        <v>975</v>
      </c>
      <c r="AD266" t="s" s="4">
        <v>976</v>
      </c>
      <c r="AE266" t="s" s="4">
        <v>976</v>
      </c>
      <c r="AF266" t="s" s="4">
        <v>977</v>
      </c>
    </row>
    <row r="267" ht="45.0" customHeight="true">
      <c r="A267" t="s" s="4">
        <v>1644</v>
      </c>
      <c r="B267" t="s" s="4">
        <v>77</v>
      </c>
      <c r="C267" t="s" s="4">
        <v>964</v>
      </c>
      <c r="D267" t="s" s="4">
        <v>965</v>
      </c>
      <c r="E267" t="s" s="4">
        <v>966</v>
      </c>
      <c r="F267" t="s" s="4">
        <v>967</v>
      </c>
      <c r="G267" t="s" s="4">
        <v>1132</v>
      </c>
      <c r="H267" t="s" s="4">
        <v>1319</v>
      </c>
      <c r="I267" t="s" s="4">
        <v>181</v>
      </c>
      <c r="J267" t="s" s="4">
        <v>85</v>
      </c>
      <c r="K267" t="s" s="4">
        <v>86</v>
      </c>
      <c r="L267" t="s" s="4">
        <v>1645</v>
      </c>
      <c r="M267" t="s" s="4">
        <v>1646</v>
      </c>
      <c r="N267" t="s" s="4">
        <v>104</v>
      </c>
      <c r="O267" t="s" s="4">
        <v>111</v>
      </c>
      <c r="P267" t="s" s="4">
        <v>1647</v>
      </c>
      <c r="Q267" t="s" s="4">
        <v>92</v>
      </c>
      <c r="R267" t="s" s="4">
        <v>972</v>
      </c>
      <c r="S267" t="s" s="4">
        <v>92</v>
      </c>
      <c r="T267" t="s" s="4">
        <v>972</v>
      </c>
      <c r="U267" t="s" s="4">
        <v>95</v>
      </c>
      <c r="V267" t="s" s="4">
        <v>96</v>
      </c>
      <c r="W267" t="s" s="4">
        <v>97</v>
      </c>
      <c r="X267" t="s" s="4">
        <v>1648</v>
      </c>
      <c r="Y267" t="s" s="4">
        <v>1582</v>
      </c>
      <c r="Z267" t="s" s="4">
        <v>1583</v>
      </c>
      <c r="AA267" t="s" s="4">
        <v>974</v>
      </c>
      <c r="AB267" t="s" s="4">
        <v>1648</v>
      </c>
      <c r="AC267" t="s" s="4">
        <v>975</v>
      </c>
      <c r="AD267" t="s" s="4">
        <v>976</v>
      </c>
      <c r="AE267" t="s" s="4">
        <v>976</v>
      </c>
      <c r="AF267" t="s" s="4">
        <v>977</v>
      </c>
    </row>
    <row r="268" ht="45.0" customHeight="true">
      <c r="A268" t="s" s="4">
        <v>1649</v>
      </c>
      <c r="B268" t="s" s="4">
        <v>77</v>
      </c>
      <c r="C268" t="s" s="4">
        <v>964</v>
      </c>
      <c r="D268" t="s" s="4">
        <v>965</v>
      </c>
      <c r="E268" t="s" s="4">
        <v>966</v>
      </c>
      <c r="F268" t="s" s="4">
        <v>967</v>
      </c>
      <c r="G268" t="s" s="4">
        <v>1650</v>
      </c>
      <c r="H268" t="s" s="4">
        <v>1651</v>
      </c>
      <c r="I268" t="s" s="4">
        <v>181</v>
      </c>
      <c r="J268" t="s" s="4">
        <v>85</v>
      </c>
      <c r="K268" t="s" s="4">
        <v>86</v>
      </c>
      <c r="L268" t="s" s="4">
        <v>692</v>
      </c>
      <c r="M268" t="s" s="4">
        <v>1652</v>
      </c>
      <c r="N268" t="s" s="4">
        <v>104</v>
      </c>
      <c r="O268" t="s" s="4">
        <v>111</v>
      </c>
      <c r="P268" t="s" s="4">
        <v>693</v>
      </c>
      <c r="Q268" t="s" s="4">
        <v>92</v>
      </c>
      <c r="R268" t="s" s="4">
        <v>972</v>
      </c>
      <c r="S268" t="s" s="4">
        <v>92</v>
      </c>
      <c r="T268" t="s" s="4">
        <v>972</v>
      </c>
      <c r="U268" t="s" s="4">
        <v>95</v>
      </c>
      <c r="V268" t="s" s="4">
        <v>96</v>
      </c>
      <c r="W268" t="s" s="4">
        <v>97</v>
      </c>
      <c r="X268" t="s" s="4">
        <v>1653</v>
      </c>
      <c r="Y268" t="s" s="4">
        <v>1582</v>
      </c>
      <c r="Z268" t="s" s="4">
        <v>1583</v>
      </c>
      <c r="AA268" t="s" s="4">
        <v>974</v>
      </c>
      <c r="AB268" t="s" s="4">
        <v>1653</v>
      </c>
      <c r="AC268" t="s" s="4">
        <v>975</v>
      </c>
      <c r="AD268" t="s" s="4">
        <v>976</v>
      </c>
      <c r="AE268" t="s" s="4">
        <v>976</v>
      </c>
      <c r="AF268" t="s" s="4">
        <v>977</v>
      </c>
    </row>
    <row r="269" ht="45.0" customHeight="true">
      <c r="A269" t="s" s="4">
        <v>1654</v>
      </c>
      <c r="B269" t="s" s="4">
        <v>77</v>
      </c>
      <c r="C269" t="s" s="4">
        <v>964</v>
      </c>
      <c r="D269" t="s" s="4">
        <v>965</v>
      </c>
      <c r="E269" t="s" s="4">
        <v>966</v>
      </c>
      <c r="F269" t="s" s="4">
        <v>967</v>
      </c>
      <c r="G269" t="s" s="4">
        <v>369</v>
      </c>
      <c r="H269" t="s" s="4">
        <v>128</v>
      </c>
      <c r="I269" t="s" s="4">
        <v>426</v>
      </c>
      <c r="J269" t="s" s="4">
        <v>85</v>
      </c>
      <c r="K269" t="s" s="4">
        <v>86</v>
      </c>
      <c r="L269" t="s" s="4">
        <v>1495</v>
      </c>
      <c r="M269" t="s" s="4">
        <v>1655</v>
      </c>
      <c r="N269" t="s" s="4">
        <v>104</v>
      </c>
      <c r="O269" t="s" s="4">
        <v>845</v>
      </c>
      <c r="P269" t="s" s="4">
        <v>130</v>
      </c>
      <c r="Q269" t="s" s="4">
        <v>92</v>
      </c>
      <c r="R269" t="s" s="4">
        <v>972</v>
      </c>
      <c r="S269" t="s" s="4">
        <v>92</v>
      </c>
      <c r="T269" t="s" s="4">
        <v>972</v>
      </c>
      <c r="U269" t="s" s="4">
        <v>95</v>
      </c>
      <c r="V269" t="s" s="4">
        <v>96</v>
      </c>
      <c r="W269" t="s" s="4">
        <v>97</v>
      </c>
      <c r="X269" t="s" s="4">
        <v>1656</v>
      </c>
      <c r="Y269" t="s" s="4">
        <v>1612</v>
      </c>
      <c r="Z269" t="s" s="4">
        <v>1613</v>
      </c>
      <c r="AA269" t="s" s="4">
        <v>974</v>
      </c>
      <c r="AB269" t="s" s="4">
        <v>1656</v>
      </c>
      <c r="AC269" t="s" s="4">
        <v>975</v>
      </c>
      <c r="AD269" t="s" s="4">
        <v>976</v>
      </c>
      <c r="AE269" t="s" s="4">
        <v>976</v>
      </c>
      <c r="AF269" t="s" s="4">
        <v>977</v>
      </c>
    </row>
    <row r="270" ht="45.0" customHeight="true">
      <c r="A270" t="s" s="4">
        <v>1657</v>
      </c>
      <c r="B270" t="s" s="4">
        <v>77</v>
      </c>
      <c r="C270" t="s" s="4">
        <v>964</v>
      </c>
      <c r="D270" t="s" s="4">
        <v>965</v>
      </c>
      <c r="E270" t="s" s="4">
        <v>966</v>
      </c>
      <c r="F270" t="s" s="4">
        <v>967</v>
      </c>
      <c r="G270" t="s" s="4">
        <v>1658</v>
      </c>
      <c r="H270" t="s" s="4">
        <v>217</v>
      </c>
      <c r="I270" t="s" s="4">
        <v>814</v>
      </c>
      <c r="J270" t="s" s="4">
        <v>85</v>
      </c>
      <c r="K270" t="s" s="4">
        <v>86</v>
      </c>
      <c r="L270" t="s" s="4">
        <v>1659</v>
      </c>
      <c r="M270" t="s" s="4">
        <v>1660</v>
      </c>
      <c r="N270" t="s" s="4">
        <v>104</v>
      </c>
      <c r="O270" t="s" s="4">
        <v>148</v>
      </c>
      <c r="P270" t="s" s="4">
        <v>175</v>
      </c>
      <c r="Q270" t="s" s="4">
        <v>92</v>
      </c>
      <c r="R270" t="s" s="4">
        <v>972</v>
      </c>
      <c r="S270" t="s" s="4">
        <v>92</v>
      </c>
      <c r="T270" t="s" s="4">
        <v>972</v>
      </c>
      <c r="U270" t="s" s="4">
        <v>95</v>
      </c>
      <c r="V270" t="s" s="4">
        <v>96</v>
      </c>
      <c r="W270" t="s" s="4">
        <v>97</v>
      </c>
      <c r="X270" t="s" s="4">
        <v>1661</v>
      </c>
      <c r="Y270" t="s" s="4">
        <v>1662</v>
      </c>
      <c r="Z270" t="s" s="4">
        <v>1663</v>
      </c>
      <c r="AA270" t="s" s="4">
        <v>974</v>
      </c>
      <c r="AB270" t="s" s="4">
        <v>1661</v>
      </c>
      <c r="AC270" t="s" s="4">
        <v>975</v>
      </c>
      <c r="AD270" t="s" s="4">
        <v>976</v>
      </c>
      <c r="AE270" t="s" s="4">
        <v>976</v>
      </c>
      <c r="AF270" t="s" s="4">
        <v>977</v>
      </c>
    </row>
    <row r="271" ht="45.0" customHeight="true">
      <c r="A271" t="s" s="4">
        <v>1664</v>
      </c>
      <c r="B271" t="s" s="4">
        <v>77</v>
      </c>
      <c r="C271" t="s" s="4">
        <v>964</v>
      </c>
      <c r="D271" t="s" s="4">
        <v>965</v>
      </c>
      <c r="E271" t="s" s="4">
        <v>966</v>
      </c>
      <c r="F271" t="s" s="4">
        <v>967</v>
      </c>
      <c r="G271" t="s" s="4">
        <v>1037</v>
      </c>
      <c r="H271" t="s" s="4">
        <v>1057</v>
      </c>
      <c r="I271" t="s" s="4">
        <v>1665</v>
      </c>
      <c r="J271" t="s" s="4">
        <v>85</v>
      </c>
      <c r="K271" t="s" s="4">
        <v>86</v>
      </c>
      <c r="L271" t="s" s="4">
        <v>307</v>
      </c>
      <c r="M271" t="s" s="4">
        <v>1666</v>
      </c>
      <c r="N271" t="s" s="4">
        <v>104</v>
      </c>
      <c r="O271" t="s" s="4">
        <v>148</v>
      </c>
      <c r="P271" t="s" s="4">
        <v>309</v>
      </c>
      <c r="Q271" t="s" s="4">
        <v>92</v>
      </c>
      <c r="R271" t="s" s="4">
        <v>972</v>
      </c>
      <c r="S271" t="s" s="4">
        <v>92</v>
      </c>
      <c r="T271" t="s" s="4">
        <v>972</v>
      </c>
      <c r="U271" t="s" s="4">
        <v>95</v>
      </c>
      <c r="V271" t="s" s="4">
        <v>96</v>
      </c>
      <c r="W271" t="s" s="4">
        <v>97</v>
      </c>
      <c r="X271" t="s" s="4">
        <v>1667</v>
      </c>
      <c r="Y271" t="s" s="4">
        <v>1662</v>
      </c>
      <c r="Z271" t="s" s="4">
        <v>1663</v>
      </c>
      <c r="AA271" t="s" s="4">
        <v>974</v>
      </c>
      <c r="AB271" t="s" s="4">
        <v>1667</v>
      </c>
      <c r="AC271" t="s" s="4">
        <v>975</v>
      </c>
      <c r="AD271" t="s" s="4">
        <v>976</v>
      </c>
      <c r="AE271" t="s" s="4">
        <v>976</v>
      </c>
      <c r="AF271" t="s" s="4">
        <v>977</v>
      </c>
    </row>
    <row r="272" ht="45.0" customHeight="true">
      <c r="A272" t="s" s="4">
        <v>1668</v>
      </c>
      <c r="B272" t="s" s="4">
        <v>77</v>
      </c>
      <c r="C272" t="s" s="4">
        <v>964</v>
      </c>
      <c r="D272" t="s" s="4">
        <v>965</v>
      </c>
      <c r="E272" t="s" s="4">
        <v>966</v>
      </c>
      <c r="F272" t="s" s="4">
        <v>967</v>
      </c>
      <c r="G272" t="s" s="4">
        <v>1669</v>
      </c>
      <c r="H272" t="s" s="4">
        <v>1670</v>
      </c>
      <c r="I272" t="s" s="4">
        <v>1308</v>
      </c>
      <c r="J272" t="s" s="4">
        <v>85</v>
      </c>
      <c r="K272" t="s" s="4">
        <v>86</v>
      </c>
      <c r="L272" t="s" s="4">
        <v>1671</v>
      </c>
      <c r="M272" t="s" s="4">
        <v>9</v>
      </c>
      <c r="N272" t="s" s="4">
        <v>104</v>
      </c>
      <c r="O272" t="s" s="4">
        <v>148</v>
      </c>
      <c r="P272" t="s" s="4">
        <v>830</v>
      </c>
      <c r="Q272" t="s" s="4">
        <v>92</v>
      </c>
      <c r="R272" t="s" s="4">
        <v>972</v>
      </c>
      <c r="S272" t="s" s="4">
        <v>92</v>
      </c>
      <c r="T272" t="s" s="4">
        <v>972</v>
      </c>
      <c r="U272" t="s" s="4">
        <v>95</v>
      </c>
      <c r="V272" t="s" s="4">
        <v>96</v>
      </c>
      <c r="W272" t="s" s="4">
        <v>97</v>
      </c>
      <c r="X272" t="s" s="4">
        <v>1672</v>
      </c>
      <c r="Y272" t="s" s="4">
        <v>965</v>
      </c>
      <c r="Z272" t="s" s="4">
        <v>1673</v>
      </c>
      <c r="AA272" t="s" s="4">
        <v>974</v>
      </c>
      <c r="AB272" t="s" s="4">
        <v>1672</v>
      </c>
      <c r="AC272" t="s" s="4">
        <v>975</v>
      </c>
      <c r="AD272" t="s" s="4">
        <v>976</v>
      </c>
      <c r="AE272" t="s" s="4">
        <v>976</v>
      </c>
      <c r="AF272" t="s" s="4">
        <v>977</v>
      </c>
    </row>
    <row r="273" ht="45.0" customHeight="true">
      <c r="A273" t="s" s="4">
        <v>1674</v>
      </c>
      <c r="B273" t="s" s="4">
        <v>77</v>
      </c>
      <c r="C273" t="s" s="4">
        <v>964</v>
      </c>
      <c r="D273" t="s" s="4">
        <v>965</v>
      </c>
      <c r="E273" t="s" s="4">
        <v>966</v>
      </c>
      <c r="F273" t="s" s="4">
        <v>967</v>
      </c>
      <c r="G273" t="s" s="4">
        <v>1675</v>
      </c>
      <c r="H273" t="s" s="4">
        <v>1676</v>
      </c>
      <c r="I273" t="s" s="4">
        <v>1677</v>
      </c>
      <c r="J273" t="s" s="4">
        <v>85</v>
      </c>
      <c r="K273" t="s" s="4">
        <v>86</v>
      </c>
      <c r="L273" t="s" s="4">
        <v>1678</v>
      </c>
      <c r="M273" t="s" s="4">
        <v>1679</v>
      </c>
      <c r="N273" t="s" s="4">
        <v>104</v>
      </c>
      <c r="O273" t="s" s="4">
        <v>111</v>
      </c>
      <c r="P273" t="s" s="4">
        <v>1620</v>
      </c>
      <c r="Q273" t="s" s="4">
        <v>92</v>
      </c>
      <c r="R273" t="s" s="4">
        <v>972</v>
      </c>
      <c r="S273" t="s" s="4">
        <v>92</v>
      </c>
      <c r="T273" t="s" s="4">
        <v>972</v>
      </c>
      <c r="U273" t="s" s="4">
        <v>95</v>
      </c>
      <c r="V273" t="s" s="4">
        <v>96</v>
      </c>
      <c r="W273" t="s" s="4">
        <v>97</v>
      </c>
      <c r="X273" t="s" s="4">
        <v>1680</v>
      </c>
      <c r="Y273" t="s" s="4">
        <v>687</v>
      </c>
      <c r="Z273" t="s" s="4">
        <v>688</v>
      </c>
      <c r="AA273" t="s" s="4">
        <v>974</v>
      </c>
      <c r="AB273" t="s" s="4">
        <v>1680</v>
      </c>
      <c r="AC273" t="s" s="4">
        <v>975</v>
      </c>
      <c r="AD273" t="s" s="4">
        <v>976</v>
      </c>
      <c r="AE273" t="s" s="4">
        <v>976</v>
      </c>
      <c r="AF273" t="s" s="4">
        <v>977</v>
      </c>
    </row>
    <row r="274" ht="45.0" customHeight="true">
      <c r="A274" t="s" s="4">
        <v>1681</v>
      </c>
      <c r="B274" t="s" s="4">
        <v>77</v>
      </c>
      <c r="C274" t="s" s="4">
        <v>964</v>
      </c>
      <c r="D274" t="s" s="4">
        <v>965</v>
      </c>
      <c r="E274" t="s" s="4">
        <v>966</v>
      </c>
      <c r="F274" t="s" s="4">
        <v>967</v>
      </c>
      <c r="G274" t="s" s="4">
        <v>1682</v>
      </c>
      <c r="H274" t="s" s="4">
        <v>153</v>
      </c>
      <c r="I274" t="s" s="4">
        <v>189</v>
      </c>
      <c r="J274" t="s" s="4">
        <v>85</v>
      </c>
      <c r="K274" t="s" s="4">
        <v>86</v>
      </c>
      <c r="L274" t="s" s="4">
        <v>1171</v>
      </c>
      <c r="M274" t="s" s="4">
        <v>844</v>
      </c>
      <c r="N274" t="s" s="4">
        <v>104</v>
      </c>
      <c r="O274" t="s" s="4">
        <v>845</v>
      </c>
      <c r="P274" t="s" s="4">
        <v>1683</v>
      </c>
      <c r="Q274" t="s" s="4">
        <v>92</v>
      </c>
      <c r="R274" t="s" s="4">
        <v>972</v>
      </c>
      <c r="S274" t="s" s="4">
        <v>92</v>
      </c>
      <c r="T274" t="s" s="4">
        <v>972</v>
      </c>
      <c r="U274" t="s" s="4">
        <v>95</v>
      </c>
      <c r="V274" t="s" s="4">
        <v>96</v>
      </c>
      <c r="W274" t="s" s="4">
        <v>97</v>
      </c>
      <c r="X274" t="s" s="4">
        <v>1684</v>
      </c>
      <c r="Y274" t="s" s="4">
        <v>756</v>
      </c>
      <c r="Z274" t="s" s="4">
        <v>757</v>
      </c>
      <c r="AA274" t="s" s="4">
        <v>974</v>
      </c>
      <c r="AB274" t="s" s="4">
        <v>1684</v>
      </c>
      <c r="AC274" t="s" s="4">
        <v>975</v>
      </c>
      <c r="AD274" t="s" s="4">
        <v>976</v>
      </c>
      <c r="AE274" t="s" s="4">
        <v>976</v>
      </c>
      <c r="AF274" t="s" s="4">
        <v>977</v>
      </c>
    </row>
    <row r="275" ht="45.0" customHeight="true">
      <c r="A275" t="s" s="4">
        <v>1685</v>
      </c>
      <c r="B275" t="s" s="4">
        <v>77</v>
      </c>
      <c r="C275" t="s" s="4">
        <v>964</v>
      </c>
      <c r="D275" t="s" s="4">
        <v>965</v>
      </c>
      <c r="E275" t="s" s="4">
        <v>966</v>
      </c>
      <c r="F275" t="s" s="4">
        <v>967</v>
      </c>
      <c r="G275" t="s" s="4">
        <v>721</v>
      </c>
      <c r="H275" t="s" s="4">
        <v>232</v>
      </c>
      <c r="I275" t="s" s="4">
        <v>722</v>
      </c>
      <c r="J275" t="s" s="4">
        <v>85</v>
      </c>
      <c r="K275" t="s" s="4">
        <v>86</v>
      </c>
      <c r="L275" t="s" s="4">
        <v>723</v>
      </c>
      <c r="M275" t="s" s="4">
        <v>308</v>
      </c>
      <c r="N275" t="s" s="4">
        <v>104</v>
      </c>
      <c r="O275" t="s" s="4">
        <v>111</v>
      </c>
      <c r="P275" t="s" s="4">
        <v>724</v>
      </c>
      <c r="Q275" t="s" s="4">
        <v>92</v>
      </c>
      <c r="R275" t="s" s="4">
        <v>972</v>
      </c>
      <c r="S275" t="s" s="4">
        <v>92</v>
      </c>
      <c r="T275" t="s" s="4">
        <v>972</v>
      </c>
      <c r="U275" t="s" s="4">
        <v>95</v>
      </c>
      <c r="V275" t="s" s="4">
        <v>96</v>
      </c>
      <c r="W275" t="s" s="4">
        <v>97</v>
      </c>
      <c r="X275" t="s" s="4">
        <v>1686</v>
      </c>
      <c r="Y275" t="s" s="4">
        <v>778</v>
      </c>
      <c r="Z275" t="s" s="4">
        <v>779</v>
      </c>
      <c r="AA275" t="s" s="4">
        <v>974</v>
      </c>
      <c r="AB275" t="s" s="4">
        <v>1686</v>
      </c>
      <c r="AC275" t="s" s="4">
        <v>975</v>
      </c>
      <c r="AD275" t="s" s="4">
        <v>976</v>
      </c>
      <c r="AE275" t="s" s="4">
        <v>976</v>
      </c>
      <c r="AF275" t="s" s="4">
        <v>977</v>
      </c>
    </row>
    <row r="276" ht="45.0" customHeight="true">
      <c r="A276" t="s" s="4">
        <v>1687</v>
      </c>
      <c r="B276" t="s" s="4">
        <v>77</v>
      </c>
      <c r="C276" t="s" s="4">
        <v>964</v>
      </c>
      <c r="D276" t="s" s="4">
        <v>965</v>
      </c>
      <c r="E276" t="s" s="4">
        <v>966</v>
      </c>
      <c r="F276" t="s" s="4">
        <v>967</v>
      </c>
      <c r="G276" t="s" s="4">
        <v>1688</v>
      </c>
      <c r="H276" t="s" s="4">
        <v>1689</v>
      </c>
      <c r="I276" t="s" s="4">
        <v>940</v>
      </c>
      <c r="J276" t="s" s="4">
        <v>85</v>
      </c>
      <c r="K276" t="s" s="4">
        <v>86</v>
      </c>
      <c r="L276" t="s" s="4">
        <v>1690</v>
      </c>
      <c r="M276" t="s" s="4">
        <v>589</v>
      </c>
      <c r="N276" t="s" s="4">
        <v>104</v>
      </c>
      <c r="O276" t="s" s="4">
        <v>148</v>
      </c>
      <c r="P276" t="s" s="4">
        <v>550</v>
      </c>
      <c r="Q276" t="s" s="4">
        <v>92</v>
      </c>
      <c r="R276" t="s" s="4">
        <v>972</v>
      </c>
      <c r="S276" t="s" s="4">
        <v>92</v>
      </c>
      <c r="T276" t="s" s="4">
        <v>972</v>
      </c>
      <c r="U276" t="s" s="4">
        <v>95</v>
      </c>
      <c r="V276" t="s" s="4">
        <v>96</v>
      </c>
      <c r="W276" t="s" s="4">
        <v>97</v>
      </c>
      <c r="X276" t="s" s="4">
        <v>1691</v>
      </c>
      <c r="Y276" t="s" s="4">
        <v>778</v>
      </c>
      <c r="Z276" t="s" s="4">
        <v>779</v>
      </c>
      <c r="AA276" t="s" s="4">
        <v>974</v>
      </c>
      <c r="AB276" t="s" s="4">
        <v>1691</v>
      </c>
      <c r="AC276" t="s" s="4">
        <v>975</v>
      </c>
      <c r="AD276" t="s" s="4">
        <v>976</v>
      </c>
      <c r="AE276" t="s" s="4">
        <v>976</v>
      </c>
      <c r="AF276" t="s" s="4">
        <v>977</v>
      </c>
    </row>
    <row r="277" ht="45.0" customHeight="true">
      <c r="A277" t="s" s="4">
        <v>1692</v>
      </c>
      <c r="B277" t="s" s="4">
        <v>77</v>
      </c>
      <c r="C277" t="s" s="4">
        <v>964</v>
      </c>
      <c r="D277" t="s" s="4">
        <v>965</v>
      </c>
      <c r="E277" t="s" s="4">
        <v>966</v>
      </c>
      <c r="F277" t="s" s="4">
        <v>967</v>
      </c>
      <c r="G277" t="s" s="4">
        <v>1245</v>
      </c>
      <c r="H277" t="s" s="4">
        <v>107</v>
      </c>
      <c r="I277" t="s" s="4">
        <v>370</v>
      </c>
      <c r="J277" t="s" s="4">
        <v>85</v>
      </c>
      <c r="K277" t="s" s="4">
        <v>86</v>
      </c>
      <c r="L277" t="s" s="4">
        <v>1693</v>
      </c>
      <c r="M277" t="s" s="4">
        <v>1694</v>
      </c>
      <c r="N277" t="s" s="4">
        <v>104</v>
      </c>
      <c r="O277" t="s" s="4">
        <v>111</v>
      </c>
      <c r="P277" t="s" s="4">
        <v>480</v>
      </c>
      <c r="Q277" t="s" s="4">
        <v>92</v>
      </c>
      <c r="R277" t="s" s="4">
        <v>972</v>
      </c>
      <c r="S277" t="s" s="4">
        <v>92</v>
      </c>
      <c r="T277" t="s" s="4">
        <v>972</v>
      </c>
      <c r="U277" t="s" s="4">
        <v>95</v>
      </c>
      <c r="V277" t="s" s="4">
        <v>96</v>
      </c>
      <c r="W277" t="s" s="4">
        <v>97</v>
      </c>
      <c r="X277" t="s" s="4">
        <v>1695</v>
      </c>
      <c r="Y277" t="s" s="4">
        <v>1582</v>
      </c>
      <c r="Z277" t="s" s="4">
        <v>1583</v>
      </c>
      <c r="AA277" t="s" s="4">
        <v>974</v>
      </c>
      <c r="AB277" t="s" s="4">
        <v>1695</v>
      </c>
      <c r="AC277" t="s" s="4">
        <v>975</v>
      </c>
      <c r="AD277" t="s" s="4">
        <v>976</v>
      </c>
      <c r="AE277" t="s" s="4">
        <v>976</v>
      </c>
      <c r="AF277" t="s" s="4">
        <v>977</v>
      </c>
    </row>
    <row r="278" ht="45.0" customHeight="true">
      <c r="A278" t="s" s="4">
        <v>1696</v>
      </c>
      <c r="B278" t="s" s="4">
        <v>77</v>
      </c>
      <c r="C278" t="s" s="4">
        <v>964</v>
      </c>
      <c r="D278" t="s" s="4">
        <v>965</v>
      </c>
      <c r="E278" t="s" s="4">
        <v>966</v>
      </c>
      <c r="F278" t="s" s="4">
        <v>967</v>
      </c>
      <c r="G278" t="s" s="4">
        <v>1697</v>
      </c>
      <c r="H278" t="s" s="4">
        <v>402</v>
      </c>
      <c r="I278" t="s" s="4">
        <v>1698</v>
      </c>
      <c r="J278" t="s" s="4">
        <v>85</v>
      </c>
      <c r="K278" t="s" s="4">
        <v>86</v>
      </c>
      <c r="L278" t="s" s="4">
        <v>1574</v>
      </c>
      <c r="M278" t="s" s="4">
        <v>1699</v>
      </c>
      <c r="N278" t="s" s="4">
        <v>104</v>
      </c>
      <c r="O278" t="s" s="4">
        <v>148</v>
      </c>
      <c r="P278" t="s" s="4">
        <v>192</v>
      </c>
      <c r="Q278" t="s" s="4">
        <v>92</v>
      </c>
      <c r="R278" t="s" s="4">
        <v>972</v>
      </c>
      <c r="S278" t="s" s="4">
        <v>92</v>
      </c>
      <c r="T278" t="s" s="4">
        <v>972</v>
      </c>
      <c r="U278" t="s" s="4">
        <v>95</v>
      </c>
      <c r="V278" t="s" s="4">
        <v>96</v>
      </c>
      <c r="W278" t="s" s="4">
        <v>97</v>
      </c>
      <c r="X278" t="s" s="4">
        <v>1700</v>
      </c>
      <c r="Y278" t="s" s="4">
        <v>1701</v>
      </c>
      <c r="Z278" t="s" s="4">
        <v>1702</v>
      </c>
      <c r="AA278" t="s" s="4">
        <v>974</v>
      </c>
      <c r="AB278" t="s" s="4">
        <v>1700</v>
      </c>
      <c r="AC278" t="s" s="4">
        <v>975</v>
      </c>
      <c r="AD278" t="s" s="4">
        <v>976</v>
      </c>
      <c r="AE278" t="s" s="4">
        <v>976</v>
      </c>
      <c r="AF278" t="s" s="4">
        <v>977</v>
      </c>
    </row>
    <row r="279" ht="45.0" customHeight="true">
      <c r="A279" t="s" s="4">
        <v>1703</v>
      </c>
      <c r="B279" t="s" s="4">
        <v>77</v>
      </c>
      <c r="C279" t="s" s="4">
        <v>964</v>
      </c>
      <c r="D279" t="s" s="4">
        <v>965</v>
      </c>
      <c r="E279" t="s" s="4">
        <v>966</v>
      </c>
      <c r="F279" t="s" s="4">
        <v>967</v>
      </c>
      <c r="G279" t="s" s="4">
        <v>126</v>
      </c>
      <c r="H279" t="s" s="4">
        <v>391</v>
      </c>
      <c r="I279" t="s" s="4">
        <v>347</v>
      </c>
      <c r="J279" t="s" s="4">
        <v>85</v>
      </c>
      <c r="K279" t="s" s="4">
        <v>86</v>
      </c>
      <c r="L279" t="s" s="4">
        <v>1704</v>
      </c>
      <c r="M279" t="s" s="4">
        <v>220</v>
      </c>
      <c r="N279" t="s" s="4">
        <v>104</v>
      </c>
      <c r="O279" t="s" s="4">
        <v>111</v>
      </c>
      <c r="P279" t="s" s="4">
        <v>538</v>
      </c>
      <c r="Q279" t="s" s="4">
        <v>92</v>
      </c>
      <c r="R279" t="s" s="4">
        <v>972</v>
      </c>
      <c r="S279" t="s" s="4">
        <v>92</v>
      </c>
      <c r="T279" t="s" s="4">
        <v>972</v>
      </c>
      <c r="U279" t="s" s="4">
        <v>95</v>
      </c>
      <c r="V279" t="s" s="4">
        <v>96</v>
      </c>
      <c r="W279" t="s" s="4">
        <v>97</v>
      </c>
      <c r="X279" t="s" s="4">
        <v>1705</v>
      </c>
      <c r="Y279" t="s" s="4">
        <v>1701</v>
      </c>
      <c r="Z279" t="s" s="4">
        <v>1702</v>
      </c>
      <c r="AA279" t="s" s="4">
        <v>974</v>
      </c>
      <c r="AB279" t="s" s="4">
        <v>1705</v>
      </c>
      <c r="AC279" t="s" s="4">
        <v>975</v>
      </c>
      <c r="AD279" t="s" s="4">
        <v>976</v>
      </c>
      <c r="AE279" t="s" s="4">
        <v>976</v>
      </c>
      <c r="AF279" t="s" s="4">
        <v>977</v>
      </c>
    </row>
    <row r="280" ht="45.0" customHeight="true">
      <c r="A280" t="s" s="4">
        <v>1706</v>
      </c>
      <c r="B280" t="s" s="4">
        <v>77</v>
      </c>
      <c r="C280" t="s" s="4">
        <v>964</v>
      </c>
      <c r="D280" t="s" s="4">
        <v>965</v>
      </c>
      <c r="E280" t="s" s="4">
        <v>966</v>
      </c>
      <c r="F280" t="s" s="4">
        <v>967</v>
      </c>
      <c r="G280" t="s" s="4">
        <v>781</v>
      </c>
      <c r="H280" t="s" s="4">
        <v>782</v>
      </c>
      <c r="I280" t="s" s="4">
        <v>783</v>
      </c>
      <c r="J280" t="s" s="4">
        <v>85</v>
      </c>
      <c r="K280" t="s" s="4">
        <v>86</v>
      </c>
      <c r="L280" t="s" s="4">
        <v>784</v>
      </c>
      <c r="M280" t="s" s="4">
        <v>785</v>
      </c>
      <c r="N280" t="s" s="4">
        <v>104</v>
      </c>
      <c r="O280" t="s" s="4">
        <v>111</v>
      </c>
      <c r="P280" t="s" s="4">
        <v>112</v>
      </c>
      <c r="Q280" t="s" s="4">
        <v>92</v>
      </c>
      <c r="R280" t="s" s="4">
        <v>972</v>
      </c>
      <c r="S280" t="s" s="4">
        <v>92</v>
      </c>
      <c r="T280" t="s" s="4">
        <v>972</v>
      </c>
      <c r="U280" t="s" s="4">
        <v>95</v>
      </c>
      <c r="V280" t="s" s="4">
        <v>96</v>
      </c>
      <c r="W280" t="s" s="4">
        <v>97</v>
      </c>
      <c r="X280" t="s" s="4">
        <v>1707</v>
      </c>
      <c r="Y280" t="s" s="4">
        <v>1701</v>
      </c>
      <c r="Z280" t="s" s="4">
        <v>1702</v>
      </c>
      <c r="AA280" t="s" s="4">
        <v>974</v>
      </c>
      <c r="AB280" t="s" s="4">
        <v>1707</v>
      </c>
      <c r="AC280" t="s" s="4">
        <v>975</v>
      </c>
      <c r="AD280" t="s" s="4">
        <v>976</v>
      </c>
      <c r="AE280" t="s" s="4">
        <v>976</v>
      </c>
      <c r="AF280" t="s" s="4">
        <v>977</v>
      </c>
    </row>
    <row r="281" ht="45.0" customHeight="true">
      <c r="A281" t="s" s="4">
        <v>1708</v>
      </c>
      <c r="B281" t="s" s="4">
        <v>77</v>
      </c>
      <c r="C281" t="s" s="4">
        <v>1709</v>
      </c>
      <c r="D281" t="s" s="4">
        <v>1710</v>
      </c>
      <c r="E281" t="s" s="4">
        <v>966</v>
      </c>
      <c r="F281" t="s" s="4">
        <v>967</v>
      </c>
      <c r="G281" t="s" s="4">
        <v>1711</v>
      </c>
      <c r="H281" t="s" s="4">
        <v>104</v>
      </c>
      <c r="I281" t="s" s="4">
        <v>104</v>
      </c>
      <c r="J281" t="s" s="4">
        <v>1711</v>
      </c>
      <c r="K281" t="s" s="4">
        <v>942</v>
      </c>
      <c r="L281" t="s" s="4">
        <v>1712</v>
      </c>
      <c r="M281" t="s" s="4">
        <v>1713</v>
      </c>
      <c r="N281" t="s" s="4">
        <v>104</v>
      </c>
      <c r="O281" t="s" s="4">
        <v>148</v>
      </c>
      <c r="P281" t="s" s="4">
        <v>1171</v>
      </c>
      <c r="Q281" t="s" s="4">
        <v>92</v>
      </c>
      <c r="R281" t="s" s="4">
        <v>972</v>
      </c>
      <c r="S281" t="s" s="4">
        <v>92</v>
      </c>
      <c r="T281" t="s" s="4">
        <v>972</v>
      </c>
      <c r="U281" t="s" s="4">
        <v>95</v>
      </c>
      <c r="V281" t="s" s="4">
        <v>96</v>
      </c>
      <c r="W281" t="s" s="4">
        <v>97</v>
      </c>
      <c r="X281" t="s" s="4">
        <v>1714</v>
      </c>
      <c r="Y281" t="s" s="4">
        <v>1715</v>
      </c>
      <c r="Z281" t="s" s="4">
        <v>1716</v>
      </c>
      <c r="AA281" t="s" s="4">
        <v>974</v>
      </c>
      <c r="AB281" t="s" s="4">
        <v>1714</v>
      </c>
      <c r="AC281" t="s" s="4">
        <v>975</v>
      </c>
      <c r="AD281" t="s" s="4">
        <v>1717</v>
      </c>
      <c r="AE281" t="s" s="4">
        <v>1717</v>
      </c>
      <c r="AF281" t="s" s="4">
        <v>104</v>
      </c>
    </row>
    <row r="282" ht="45.0" customHeight="true">
      <c r="A282" t="s" s="4">
        <v>1718</v>
      </c>
      <c r="B282" t="s" s="4">
        <v>77</v>
      </c>
      <c r="C282" t="s" s="4">
        <v>1709</v>
      </c>
      <c r="D282" t="s" s="4">
        <v>1710</v>
      </c>
      <c r="E282" t="s" s="4">
        <v>966</v>
      </c>
      <c r="F282" t="s" s="4">
        <v>967</v>
      </c>
      <c r="G282" t="s" s="4">
        <v>1719</v>
      </c>
      <c r="H282" t="s" s="4">
        <v>104</v>
      </c>
      <c r="I282" t="s" s="4">
        <v>104</v>
      </c>
      <c r="J282" t="s" s="4">
        <v>1719</v>
      </c>
      <c r="K282" t="s" s="4">
        <v>942</v>
      </c>
      <c r="L282" t="s" s="4">
        <v>1720</v>
      </c>
      <c r="M282" t="s" s="4">
        <v>1721</v>
      </c>
      <c r="N282" t="s" s="4">
        <v>104</v>
      </c>
      <c r="O282" t="s" s="4">
        <v>111</v>
      </c>
      <c r="P282" t="s" s="4">
        <v>1722</v>
      </c>
      <c r="Q282" t="s" s="4">
        <v>92</v>
      </c>
      <c r="R282" t="s" s="4">
        <v>972</v>
      </c>
      <c r="S282" t="s" s="4">
        <v>92</v>
      </c>
      <c r="T282" t="s" s="4">
        <v>972</v>
      </c>
      <c r="U282" t="s" s="4">
        <v>95</v>
      </c>
      <c r="V282" t="s" s="4">
        <v>96</v>
      </c>
      <c r="W282" t="s" s="4">
        <v>97</v>
      </c>
      <c r="X282" t="s" s="4">
        <v>1723</v>
      </c>
      <c r="Y282" t="s" s="4">
        <v>1724</v>
      </c>
      <c r="Z282" t="s" s="4">
        <v>1725</v>
      </c>
      <c r="AA282" t="s" s="4">
        <v>974</v>
      </c>
      <c r="AB282" t="s" s="4">
        <v>1723</v>
      </c>
      <c r="AC282" t="s" s="4">
        <v>975</v>
      </c>
      <c r="AD282" t="s" s="4">
        <v>1717</v>
      </c>
      <c r="AE282" t="s" s="4">
        <v>1717</v>
      </c>
      <c r="AF282" t="s" s="4">
        <v>104</v>
      </c>
    </row>
    <row r="283" ht="45.0" customHeight="true">
      <c r="A283" t="s" s="4">
        <v>1726</v>
      </c>
      <c r="B283" t="s" s="4">
        <v>77</v>
      </c>
      <c r="C283" t="s" s="4">
        <v>1709</v>
      </c>
      <c r="D283" t="s" s="4">
        <v>1710</v>
      </c>
      <c r="E283" t="s" s="4">
        <v>966</v>
      </c>
      <c r="F283" t="s" s="4">
        <v>967</v>
      </c>
      <c r="G283" t="s" s="4">
        <v>1727</v>
      </c>
      <c r="H283" t="s" s="4">
        <v>104</v>
      </c>
      <c r="I283" t="s" s="4">
        <v>104</v>
      </c>
      <c r="J283" t="s" s="4">
        <v>1727</v>
      </c>
      <c r="K283" t="s" s="4">
        <v>86</v>
      </c>
      <c r="L283" t="s" s="4">
        <v>1728</v>
      </c>
      <c r="M283" t="s" s="4">
        <v>1729</v>
      </c>
      <c r="N283" t="s" s="4">
        <v>104</v>
      </c>
      <c r="O283" t="s" s="4">
        <v>148</v>
      </c>
      <c r="P283" t="s" s="4">
        <v>830</v>
      </c>
      <c r="Q283" t="s" s="4">
        <v>92</v>
      </c>
      <c r="R283" t="s" s="4">
        <v>972</v>
      </c>
      <c r="S283" t="s" s="4">
        <v>92</v>
      </c>
      <c r="T283" t="s" s="4">
        <v>972</v>
      </c>
      <c r="U283" t="s" s="4">
        <v>95</v>
      </c>
      <c r="V283" t="s" s="4">
        <v>96</v>
      </c>
      <c r="W283" t="s" s="4">
        <v>97</v>
      </c>
      <c r="X283" t="s" s="4">
        <v>1730</v>
      </c>
      <c r="Y283" t="s" s="4">
        <v>1731</v>
      </c>
      <c r="Z283" t="s" s="4">
        <v>1732</v>
      </c>
      <c r="AA283" t="s" s="4">
        <v>974</v>
      </c>
      <c r="AB283" t="s" s="4">
        <v>1730</v>
      </c>
      <c r="AC283" t="s" s="4">
        <v>975</v>
      </c>
      <c r="AD283" t="s" s="4">
        <v>1717</v>
      </c>
      <c r="AE283" t="s" s="4">
        <v>1717</v>
      </c>
      <c r="AF283" t="s" s="4">
        <v>104</v>
      </c>
    </row>
    <row r="284" ht="45.0" customHeight="true">
      <c r="A284" t="s" s="4">
        <v>1733</v>
      </c>
      <c r="B284" t="s" s="4">
        <v>77</v>
      </c>
      <c r="C284" t="s" s="4">
        <v>1709</v>
      </c>
      <c r="D284" t="s" s="4">
        <v>1710</v>
      </c>
      <c r="E284" t="s" s="4">
        <v>966</v>
      </c>
      <c r="F284" t="s" s="4">
        <v>967</v>
      </c>
      <c r="G284" t="s" s="4">
        <v>1719</v>
      </c>
      <c r="H284" t="s" s="4">
        <v>104</v>
      </c>
      <c r="I284" t="s" s="4">
        <v>104</v>
      </c>
      <c r="J284" t="s" s="4">
        <v>1719</v>
      </c>
      <c r="K284" t="s" s="4">
        <v>86</v>
      </c>
      <c r="L284" t="s" s="4">
        <v>1734</v>
      </c>
      <c r="M284" t="s" s="4">
        <v>1735</v>
      </c>
      <c r="N284" t="s" s="4">
        <v>104</v>
      </c>
      <c r="O284" t="s" s="4">
        <v>148</v>
      </c>
      <c r="P284" t="s" s="4">
        <v>830</v>
      </c>
      <c r="Q284" t="s" s="4">
        <v>92</v>
      </c>
      <c r="R284" t="s" s="4">
        <v>972</v>
      </c>
      <c r="S284" t="s" s="4">
        <v>92</v>
      </c>
      <c r="T284" t="s" s="4">
        <v>972</v>
      </c>
      <c r="U284" t="s" s="4">
        <v>95</v>
      </c>
      <c r="V284" t="s" s="4">
        <v>96</v>
      </c>
      <c r="W284" t="s" s="4">
        <v>97</v>
      </c>
      <c r="X284" t="s" s="4">
        <v>1736</v>
      </c>
      <c r="Y284" t="s" s="4">
        <v>1737</v>
      </c>
      <c r="Z284" t="s" s="4">
        <v>1738</v>
      </c>
      <c r="AA284" t="s" s="4">
        <v>974</v>
      </c>
      <c r="AB284" t="s" s="4">
        <v>1736</v>
      </c>
      <c r="AC284" t="s" s="4">
        <v>975</v>
      </c>
      <c r="AD284" t="s" s="4">
        <v>1717</v>
      </c>
      <c r="AE284" t="s" s="4">
        <v>1717</v>
      </c>
      <c r="AF284" t="s" s="4">
        <v>104</v>
      </c>
    </row>
    <row r="285" ht="45.0" customHeight="true">
      <c r="A285" t="s" s="4">
        <v>1739</v>
      </c>
      <c r="B285" t="s" s="4">
        <v>77</v>
      </c>
      <c r="C285" t="s" s="4">
        <v>1709</v>
      </c>
      <c r="D285" t="s" s="4">
        <v>1710</v>
      </c>
      <c r="E285" t="s" s="4">
        <v>966</v>
      </c>
      <c r="F285" t="s" s="4">
        <v>967</v>
      </c>
      <c r="G285" t="s" s="4">
        <v>1719</v>
      </c>
      <c r="H285" t="s" s="4">
        <v>104</v>
      </c>
      <c r="I285" t="s" s="4">
        <v>104</v>
      </c>
      <c r="J285" t="s" s="4">
        <v>1719</v>
      </c>
      <c r="K285" t="s" s="4">
        <v>942</v>
      </c>
      <c r="L285" t="s" s="4">
        <v>1720</v>
      </c>
      <c r="M285" t="s" s="4">
        <v>1721</v>
      </c>
      <c r="N285" t="s" s="4">
        <v>104</v>
      </c>
      <c r="O285" t="s" s="4">
        <v>148</v>
      </c>
      <c r="P285" t="s" s="4">
        <v>1722</v>
      </c>
      <c r="Q285" t="s" s="4">
        <v>92</v>
      </c>
      <c r="R285" t="s" s="4">
        <v>972</v>
      </c>
      <c r="S285" t="s" s="4">
        <v>92</v>
      </c>
      <c r="T285" t="s" s="4">
        <v>972</v>
      </c>
      <c r="U285" t="s" s="4">
        <v>95</v>
      </c>
      <c r="V285" t="s" s="4">
        <v>96</v>
      </c>
      <c r="W285" t="s" s="4">
        <v>97</v>
      </c>
      <c r="X285" t="s" s="4">
        <v>1740</v>
      </c>
      <c r="Y285" t="s" s="4">
        <v>1741</v>
      </c>
      <c r="Z285" t="s" s="4">
        <v>1742</v>
      </c>
      <c r="AA285" t="s" s="4">
        <v>974</v>
      </c>
      <c r="AB285" t="s" s="4">
        <v>1740</v>
      </c>
      <c r="AC285" t="s" s="4">
        <v>975</v>
      </c>
      <c r="AD285" t="s" s="4">
        <v>1717</v>
      </c>
      <c r="AE285" t="s" s="4">
        <v>1717</v>
      </c>
      <c r="AF285" t="s" s="4">
        <v>104</v>
      </c>
    </row>
    <row r="286" ht="45.0" customHeight="true">
      <c r="A286" t="s" s="4">
        <v>1743</v>
      </c>
      <c r="B286" t="s" s="4">
        <v>77</v>
      </c>
      <c r="C286" t="s" s="4">
        <v>1709</v>
      </c>
      <c r="D286" t="s" s="4">
        <v>1710</v>
      </c>
      <c r="E286" t="s" s="4">
        <v>966</v>
      </c>
      <c r="F286" t="s" s="4">
        <v>967</v>
      </c>
      <c r="G286" t="s" s="4">
        <v>1719</v>
      </c>
      <c r="H286" t="s" s="4">
        <v>104</v>
      </c>
      <c r="I286" t="s" s="4">
        <v>104</v>
      </c>
      <c r="J286" t="s" s="4">
        <v>1719</v>
      </c>
      <c r="K286" t="s" s="4">
        <v>86</v>
      </c>
      <c r="L286" t="s" s="4">
        <v>287</v>
      </c>
      <c r="M286" t="s" s="4">
        <v>1744</v>
      </c>
      <c r="N286" t="s" s="4">
        <v>104</v>
      </c>
      <c r="O286" t="s" s="4">
        <v>111</v>
      </c>
      <c r="P286" t="s" s="4">
        <v>961</v>
      </c>
      <c r="Q286" t="s" s="4">
        <v>92</v>
      </c>
      <c r="R286" t="s" s="4">
        <v>972</v>
      </c>
      <c r="S286" t="s" s="4">
        <v>92</v>
      </c>
      <c r="T286" t="s" s="4">
        <v>972</v>
      </c>
      <c r="U286" t="s" s="4">
        <v>95</v>
      </c>
      <c r="V286" t="s" s="4">
        <v>96</v>
      </c>
      <c r="W286" t="s" s="4">
        <v>97</v>
      </c>
      <c r="X286" t="s" s="4">
        <v>1745</v>
      </c>
      <c r="Y286" t="s" s="4">
        <v>1737</v>
      </c>
      <c r="Z286" t="s" s="4">
        <v>1738</v>
      </c>
      <c r="AA286" t="s" s="4">
        <v>974</v>
      </c>
      <c r="AB286" t="s" s="4">
        <v>1745</v>
      </c>
      <c r="AC286" t="s" s="4">
        <v>975</v>
      </c>
      <c r="AD286" t="s" s="4">
        <v>1717</v>
      </c>
      <c r="AE286" t="s" s="4">
        <v>1717</v>
      </c>
      <c r="AF286" t="s" s="4">
        <v>104</v>
      </c>
    </row>
    <row r="287" ht="45.0" customHeight="true">
      <c r="A287" t="s" s="4">
        <v>1746</v>
      </c>
      <c r="B287" t="s" s="4">
        <v>77</v>
      </c>
      <c r="C287" t="s" s="4">
        <v>1709</v>
      </c>
      <c r="D287" t="s" s="4">
        <v>1710</v>
      </c>
      <c r="E287" t="s" s="4">
        <v>966</v>
      </c>
      <c r="F287" t="s" s="4">
        <v>967</v>
      </c>
      <c r="G287" t="s" s="4">
        <v>1747</v>
      </c>
      <c r="H287" t="s" s="4">
        <v>104</v>
      </c>
      <c r="I287" t="s" s="4">
        <v>104</v>
      </c>
      <c r="J287" t="s" s="4">
        <v>1747</v>
      </c>
      <c r="K287" t="s" s="4">
        <v>86</v>
      </c>
      <c r="L287" t="s" s="4">
        <v>1748</v>
      </c>
      <c r="M287" t="s" s="4">
        <v>926</v>
      </c>
      <c r="N287" t="s" s="4">
        <v>104</v>
      </c>
      <c r="O287" t="s" s="4">
        <v>148</v>
      </c>
      <c r="P287" t="s" s="4">
        <v>1749</v>
      </c>
      <c r="Q287" t="s" s="4">
        <v>92</v>
      </c>
      <c r="R287" t="s" s="4">
        <v>972</v>
      </c>
      <c r="S287" t="s" s="4">
        <v>92</v>
      </c>
      <c r="T287" t="s" s="4">
        <v>972</v>
      </c>
      <c r="U287" t="s" s="4">
        <v>95</v>
      </c>
      <c r="V287" t="s" s="4">
        <v>96</v>
      </c>
      <c r="W287" t="s" s="4">
        <v>97</v>
      </c>
      <c r="X287" t="s" s="4">
        <v>1750</v>
      </c>
      <c r="Y287" t="s" s="4">
        <v>1751</v>
      </c>
      <c r="Z287" t="s" s="4">
        <v>1752</v>
      </c>
      <c r="AA287" t="s" s="4">
        <v>974</v>
      </c>
      <c r="AB287" t="s" s="4">
        <v>1750</v>
      </c>
      <c r="AC287" t="s" s="4">
        <v>975</v>
      </c>
      <c r="AD287" t="s" s="4">
        <v>1717</v>
      </c>
      <c r="AE287" t="s" s="4">
        <v>1717</v>
      </c>
      <c r="AF287" t="s" s="4">
        <v>104</v>
      </c>
    </row>
    <row r="288" ht="45.0" customHeight="true">
      <c r="A288" t="s" s="4">
        <v>1753</v>
      </c>
      <c r="B288" t="s" s="4">
        <v>77</v>
      </c>
      <c r="C288" t="s" s="4">
        <v>1709</v>
      </c>
      <c r="D288" t="s" s="4">
        <v>1710</v>
      </c>
      <c r="E288" t="s" s="4">
        <v>966</v>
      </c>
      <c r="F288" t="s" s="4">
        <v>967</v>
      </c>
      <c r="G288" t="s" s="4">
        <v>1754</v>
      </c>
      <c r="H288" t="s" s="4">
        <v>1755</v>
      </c>
      <c r="I288" t="s" s="4">
        <v>189</v>
      </c>
      <c r="J288" t="s" s="4">
        <v>85</v>
      </c>
      <c r="K288" t="s" s="4">
        <v>86</v>
      </c>
      <c r="L288" t="s" s="4">
        <v>1756</v>
      </c>
      <c r="M288" t="s" s="4">
        <v>110</v>
      </c>
      <c r="N288" t="s" s="4">
        <v>564</v>
      </c>
      <c r="O288" t="s" s="4">
        <v>148</v>
      </c>
      <c r="P288" t="s" s="4">
        <v>415</v>
      </c>
      <c r="Q288" t="s" s="4">
        <v>92</v>
      </c>
      <c r="R288" t="s" s="4">
        <v>972</v>
      </c>
      <c r="S288" t="s" s="4">
        <v>92</v>
      </c>
      <c r="T288" t="s" s="4">
        <v>972</v>
      </c>
      <c r="U288" t="s" s="4">
        <v>95</v>
      </c>
      <c r="V288" t="s" s="4">
        <v>96</v>
      </c>
      <c r="W288" t="s" s="4">
        <v>97</v>
      </c>
      <c r="X288" t="s" s="4">
        <v>1757</v>
      </c>
      <c r="Y288" t="s" s="4">
        <v>1758</v>
      </c>
      <c r="Z288" t="s" s="4">
        <v>1759</v>
      </c>
      <c r="AA288" t="s" s="4">
        <v>974</v>
      </c>
      <c r="AB288" t="s" s="4">
        <v>1757</v>
      </c>
      <c r="AC288" t="s" s="4">
        <v>975</v>
      </c>
      <c r="AD288" t="s" s="4">
        <v>1717</v>
      </c>
      <c r="AE288" t="s" s="4">
        <v>1717</v>
      </c>
      <c r="AF288" t="s" s="4">
        <v>104</v>
      </c>
    </row>
    <row r="289" ht="45.0" customHeight="true">
      <c r="A289" t="s" s="4">
        <v>1760</v>
      </c>
      <c r="B289" t="s" s="4">
        <v>77</v>
      </c>
      <c r="C289" t="s" s="4">
        <v>1709</v>
      </c>
      <c r="D289" t="s" s="4">
        <v>1710</v>
      </c>
      <c r="E289" t="s" s="4">
        <v>966</v>
      </c>
      <c r="F289" t="s" s="4">
        <v>967</v>
      </c>
      <c r="G289" t="s" s="4">
        <v>1761</v>
      </c>
      <c r="H289" t="s" s="4">
        <v>104</v>
      </c>
      <c r="I289" t="s" s="4">
        <v>104</v>
      </c>
      <c r="J289" t="s" s="4">
        <v>1761</v>
      </c>
      <c r="K289" t="s" s="4">
        <v>86</v>
      </c>
      <c r="L289" t="s" s="4">
        <v>1762</v>
      </c>
      <c r="M289" t="s" s="4">
        <v>1763</v>
      </c>
      <c r="N289" t="s" s="4">
        <v>104</v>
      </c>
      <c r="O289" t="s" s="4">
        <v>148</v>
      </c>
      <c r="P289" t="s" s="4">
        <v>309</v>
      </c>
      <c r="Q289" t="s" s="4">
        <v>92</v>
      </c>
      <c r="R289" t="s" s="4">
        <v>972</v>
      </c>
      <c r="S289" t="s" s="4">
        <v>92</v>
      </c>
      <c r="T289" t="s" s="4">
        <v>972</v>
      </c>
      <c r="U289" t="s" s="4">
        <v>95</v>
      </c>
      <c r="V289" t="s" s="4">
        <v>96</v>
      </c>
      <c r="W289" t="s" s="4">
        <v>97</v>
      </c>
      <c r="X289" t="s" s="4">
        <v>1764</v>
      </c>
      <c r="Y289" t="s" s="4">
        <v>1765</v>
      </c>
      <c r="Z289" t="s" s="4">
        <v>1766</v>
      </c>
      <c r="AA289" t="s" s="4">
        <v>974</v>
      </c>
      <c r="AB289" t="s" s="4">
        <v>1764</v>
      </c>
      <c r="AC289" t="s" s="4">
        <v>975</v>
      </c>
      <c r="AD289" t="s" s="4">
        <v>1717</v>
      </c>
      <c r="AE289" t="s" s="4">
        <v>1717</v>
      </c>
      <c r="AF289" t="s" s="4">
        <v>104</v>
      </c>
    </row>
    <row r="290" ht="45.0" customHeight="true">
      <c r="A290" t="s" s="4">
        <v>1767</v>
      </c>
      <c r="B290" t="s" s="4">
        <v>77</v>
      </c>
      <c r="C290" t="s" s="4">
        <v>1709</v>
      </c>
      <c r="D290" t="s" s="4">
        <v>1710</v>
      </c>
      <c r="E290" t="s" s="4">
        <v>966</v>
      </c>
      <c r="F290" t="s" s="4">
        <v>967</v>
      </c>
      <c r="G290" t="s" s="4">
        <v>1395</v>
      </c>
      <c r="H290" t="s" s="4">
        <v>1214</v>
      </c>
      <c r="I290" t="s" s="4">
        <v>866</v>
      </c>
      <c r="J290" t="s" s="4">
        <v>85</v>
      </c>
      <c r="K290" t="s" s="4">
        <v>942</v>
      </c>
      <c r="L290" t="s" s="4">
        <v>1768</v>
      </c>
      <c r="M290" t="s" s="4">
        <v>597</v>
      </c>
      <c r="N290" t="s" s="4">
        <v>104</v>
      </c>
      <c r="O290" t="s" s="4">
        <v>148</v>
      </c>
      <c r="P290" t="s" s="4">
        <v>251</v>
      </c>
      <c r="Q290" t="s" s="4">
        <v>92</v>
      </c>
      <c r="R290" t="s" s="4">
        <v>972</v>
      </c>
      <c r="S290" t="s" s="4">
        <v>92</v>
      </c>
      <c r="T290" t="s" s="4">
        <v>972</v>
      </c>
      <c r="U290" t="s" s="4">
        <v>95</v>
      </c>
      <c r="V290" t="s" s="4">
        <v>96</v>
      </c>
      <c r="W290" t="s" s="4">
        <v>97</v>
      </c>
      <c r="X290" t="s" s="4">
        <v>1769</v>
      </c>
      <c r="Y290" t="s" s="4">
        <v>1770</v>
      </c>
      <c r="Z290" t="s" s="4">
        <v>1771</v>
      </c>
      <c r="AA290" t="s" s="4">
        <v>974</v>
      </c>
      <c r="AB290" t="s" s="4">
        <v>1769</v>
      </c>
      <c r="AC290" t="s" s="4">
        <v>975</v>
      </c>
      <c r="AD290" t="s" s="4">
        <v>1717</v>
      </c>
      <c r="AE290" t="s" s="4">
        <v>1717</v>
      </c>
      <c r="AF290" t="s" s="4">
        <v>104</v>
      </c>
    </row>
    <row r="291" ht="45.0" customHeight="true">
      <c r="A291" t="s" s="4">
        <v>1772</v>
      </c>
      <c r="B291" t="s" s="4">
        <v>77</v>
      </c>
      <c r="C291" t="s" s="4">
        <v>1709</v>
      </c>
      <c r="D291" t="s" s="4">
        <v>1710</v>
      </c>
      <c r="E291" t="s" s="4">
        <v>966</v>
      </c>
      <c r="F291" t="s" s="4">
        <v>967</v>
      </c>
      <c r="G291" t="s" s="4">
        <v>1037</v>
      </c>
      <c r="H291" t="s" s="4">
        <v>1773</v>
      </c>
      <c r="I291" t="s" s="4">
        <v>217</v>
      </c>
      <c r="J291" t="s" s="4">
        <v>85</v>
      </c>
      <c r="K291" t="s" s="4">
        <v>942</v>
      </c>
      <c r="L291" t="s" s="4">
        <v>1774</v>
      </c>
      <c r="M291" t="s" s="4">
        <v>441</v>
      </c>
      <c r="N291" t="s" s="4">
        <v>104</v>
      </c>
      <c r="O291" t="s" s="4">
        <v>148</v>
      </c>
      <c r="P291" t="s" s="4">
        <v>309</v>
      </c>
      <c r="Q291" t="s" s="4">
        <v>92</v>
      </c>
      <c r="R291" t="s" s="4">
        <v>972</v>
      </c>
      <c r="S291" t="s" s="4">
        <v>92</v>
      </c>
      <c r="T291" t="s" s="4">
        <v>972</v>
      </c>
      <c r="U291" t="s" s="4">
        <v>95</v>
      </c>
      <c r="V291" t="s" s="4">
        <v>96</v>
      </c>
      <c r="W291" t="s" s="4">
        <v>97</v>
      </c>
      <c r="X291" t="s" s="4">
        <v>1775</v>
      </c>
      <c r="Y291" t="s" s="4">
        <v>1776</v>
      </c>
      <c r="Z291" t="s" s="4">
        <v>1777</v>
      </c>
      <c r="AA291" t="s" s="4">
        <v>974</v>
      </c>
      <c r="AB291" t="s" s="4">
        <v>1775</v>
      </c>
      <c r="AC291" t="s" s="4">
        <v>975</v>
      </c>
      <c r="AD291" t="s" s="4">
        <v>1717</v>
      </c>
      <c r="AE291" t="s" s="4">
        <v>1717</v>
      </c>
      <c r="AF291" t="s" s="4">
        <v>104</v>
      </c>
    </row>
    <row r="292" ht="45.0" customHeight="true">
      <c r="A292" t="s" s="4">
        <v>1778</v>
      </c>
      <c r="B292" t="s" s="4">
        <v>77</v>
      </c>
      <c r="C292" t="s" s="4">
        <v>1709</v>
      </c>
      <c r="D292" t="s" s="4">
        <v>1710</v>
      </c>
      <c r="E292" t="s" s="4">
        <v>966</v>
      </c>
      <c r="F292" t="s" s="4">
        <v>967</v>
      </c>
      <c r="G292" t="s" s="4">
        <v>1037</v>
      </c>
      <c r="H292" t="s" s="4">
        <v>1057</v>
      </c>
      <c r="I292" t="s" s="4">
        <v>1665</v>
      </c>
      <c r="J292" t="s" s="4">
        <v>85</v>
      </c>
      <c r="K292" t="s" s="4">
        <v>86</v>
      </c>
      <c r="L292" t="s" s="4">
        <v>307</v>
      </c>
      <c r="M292" t="s" s="4">
        <v>1666</v>
      </c>
      <c r="N292" t="s" s="4">
        <v>104</v>
      </c>
      <c r="O292" t="s" s="4">
        <v>148</v>
      </c>
      <c r="P292" t="s" s="4">
        <v>309</v>
      </c>
      <c r="Q292" t="s" s="4">
        <v>92</v>
      </c>
      <c r="R292" t="s" s="4">
        <v>972</v>
      </c>
      <c r="S292" t="s" s="4">
        <v>92</v>
      </c>
      <c r="T292" t="s" s="4">
        <v>972</v>
      </c>
      <c r="U292" t="s" s="4">
        <v>95</v>
      </c>
      <c r="V292" t="s" s="4">
        <v>96</v>
      </c>
      <c r="W292" t="s" s="4">
        <v>97</v>
      </c>
      <c r="X292" t="s" s="4">
        <v>1779</v>
      </c>
      <c r="Y292" t="s" s="4">
        <v>1780</v>
      </c>
      <c r="Z292" t="s" s="4">
        <v>1781</v>
      </c>
      <c r="AA292" t="s" s="4">
        <v>974</v>
      </c>
      <c r="AB292" t="s" s="4">
        <v>1779</v>
      </c>
      <c r="AC292" t="s" s="4">
        <v>975</v>
      </c>
      <c r="AD292" t="s" s="4">
        <v>1717</v>
      </c>
      <c r="AE292" t="s" s="4">
        <v>1717</v>
      </c>
      <c r="AF292" t="s" s="4">
        <v>104</v>
      </c>
    </row>
    <row r="293" ht="45.0" customHeight="true">
      <c r="A293" t="s" s="4">
        <v>1782</v>
      </c>
      <c r="B293" t="s" s="4">
        <v>77</v>
      </c>
      <c r="C293" t="s" s="4">
        <v>1709</v>
      </c>
      <c r="D293" t="s" s="4">
        <v>1710</v>
      </c>
      <c r="E293" t="s" s="4">
        <v>966</v>
      </c>
      <c r="F293" t="s" s="4">
        <v>967</v>
      </c>
      <c r="G293" t="s" s="4">
        <v>1783</v>
      </c>
      <c r="H293" t="s" s="4">
        <v>217</v>
      </c>
      <c r="I293" t="s" s="4">
        <v>581</v>
      </c>
      <c r="J293" t="s" s="4">
        <v>85</v>
      </c>
      <c r="K293" t="s" s="4">
        <v>942</v>
      </c>
      <c r="L293" t="s" s="4">
        <v>1784</v>
      </c>
      <c r="M293" t="s" s="4">
        <v>1785</v>
      </c>
      <c r="N293" t="s" s="4">
        <v>104</v>
      </c>
      <c r="O293" t="s" s="4">
        <v>148</v>
      </c>
      <c r="P293" t="s" s="4">
        <v>945</v>
      </c>
      <c r="Q293" t="s" s="4">
        <v>92</v>
      </c>
      <c r="R293" t="s" s="4">
        <v>972</v>
      </c>
      <c r="S293" t="s" s="4">
        <v>92</v>
      </c>
      <c r="T293" t="s" s="4">
        <v>972</v>
      </c>
      <c r="U293" t="s" s="4">
        <v>95</v>
      </c>
      <c r="V293" t="s" s="4">
        <v>96</v>
      </c>
      <c r="W293" t="s" s="4">
        <v>97</v>
      </c>
      <c r="X293" t="s" s="4">
        <v>1786</v>
      </c>
      <c r="Y293" t="s" s="4">
        <v>1410</v>
      </c>
      <c r="Z293" t="s" s="4">
        <v>1411</v>
      </c>
      <c r="AA293" t="s" s="4">
        <v>974</v>
      </c>
      <c r="AB293" t="s" s="4">
        <v>1786</v>
      </c>
      <c r="AC293" t="s" s="4">
        <v>975</v>
      </c>
      <c r="AD293" t="s" s="4">
        <v>1717</v>
      </c>
      <c r="AE293" t="s" s="4">
        <v>1717</v>
      </c>
      <c r="AF293" t="s" s="4">
        <v>104</v>
      </c>
    </row>
    <row r="294" ht="45.0" customHeight="true">
      <c r="A294" t="s" s="4">
        <v>1787</v>
      </c>
      <c r="B294" t="s" s="4">
        <v>77</v>
      </c>
      <c r="C294" t="s" s="4">
        <v>1709</v>
      </c>
      <c r="D294" t="s" s="4">
        <v>1710</v>
      </c>
      <c r="E294" t="s" s="4">
        <v>966</v>
      </c>
      <c r="F294" t="s" s="4">
        <v>967</v>
      </c>
      <c r="G294" t="s" s="4">
        <v>1788</v>
      </c>
      <c r="H294" t="s" s="4">
        <v>1189</v>
      </c>
      <c r="I294" t="s" s="4">
        <v>902</v>
      </c>
      <c r="J294" t="s" s="4">
        <v>85</v>
      </c>
      <c r="K294" t="s" s="4">
        <v>942</v>
      </c>
      <c r="L294" t="s" s="4">
        <v>697</v>
      </c>
      <c r="M294" t="s" s="4">
        <v>1789</v>
      </c>
      <c r="N294" t="s" s="4">
        <v>104</v>
      </c>
      <c r="O294" t="s" s="4">
        <v>148</v>
      </c>
      <c r="P294" t="s" s="4">
        <v>1252</v>
      </c>
      <c r="Q294" t="s" s="4">
        <v>92</v>
      </c>
      <c r="R294" t="s" s="4">
        <v>972</v>
      </c>
      <c r="S294" t="s" s="4">
        <v>92</v>
      </c>
      <c r="T294" t="s" s="4">
        <v>972</v>
      </c>
      <c r="U294" t="s" s="4">
        <v>95</v>
      </c>
      <c r="V294" t="s" s="4">
        <v>96</v>
      </c>
      <c r="W294" t="s" s="4">
        <v>97</v>
      </c>
      <c r="X294" t="s" s="4">
        <v>1790</v>
      </c>
      <c r="Y294" t="s" s="4">
        <v>1780</v>
      </c>
      <c r="Z294" t="s" s="4">
        <v>1781</v>
      </c>
      <c r="AA294" t="s" s="4">
        <v>974</v>
      </c>
      <c r="AB294" t="s" s="4">
        <v>1790</v>
      </c>
      <c r="AC294" t="s" s="4">
        <v>975</v>
      </c>
      <c r="AD294" t="s" s="4">
        <v>1717</v>
      </c>
      <c r="AE294" t="s" s="4">
        <v>1717</v>
      </c>
      <c r="AF294" t="s" s="4">
        <v>104</v>
      </c>
    </row>
    <row r="295" ht="45.0" customHeight="true">
      <c r="A295" t="s" s="4">
        <v>1791</v>
      </c>
      <c r="B295" t="s" s="4">
        <v>77</v>
      </c>
      <c r="C295" t="s" s="4">
        <v>1709</v>
      </c>
      <c r="D295" t="s" s="4">
        <v>1710</v>
      </c>
      <c r="E295" t="s" s="4">
        <v>966</v>
      </c>
      <c r="F295" t="s" s="4">
        <v>967</v>
      </c>
      <c r="G295" t="s" s="4">
        <v>1289</v>
      </c>
      <c r="H295" t="s" s="4">
        <v>217</v>
      </c>
      <c r="I295" t="s" s="4">
        <v>348</v>
      </c>
      <c r="J295" t="s" s="4">
        <v>85</v>
      </c>
      <c r="K295" t="s" s="4">
        <v>86</v>
      </c>
      <c r="L295" t="s" s="4">
        <v>1792</v>
      </c>
      <c r="M295" t="s" s="4">
        <v>1793</v>
      </c>
      <c r="N295" t="s" s="4">
        <v>104</v>
      </c>
      <c r="O295" t="s" s="4">
        <v>111</v>
      </c>
      <c r="P295" t="s" s="4">
        <v>1722</v>
      </c>
      <c r="Q295" t="s" s="4">
        <v>92</v>
      </c>
      <c r="R295" t="s" s="4">
        <v>972</v>
      </c>
      <c r="S295" t="s" s="4">
        <v>92</v>
      </c>
      <c r="T295" t="s" s="4">
        <v>972</v>
      </c>
      <c r="U295" t="s" s="4">
        <v>95</v>
      </c>
      <c r="V295" t="s" s="4">
        <v>96</v>
      </c>
      <c r="W295" t="s" s="4">
        <v>97</v>
      </c>
      <c r="X295" t="s" s="4">
        <v>1794</v>
      </c>
      <c r="Y295" t="s" s="4">
        <v>1724</v>
      </c>
      <c r="Z295" t="s" s="4">
        <v>1725</v>
      </c>
      <c r="AA295" t="s" s="4">
        <v>974</v>
      </c>
      <c r="AB295" t="s" s="4">
        <v>1794</v>
      </c>
      <c r="AC295" t="s" s="4">
        <v>975</v>
      </c>
      <c r="AD295" t="s" s="4">
        <v>1717</v>
      </c>
      <c r="AE295" t="s" s="4">
        <v>1717</v>
      </c>
      <c r="AF295" t="s" s="4">
        <v>104</v>
      </c>
    </row>
    <row r="296" ht="45.0" customHeight="true">
      <c r="A296" t="s" s="4">
        <v>1795</v>
      </c>
      <c r="B296" t="s" s="4">
        <v>77</v>
      </c>
      <c r="C296" t="s" s="4">
        <v>1709</v>
      </c>
      <c r="D296" t="s" s="4">
        <v>1710</v>
      </c>
      <c r="E296" t="s" s="4">
        <v>966</v>
      </c>
      <c r="F296" t="s" s="4">
        <v>967</v>
      </c>
      <c r="G296" t="s" s="4">
        <v>1796</v>
      </c>
      <c r="H296" t="s" s="4">
        <v>1057</v>
      </c>
      <c r="I296" t="s" s="4">
        <v>635</v>
      </c>
      <c r="J296" t="s" s="4">
        <v>85</v>
      </c>
      <c r="K296" t="s" s="4">
        <v>86</v>
      </c>
      <c r="L296" t="s" s="4">
        <v>1797</v>
      </c>
      <c r="M296" t="s" s="4">
        <v>995</v>
      </c>
      <c r="N296" t="s" s="4">
        <v>104</v>
      </c>
      <c r="O296" t="s" s="4">
        <v>148</v>
      </c>
      <c r="P296" t="s" s="4">
        <v>1798</v>
      </c>
      <c r="Q296" t="s" s="4">
        <v>92</v>
      </c>
      <c r="R296" t="s" s="4">
        <v>972</v>
      </c>
      <c r="S296" t="s" s="4">
        <v>92</v>
      </c>
      <c r="T296" t="s" s="4">
        <v>972</v>
      </c>
      <c r="U296" t="s" s="4">
        <v>95</v>
      </c>
      <c r="V296" t="s" s="4">
        <v>96</v>
      </c>
      <c r="W296" t="s" s="4">
        <v>97</v>
      </c>
      <c r="X296" t="s" s="4">
        <v>1799</v>
      </c>
      <c r="Y296" t="s" s="4">
        <v>1724</v>
      </c>
      <c r="Z296" t="s" s="4">
        <v>1725</v>
      </c>
      <c r="AA296" t="s" s="4">
        <v>974</v>
      </c>
      <c r="AB296" t="s" s="4">
        <v>1799</v>
      </c>
      <c r="AC296" t="s" s="4">
        <v>975</v>
      </c>
      <c r="AD296" t="s" s="4">
        <v>1717</v>
      </c>
      <c r="AE296" t="s" s="4">
        <v>1717</v>
      </c>
      <c r="AF296" t="s" s="4">
        <v>104</v>
      </c>
    </row>
    <row r="297" ht="45.0" customHeight="true">
      <c r="A297" t="s" s="4">
        <v>1800</v>
      </c>
      <c r="B297" t="s" s="4">
        <v>77</v>
      </c>
      <c r="C297" t="s" s="4">
        <v>1709</v>
      </c>
      <c r="D297" t="s" s="4">
        <v>1710</v>
      </c>
      <c r="E297" t="s" s="4">
        <v>966</v>
      </c>
      <c r="F297" t="s" s="4">
        <v>967</v>
      </c>
      <c r="G297" t="s" s="4">
        <v>1801</v>
      </c>
      <c r="H297" t="s" s="4">
        <v>300</v>
      </c>
      <c r="I297" t="s" s="4">
        <v>834</v>
      </c>
      <c r="J297" t="s" s="4">
        <v>85</v>
      </c>
      <c r="K297" t="s" s="4">
        <v>86</v>
      </c>
      <c r="L297" t="s" s="4">
        <v>1802</v>
      </c>
      <c r="M297" t="s" s="4">
        <v>12</v>
      </c>
      <c r="N297" t="s" s="4">
        <v>104</v>
      </c>
      <c r="O297" t="s" s="4">
        <v>148</v>
      </c>
      <c r="P297" t="s" s="4">
        <v>251</v>
      </c>
      <c r="Q297" t="s" s="4">
        <v>92</v>
      </c>
      <c r="R297" t="s" s="4">
        <v>972</v>
      </c>
      <c r="S297" t="s" s="4">
        <v>92</v>
      </c>
      <c r="T297" t="s" s="4">
        <v>972</v>
      </c>
      <c r="U297" t="s" s="4">
        <v>95</v>
      </c>
      <c r="V297" t="s" s="4">
        <v>96</v>
      </c>
      <c r="W297" t="s" s="4">
        <v>97</v>
      </c>
      <c r="X297" t="s" s="4">
        <v>1803</v>
      </c>
      <c r="Y297" t="s" s="4">
        <v>1737</v>
      </c>
      <c r="Z297" t="s" s="4">
        <v>1738</v>
      </c>
      <c r="AA297" t="s" s="4">
        <v>974</v>
      </c>
      <c r="AB297" t="s" s="4">
        <v>1803</v>
      </c>
      <c r="AC297" t="s" s="4">
        <v>975</v>
      </c>
      <c r="AD297" t="s" s="4">
        <v>1717</v>
      </c>
      <c r="AE297" t="s" s="4">
        <v>1717</v>
      </c>
      <c r="AF297" t="s" s="4">
        <v>104</v>
      </c>
    </row>
    <row r="298" ht="45.0" customHeight="true">
      <c r="A298" t="s" s="4">
        <v>1804</v>
      </c>
      <c r="B298" t="s" s="4">
        <v>77</v>
      </c>
      <c r="C298" t="s" s="4">
        <v>1709</v>
      </c>
      <c r="D298" t="s" s="4">
        <v>1710</v>
      </c>
      <c r="E298" t="s" s="4">
        <v>966</v>
      </c>
      <c r="F298" t="s" s="4">
        <v>967</v>
      </c>
      <c r="G298" t="s" s="4">
        <v>1317</v>
      </c>
      <c r="H298" t="s" s="4">
        <v>1309</v>
      </c>
      <c r="I298" t="s" s="4">
        <v>1805</v>
      </c>
      <c r="J298" t="s" s="4">
        <v>85</v>
      </c>
      <c r="K298" t="s" s="4">
        <v>942</v>
      </c>
      <c r="L298" t="s" s="4">
        <v>1806</v>
      </c>
      <c r="M298" t="s" s="4">
        <v>1135</v>
      </c>
      <c r="N298" t="s" s="4">
        <v>104</v>
      </c>
      <c r="O298" t="s" s="4">
        <v>148</v>
      </c>
      <c r="P298" t="s" s="4">
        <v>830</v>
      </c>
      <c r="Q298" t="s" s="4">
        <v>92</v>
      </c>
      <c r="R298" t="s" s="4">
        <v>972</v>
      </c>
      <c r="S298" t="s" s="4">
        <v>92</v>
      </c>
      <c r="T298" t="s" s="4">
        <v>972</v>
      </c>
      <c r="U298" t="s" s="4">
        <v>95</v>
      </c>
      <c r="V298" t="s" s="4">
        <v>96</v>
      </c>
      <c r="W298" t="s" s="4">
        <v>97</v>
      </c>
      <c r="X298" t="s" s="4">
        <v>1807</v>
      </c>
      <c r="Y298" t="s" s="4">
        <v>1808</v>
      </c>
      <c r="Z298" t="s" s="4">
        <v>1809</v>
      </c>
      <c r="AA298" t="s" s="4">
        <v>974</v>
      </c>
      <c r="AB298" t="s" s="4">
        <v>1807</v>
      </c>
      <c r="AC298" t="s" s="4">
        <v>975</v>
      </c>
      <c r="AD298" t="s" s="4">
        <v>1717</v>
      </c>
      <c r="AE298" t="s" s="4">
        <v>1717</v>
      </c>
      <c r="AF298" t="s" s="4">
        <v>104</v>
      </c>
    </row>
    <row r="299" ht="45.0" customHeight="true">
      <c r="A299" t="s" s="4">
        <v>1810</v>
      </c>
      <c r="B299" t="s" s="4">
        <v>77</v>
      </c>
      <c r="C299" t="s" s="4">
        <v>1709</v>
      </c>
      <c r="D299" t="s" s="4">
        <v>1710</v>
      </c>
      <c r="E299" t="s" s="4">
        <v>966</v>
      </c>
      <c r="F299" t="s" s="4">
        <v>967</v>
      </c>
      <c r="G299" t="s" s="4">
        <v>1811</v>
      </c>
      <c r="H299" t="s" s="4">
        <v>104</v>
      </c>
      <c r="I299" t="s" s="4">
        <v>104</v>
      </c>
      <c r="J299" t="s" s="4">
        <v>1811</v>
      </c>
      <c r="K299" t="s" s="4">
        <v>942</v>
      </c>
      <c r="L299" t="s" s="4">
        <v>1812</v>
      </c>
      <c r="M299" t="s" s="4">
        <v>1813</v>
      </c>
      <c r="N299" t="s" s="4">
        <v>104</v>
      </c>
      <c r="O299" t="s" s="4">
        <v>148</v>
      </c>
      <c r="P299" t="s" s="4">
        <v>251</v>
      </c>
      <c r="Q299" t="s" s="4">
        <v>92</v>
      </c>
      <c r="R299" t="s" s="4">
        <v>972</v>
      </c>
      <c r="S299" t="s" s="4">
        <v>92</v>
      </c>
      <c r="T299" t="s" s="4">
        <v>972</v>
      </c>
      <c r="U299" t="s" s="4">
        <v>95</v>
      </c>
      <c r="V299" t="s" s="4">
        <v>96</v>
      </c>
      <c r="W299" t="s" s="4">
        <v>97</v>
      </c>
      <c r="X299" t="s" s="4">
        <v>1814</v>
      </c>
      <c r="Y299" t="s" s="4">
        <v>1815</v>
      </c>
      <c r="Z299" t="s" s="4">
        <v>1816</v>
      </c>
      <c r="AA299" t="s" s="4">
        <v>974</v>
      </c>
      <c r="AB299" t="s" s="4">
        <v>1814</v>
      </c>
      <c r="AC299" t="s" s="4">
        <v>975</v>
      </c>
      <c r="AD299" t="s" s="4">
        <v>1717</v>
      </c>
      <c r="AE299" t="s" s="4">
        <v>1717</v>
      </c>
      <c r="AF299" t="s" s="4">
        <v>104</v>
      </c>
    </row>
    <row r="300" ht="45.0" customHeight="true">
      <c r="A300" t="s" s="4">
        <v>1817</v>
      </c>
      <c r="B300" t="s" s="4">
        <v>77</v>
      </c>
      <c r="C300" t="s" s="4">
        <v>1709</v>
      </c>
      <c r="D300" t="s" s="4">
        <v>1710</v>
      </c>
      <c r="E300" t="s" s="4">
        <v>966</v>
      </c>
      <c r="F300" t="s" s="4">
        <v>967</v>
      </c>
      <c r="G300" t="s" s="4">
        <v>1818</v>
      </c>
      <c r="H300" t="s" s="4">
        <v>104</v>
      </c>
      <c r="I300" t="s" s="4">
        <v>104</v>
      </c>
      <c r="J300" t="s" s="4">
        <v>1818</v>
      </c>
      <c r="K300" t="s" s="4">
        <v>942</v>
      </c>
      <c r="L300" t="s" s="4">
        <v>1768</v>
      </c>
      <c r="M300" t="s" s="4">
        <v>597</v>
      </c>
      <c r="N300" t="s" s="4">
        <v>104</v>
      </c>
      <c r="O300" t="s" s="4">
        <v>148</v>
      </c>
      <c r="P300" t="s" s="4">
        <v>251</v>
      </c>
      <c r="Q300" t="s" s="4">
        <v>92</v>
      </c>
      <c r="R300" t="s" s="4">
        <v>972</v>
      </c>
      <c r="S300" t="s" s="4">
        <v>92</v>
      </c>
      <c r="T300" t="s" s="4">
        <v>972</v>
      </c>
      <c r="U300" t="s" s="4">
        <v>95</v>
      </c>
      <c r="V300" t="s" s="4">
        <v>96</v>
      </c>
      <c r="W300" t="s" s="4">
        <v>97</v>
      </c>
      <c r="X300" t="s" s="4">
        <v>1819</v>
      </c>
      <c r="Y300" t="s" s="4">
        <v>1820</v>
      </c>
      <c r="Z300" t="s" s="4">
        <v>1821</v>
      </c>
      <c r="AA300" t="s" s="4">
        <v>974</v>
      </c>
      <c r="AB300" t="s" s="4">
        <v>1819</v>
      </c>
      <c r="AC300" t="s" s="4">
        <v>975</v>
      </c>
      <c r="AD300" t="s" s="4">
        <v>1717</v>
      </c>
      <c r="AE300" t="s" s="4">
        <v>1717</v>
      </c>
      <c r="AF300" t="s" s="4">
        <v>104</v>
      </c>
    </row>
    <row r="301" ht="45.0" customHeight="true">
      <c r="A301" t="s" s="4">
        <v>1822</v>
      </c>
      <c r="B301" t="s" s="4">
        <v>77</v>
      </c>
      <c r="C301" t="s" s="4">
        <v>1709</v>
      </c>
      <c r="D301" t="s" s="4">
        <v>1710</v>
      </c>
      <c r="E301" t="s" s="4">
        <v>966</v>
      </c>
      <c r="F301" t="s" s="4">
        <v>967</v>
      </c>
      <c r="G301" t="s" s="4">
        <v>1823</v>
      </c>
      <c r="H301" t="s" s="4">
        <v>902</v>
      </c>
      <c r="I301" t="s" s="4">
        <v>1214</v>
      </c>
      <c r="J301" t="s" s="4">
        <v>85</v>
      </c>
      <c r="K301" t="s" s="4">
        <v>86</v>
      </c>
      <c r="L301" t="s" s="4">
        <v>1824</v>
      </c>
      <c r="M301" t="s" s="4">
        <v>1825</v>
      </c>
      <c r="N301" t="s" s="4">
        <v>104</v>
      </c>
      <c r="O301" t="s" s="4">
        <v>148</v>
      </c>
      <c r="P301" t="s" s="4">
        <v>309</v>
      </c>
      <c r="Q301" t="s" s="4">
        <v>92</v>
      </c>
      <c r="R301" t="s" s="4">
        <v>972</v>
      </c>
      <c r="S301" t="s" s="4">
        <v>92</v>
      </c>
      <c r="T301" t="s" s="4">
        <v>972</v>
      </c>
      <c r="U301" t="s" s="4">
        <v>95</v>
      </c>
      <c r="V301" t="s" s="4">
        <v>96</v>
      </c>
      <c r="W301" t="s" s="4">
        <v>97</v>
      </c>
      <c r="X301" t="s" s="4">
        <v>1826</v>
      </c>
      <c r="Y301" t="s" s="4">
        <v>1827</v>
      </c>
      <c r="Z301" t="s" s="4">
        <v>1828</v>
      </c>
      <c r="AA301" t="s" s="4">
        <v>974</v>
      </c>
      <c r="AB301" t="s" s="4">
        <v>1826</v>
      </c>
      <c r="AC301" t="s" s="4">
        <v>975</v>
      </c>
      <c r="AD301" t="s" s="4">
        <v>1717</v>
      </c>
      <c r="AE301" t="s" s="4">
        <v>1717</v>
      </c>
      <c r="AF301" t="s" s="4">
        <v>104</v>
      </c>
    </row>
    <row r="302" ht="45.0" customHeight="true">
      <c r="A302" t="s" s="4">
        <v>1829</v>
      </c>
      <c r="B302" t="s" s="4">
        <v>77</v>
      </c>
      <c r="C302" t="s" s="4">
        <v>1709</v>
      </c>
      <c r="D302" t="s" s="4">
        <v>1710</v>
      </c>
      <c r="E302" t="s" s="4">
        <v>966</v>
      </c>
      <c r="F302" t="s" s="4">
        <v>967</v>
      </c>
      <c r="G302" t="s" s="4">
        <v>1830</v>
      </c>
      <c r="H302" t="s" s="4">
        <v>189</v>
      </c>
      <c r="I302" t="s" s="4">
        <v>834</v>
      </c>
      <c r="J302" t="s" s="4">
        <v>85</v>
      </c>
      <c r="K302" t="s" s="4">
        <v>942</v>
      </c>
      <c r="L302" t="s" s="4">
        <v>1831</v>
      </c>
      <c r="M302" t="s" s="4">
        <v>1832</v>
      </c>
      <c r="N302" t="s" s="4">
        <v>564</v>
      </c>
      <c r="O302" t="s" s="4">
        <v>148</v>
      </c>
      <c r="P302" t="s" s="4">
        <v>251</v>
      </c>
      <c r="Q302" t="s" s="4">
        <v>92</v>
      </c>
      <c r="R302" t="s" s="4">
        <v>972</v>
      </c>
      <c r="S302" t="s" s="4">
        <v>92</v>
      </c>
      <c r="T302" t="s" s="4">
        <v>972</v>
      </c>
      <c r="U302" t="s" s="4">
        <v>95</v>
      </c>
      <c r="V302" t="s" s="4">
        <v>96</v>
      </c>
      <c r="W302" t="s" s="4">
        <v>97</v>
      </c>
      <c r="X302" t="s" s="4">
        <v>1833</v>
      </c>
      <c r="Y302" t="s" s="4">
        <v>1834</v>
      </c>
      <c r="Z302" t="s" s="4">
        <v>1835</v>
      </c>
      <c r="AA302" t="s" s="4">
        <v>974</v>
      </c>
      <c r="AB302" t="s" s="4">
        <v>1833</v>
      </c>
      <c r="AC302" t="s" s="4">
        <v>975</v>
      </c>
      <c r="AD302" t="s" s="4">
        <v>1717</v>
      </c>
      <c r="AE302" t="s" s="4">
        <v>1717</v>
      </c>
      <c r="AF302" t="s" s="4">
        <v>104</v>
      </c>
    </row>
    <row r="303" ht="45.0" customHeight="true">
      <c r="A303" t="s" s="4">
        <v>1836</v>
      </c>
      <c r="B303" t="s" s="4">
        <v>77</v>
      </c>
      <c r="C303" t="s" s="4">
        <v>1709</v>
      </c>
      <c r="D303" t="s" s="4">
        <v>1710</v>
      </c>
      <c r="E303" t="s" s="4">
        <v>966</v>
      </c>
      <c r="F303" t="s" s="4">
        <v>967</v>
      </c>
      <c r="G303" t="s" s="4">
        <v>1747</v>
      </c>
      <c r="H303" t="s" s="4">
        <v>104</v>
      </c>
      <c r="I303" t="s" s="4">
        <v>104</v>
      </c>
      <c r="J303" t="s" s="4">
        <v>1747</v>
      </c>
      <c r="K303" t="s" s="4">
        <v>942</v>
      </c>
      <c r="L303" t="s" s="4">
        <v>1837</v>
      </c>
      <c r="M303" t="s" s="4">
        <v>1838</v>
      </c>
      <c r="N303" t="s" s="4">
        <v>104</v>
      </c>
      <c r="O303" t="s" s="4">
        <v>148</v>
      </c>
      <c r="P303" t="s" s="4">
        <v>251</v>
      </c>
      <c r="Q303" t="s" s="4">
        <v>92</v>
      </c>
      <c r="R303" t="s" s="4">
        <v>972</v>
      </c>
      <c r="S303" t="s" s="4">
        <v>92</v>
      </c>
      <c r="T303" t="s" s="4">
        <v>972</v>
      </c>
      <c r="U303" t="s" s="4">
        <v>95</v>
      </c>
      <c r="V303" t="s" s="4">
        <v>96</v>
      </c>
      <c r="W303" t="s" s="4">
        <v>97</v>
      </c>
      <c r="X303" t="s" s="4">
        <v>1839</v>
      </c>
      <c r="Y303" t="s" s="4">
        <v>1840</v>
      </c>
      <c r="Z303" t="s" s="4">
        <v>1841</v>
      </c>
      <c r="AA303" t="s" s="4">
        <v>974</v>
      </c>
      <c r="AB303" t="s" s="4">
        <v>1839</v>
      </c>
      <c r="AC303" t="s" s="4">
        <v>975</v>
      </c>
      <c r="AD303" t="s" s="4">
        <v>1717</v>
      </c>
      <c r="AE303" t="s" s="4">
        <v>1717</v>
      </c>
      <c r="AF303" t="s" s="4">
        <v>104</v>
      </c>
    </row>
    <row r="304" ht="45.0" customHeight="true">
      <c r="A304" t="s" s="4">
        <v>1842</v>
      </c>
      <c r="B304" t="s" s="4">
        <v>77</v>
      </c>
      <c r="C304" t="s" s="4">
        <v>1709</v>
      </c>
      <c r="D304" t="s" s="4">
        <v>1710</v>
      </c>
      <c r="E304" t="s" s="4">
        <v>966</v>
      </c>
      <c r="F304" t="s" s="4">
        <v>967</v>
      </c>
      <c r="G304" t="s" s="4">
        <v>1658</v>
      </c>
      <c r="H304" t="s" s="4">
        <v>426</v>
      </c>
      <c r="I304" t="s" s="4">
        <v>217</v>
      </c>
      <c r="J304" t="s" s="4">
        <v>85</v>
      </c>
      <c r="K304" t="s" s="4">
        <v>942</v>
      </c>
      <c r="L304" t="s" s="4">
        <v>697</v>
      </c>
      <c r="M304" t="s" s="4">
        <v>1843</v>
      </c>
      <c r="N304" t="s" s="4">
        <v>104</v>
      </c>
      <c r="O304" t="s" s="4">
        <v>111</v>
      </c>
      <c r="P304" t="s" s="4">
        <v>1610</v>
      </c>
      <c r="Q304" t="s" s="4">
        <v>92</v>
      </c>
      <c r="R304" t="s" s="4">
        <v>972</v>
      </c>
      <c r="S304" t="s" s="4">
        <v>92</v>
      </c>
      <c r="T304" t="s" s="4">
        <v>972</v>
      </c>
      <c r="U304" t="s" s="4">
        <v>95</v>
      </c>
      <c r="V304" t="s" s="4">
        <v>96</v>
      </c>
      <c r="W304" t="s" s="4">
        <v>97</v>
      </c>
      <c r="X304" t="s" s="4">
        <v>1844</v>
      </c>
      <c r="Y304" t="s" s="4">
        <v>1840</v>
      </c>
      <c r="Z304" t="s" s="4">
        <v>1841</v>
      </c>
      <c r="AA304" t="s" s="4">
        <v>974</v>
      </c>
      <c r="AB304" t="s" s="4">
        <v>1844</v>
      </c>
      <c r="AC304" t="s" s="4">
        <v>975</v>
      </c>
      <c r="AD304" t="s" s="4">
        <v>1717</v>
      </c>
      <c r="AE304" t="s" s="4">
        <v>1717</v>
      </c>
      <c r="AF304" t="s" s="4">
        <v>104</v>
      </c>
    </row>
    <row r="305" ht="45.0" customHeight="true">
      <c r="A305" t="s" s="4">
        <v>1845</v>
      </c>
      <c r="B305" t="s" s="4">
        <v>77</v>
      </c>
      <c r="C305" t="s" s="4">
        <v>1709</v>
      </c>
      <c r="D305" t="s" s="4">
        <v>1710</v>
      </c>
      <c r="E305" t="s" s="4">
        <v>966</v>
      </c>
      <c r="F305" t="s" s="4">
        <v>967</v>
      </c>
      <c r="G305" t="s" s="4">
        <v>1796</v>
      </c>
      <c r="H305" t="s" s="4">
        <v>1048</v>
      </c>
      <c r="I305" t="s" s="4">
        <v>1846</v>
      </c>
      <c r="J305" t="s" s="4">
        <v>85</v>
      </c>
      <c r="K305" t="s" s="4">
        <v>942</v>
      </c>
      <c r="L305" t="s" s="4">
        <v>1449</v>
      </c>
      <c r="M305" t="s" s="4">
        <v>1847</v>
      </c>
      <c r="N305" t="s" s="4">
        <v>104</v>
      </c>
      <c r="O305" t="s" s="4">
        <v>148</v>
      </c>
      <c r="P305" t="s" s="4">
        <v>192</v>
      </c>
      <c r="Q305" t="s" s="4">
        <v>92</v>
      </c>
      <c r="R305" t="s" s="4">
        <v>972</v>
      </c>
      <c r="S305" t="s" s="4">
        <v>92</v>
      </c>
      <c r="T305" t="s" s="4">
        <v>972</v>
      </c>
      <c r="U305" t="s" s="4">
        <v>95</v>
      </c>
      <c r="V305" t="s" s="4">
        <v>96</v>
      </c>
      <c r="W305" t="s" s="4">
        <v>97</v>
      </c>
      <c r="X305" t="s" s="4">
        <v>1848</v>
      </c>
      <c r="Y305" t="s" s="4">
        <v>1715</v>
      </c>
      <c r="Z305" t="s" s="4">
        <v>1716</v>
      </c>
      <c r="AA305" t="s" s="4">
        <v>974</v>
      </c>
      <c r="AB305" t="s" s="4">
        <v>1848</v>
      </c>
      <c r="AC305" t="s" s="4">
        <v>975</v>
      </c>
      <c r="AD305" t="s" s="4">
        <v>1717</v>
      </c>
      <c r="AE305" t="s" s="4">
        <v>1717</v>
      </c>
      <c r="AF305" t="s" s="4">
        <v>104</v>
      </c>
    </row>
    <row r="306" ht="45.0" customHeight="true">
      <c r="A306" t="s" s="4">
        <v>1849</v>
      </c>
      <c r="B306" t="s" s="4">
        <v>77</v>
      </c>
      <c r="C306" t="s" s="4">
        <v>1709</v>
      </c>
      <c r="D306" t="s" s="4">
        <v>1710</v>
      </c>
      <c r="E306" t="s" s="4">
        <v>966</v>
      </c>
      <c r="F306" t="s" s="4">
        <v>967</v>
      </c>
      <c r="G306" t="s" s="4">
        <v>1850</v>
      </c>
      <c r="H306" t="s" s="4">
        <v>104</v>
      </c>
      <c r="I306" t="s" s="4">
        <v>104</v>
      </c>
      <c r="J306" t="s" s="4">
        <v>1850</v>
      </c>
      <c r="K306" t="s" s="4">
        <v>86</v>
      </c>
      <c r="L306" t="s" s="4">
        <v>1851</v>
      </c>
      <c r="M306" t="s" s="4">
        <v>1852</v>
      </c>
      <c r="N306" t="s" s="4">
        <v>104</v>
      </c>
      <c r="O306" t="s" s="4">
        <v>148</v>
      </c>
      <c r="P306" t="s" s="4">
        <v>251</v>
      </c>
      <c r="Q306" t="s" s="4">
        <v>92</v>
      </c>
      <c r="R306" t="s" s="4">
        <v>972</v>
      </c>
      <c r="S306" t="s" s="4">
        <v>92</v>
      </c>
      <c r="T306" t="s" s="4">
        <v>972</v>
      </c>
      <c r="U306" t="s" s="4">
        <v>95</v>
      </c>
      <c r="V306" t="s" s="4">
        <v>96</v>
      </c>
      <c r="W306" t="s" s="4">
        <v>97</v>
      </c>
      <c r="X306" t="s" s="4">
        <v>1853</v>
      </c>
      <c r="Y306" t="s" s="4">
        <v>1715</v>
      </c>
      <c r="Z306" t="s" s="4">
        <v>1716</v>
      </c>
      <c r="AA306" t="s" s="4">
        <v>974</v>
      </c>
      <c r="AB306" t="s" s="4">
        <v>1853</v>
      </c>
      <c r="AC306" t="s" s="4">
        <v>975</v>
      </c>
      <c r="AD306" t="s" s="4">
        <v>1717</v>
      </c>
      <c r="AE306" t="s" s="4">
        <v>1717</v>
      </c>
      <c r="AF306" t="s" s="4">
        <v>104</v>
      </c>
    </row>
    <row r="307" ht="45.0" customHeight="true">
      <c r="A307" t="s" s="4">
        <v>1854</v>
      </c>
      <c r="B307" t="s" s="4">
        <v>77</v>
      </c>
      <c r="C307" t="s" s="4">
        <v>1709</v>
      </c>
      <c r="D307" t="s" s="4">
        <v>1710</v>
      </c>
      <c r="E307" t="s" s="4">
        <v>966</v>
      </c>
      <c r="F307" t="s" s="4">
        <v>967</v>
      </c>
      <c r="G307" t="s" s="4">
        <v>1850</v>
      </c>
      <c r="H307" t="s" s="4">
        <v>104</v>
      </c>
      <c r="I307" t="s" s="4">
        <v>104</v>
      </c>
      <c r="J307" t="s" s="4">
        <v>1850</v>
      </c>
      <c r="K307" t="s" s="4">
        <v>86</v>
      </c>
      <c r="L307" t="s" s="4">
        <v>1851</v>
      </c>
      <c r="M307" t="s" s="4">
        <v>1852</v>
      </c>
      <c r="N307" t="s" s="4">
        <v>104</v>
      </c>
      <c r="O307" t="s" s="4">
        <v>148</v>
      </c>
      <c r="P307" t="s" s="4">
        <v>251</v>
      </c>
      <c r="Q307" t="s" s="4">
        <v>92</v>
      </c>
      <c r="R307" t="s" s="4">
        <v>972</v>
      </c>
      <c r="S307" t="s" s="4">
        <v>92</v>
      </c>
      <c r="T307" t="s" s="4">
        <v>972</v>
      </c>
      <c r="U307" t="s" s="4">
        <v>95</v>
      </c>
      <c r="V307" t="s" s="4">
        <v>96</v>
      </c>
      <c r="W307" t="s" s="4">
        <v>97</v>
      </c>
      <c r="X307" t="s" s="4">
        <v>1855</v>
      </c>
      <c r="Y307" t="s" s="4">
        <v>1715</v>
      </c>
      <c r="Z307" t="s" s="4">
        <v>1716</v>
      </c>
      <c r="AA307" t="s" s="4">
        <v>974</v>
      </c>
      <c r="AB307" t="s" s="4">
        <v>1855</v>
      </c>
      <c r="AC307" t="s" s="4">
        <v>975</v>
      </c>
      <c r="AD307" t="s" s="4">
        <v>1717</v>
      </c>
      <c r="AE307" t="s" s="4">
        <v>1717</v>
      </c>
      <c r="AF307" t="s" s="4">
        <v>104</v>
      </c>
    </row>
    <row r="308" ht="45.0" customHeight="true">
      <c r="A308" t="s" s="4">
        <v>1856</v>
      </c>
      <c r="B308" t="s" s="4">
        <v>77</v>
      </c>
      <c r="C308" t="s" s="4">
        <v>1709</v>
      </c>
      <c r="D308" t="s" s="4">
        <v>1710</v>
      </c>
      <c r="E308" t="s" s="4">
        <v>966</v>
      </c>
      <c r="F308" t="s" s="4">
        <v>967</v>
      </c>
      <c r="G308" t="s" s="4">
        <v>1850</v>
      </c>
      <c r="H308" t="s" s="4">
        <v>104</v>
      </c>
      <c r="I308" t="s" s="4">
        <v>104</v>
      </c>
      <c r="J308" t="s" s="4">
        <v>1850</v>
      </c>
      <c r="K308" t="s" s="4">
        <v>86</v>
      </c>
      <c r="L308" t="s" s="4">
        <v>1851</v>
      </c>
      <c r="M308" t="s" s="4">
        <v>1852</v>
      </c>
      <c r="N308" t="s" s="4">
        <v>104</v>
      </c>
      <c r="O308" t="s" s="4">
        <v>148</v>
      </c>
      <c r="P308" t="s" s="4">
        <v>251</v>
      </c>
      <c r="Q308" t="s" s="4">
        <v>92</v>
      </c>
      <c r="R308" t="s" s="4">
        <v>972</v>
      </c>
      <c r="S308" t="s" s="4">
        <v>92</v>
      </c>
      <c r="T308" t="s" s="4">
        <v>972</v>
      </c>
      <c r="U308" t="s" s="4">
        <v>95</v>
      </c>
      <c r="V308" t="s" s="4">
        <v>96</v>
      </c>
      <c r="W308" t="s" s="4">
        <v>97</v>
      </c>
      <c r="X308" t="s" s="4">
        <v>1857</v>
      </c>
      <c r="Y308" t="s" s="4">
        <v>1715</v>
      </c>
      <c r="Z308" t="s" s="4">
        <v>1716</v>
      </c>
      <c r="AA308" t="s" s="4">
        <v>974</v>
      </c>
      <c r="AB308" t="s" s="4">
        <v>1857</v>
      </c>
      <c r="AC308" t="s" s="4">
        <v>975</v>
      </c>
      <c r="AD308" t="s" s="4">
        <v>1717</v>
      </c>
      <c r="AE308" t="s" s="4">
        <v>1717</v>
      </c>
      <c r="AF308" t="s" s="4">
        <v>104</v>
      </c>
    </row>
    <row r="309" ht="45.0" customHeight="true">
      <c r="A309" t="s" s="4">
        <v>1858</v>
      </c>
      <c r="B309" t="s" s="4">
        <v>77</v>
      </c>
      <c r="C309" t="s" s="4">
        <v>1709</v>
      </c>
      <c r="D309" t="s" s="4">
        <v>1710</v>
      </c>
      <c r="E309" t="s" s="4">
        <v>966</v>
      </c>
      <c r="F309" t="s" s="4">
        <v>967</v>
      </c>
      <c r="G309" t="s" s="4">
        <v>1859</v>
      </c>
      <c r="H309" t="s" s="4">
        <v>426</v>
      </c>
      <c r="I309" t="s" s="4">
        <v>1038</v>
      </c>
      <c r="J309" t="s" s="4">
        <v>85</v>
      </c>
      <c r="K309" t="s" s="4">
        <v>86</v>
      </c>
      <c r="L309" t="s" s="4">
        <v>1860</v>
      </c>
      <c r="M309" t="s" s="4">
        <v>362</v>
      </c>
      <c r="N309" t="s" s="4">
        <v>104</v>
      </c>
      <c r="O309" t="s" s="4">
        <v>148</v>
      </c>
      <c r="P309" t="s" s="4">
        <v>309</v>
      </c>
      <c r="Q309" t="s" s="4">
        <v>92</v>
      </c>
      <c r="R309" t="s" s="4">
        <v>972</v>
      </c>
      <c r="S309" t="s" s="4">
        <v>92</v>
      </c>
      <c r="T309" t="s" s="4">
        <v>972</v>
      </c>
      <c r="U309" t="s" s="4">
        <v>95</v>
      </c>
      <c r="V309" t="s" s="4">
        <v>96</v>
      </c>
      <c r="W309" t="s" s="4">
        <v>97</v>
      </c>
      <c r="X309" t="s" s="4">
        <v>1861</v>
      </c>
      <c r="Y309" t="s" s="4">
        <v>1862</v>
      </c>
      <c r="Z309" t="s" s="4">
        <v>1863</v>
      </c>
      <c r="AA309" t="s" s="4">
        <v>974</v>
      </c>
      <c r="AB309" t="s" s="4">
        <v>1861</v>
      </c>
      <c r="AC309" t="s" s="4">
        <v>975</v>
      </c>
      <c r="AD309" t="s" s="4">
        <v>1717</v>
      </c>
      <c r="AE309" t="s" s="4">
        <v>1717</v>
      </c>
      <c r="AF309" t="s" s="4">
        <v>104</v>
      </c>
    </row>
    <row r="310" ht="45.0" customHeight="true">
      <c r="A310" t="s" s="4">
        <v>1864</v>
      </c>
      <c r="B310" t="s" s="4">
        <v>77</v>
      </c>
      <c r="C310" t="s" s="4">
        <v>1709</v>
      </c>
      <c r="D310" t="s" s="4">
        <v>1710</v>
      </c>
      <c r="E310" t="s" s="4">
        <v>966</v>
      </c>
      <c r="F310" t="s" s="4">
        <v>967</v>
      </c>
      <c r="G310" t="s" s="4">
        <v>1865</v>
      </c>
      <c r="H310" t="s" s="4">
        <v>300</v>
      </c>
      <c r="I310" t="s" s="4">
        <v>1309</v>
      </c>
      <c r="J310" t="s" s="4">
        <v>85</v>
      </c>
      <c r="K310" t="s" s="4">
        <v>86</v>
      </c>
      <c r="L310" t="s" s="4">
        <v>1866</v>
      </c>
      <c r="M310" t="s" s="4">
        <v>147</v>
      </c>
      <c r="N310" t="s" s="4">
        <v>104</v>
      </c>
      <c r="O310" t="s" s="4">
        <v>148</v>
      </c>
      <c r="P310" t="s" s="4">
        <v>1373</v>
      </c>
      <c r="Q310" t="s" s="4">
        <v>92</v>
      </c>
      <c r="R310" t="s" s="4">
        <v>972</v>
      </c>
      <c r="S310" t="s" s="4">
        <v>92</v>
      </c>
      <c r="T310" t="s" s="4">
        <v>972</v>
      </c>
      <c r="U310" t="s" s="4">
        <v>95</v>
      </c>
      <c r="V310" t="s" s="4">
        <v>96</v>
      </c>
      <c r="W310" t="s" s="4">
        <v>97</v>
      </c>
      <c r="X310" t="s" s="4">
        <v>1867</v>
      </c>
      <c r="Y310" t="s" s="4">
        <v>1868</v>
      </c>
      <c r="Z310" t="s" s="4">
        <v>1869</v>
      </c>
      <c r="AA310" t="s" s="4">
        <v>974</v>
      </c>
      <c r="AB310" t="s" s="4">
        <v>1867</v>
      </c>
      <c r="AC310" t="s" s="4">
        <v>975</v>
      </c>
      <c r="AD310" t="s" s="4">
        <v>1717</v>
      </c>
      <c r="AE310" t="s" s="4">
        <v>1717</v>
      </c>
      <c r="AF310" t="s" s="4">
        <v>104</v>
      </c>
    </row>
    <row r="311" ht="45.0" customHeight="true">
      <c r="A311" t="s" s="4">
        <v>1870</v>
      </c>
      <c r="B311" t="s" s="4">
        <v>77</v>
      </c>
      <c r="C311" t="s" s="4">
        <v>1709</v>
      </c>
      <c r="D311" t="s" s="4">
        <v>1710</v>
      </c>
      <c r="E311" t="s" s="4">
        <v>966</v>
      </c>
      <c r="F311" t="s" s="4">
        <v>967</v>
      </c>
      <c r="G311" t="s" s="4">
        <v>1871</v>
      </c>
      <c r="H311" t="s" s="4">
        <v>104</v>
      </c>
      <c r="I311" t="s" s="4">
        <v>104</v>
      </c>
      <c r="J311" t="s" s="4">
        <v>1871</v>
      </c>
      <c r="K311" t="s" s="4">
        <v>86</v>
      </c>
      <c r="L311" t="s" s="4">
        <v>1872</v>
      </c>
      <c r="M311" t="s" s="4">
        <v>532</v>
      </c>
      <c r="N311" t="s" s="4">
        <v>104</v>
      </c>
      <c r="O311" t="s" s="4">
        <v>845</v>
      </c>
      <c r="P311" t="s" s="4">
        <v>258</v>
      </c>
      <c r="Q311" t="s" s="4">
        <v>92</v>
      </c>
      <c r="R311" t="s" s="4">
        <v>972</v>
      </c>
      <c r="S311" t="s" s="4">
        <v>92</v>
      </c>
      <c r="T311" t="s" s="4">
        <v>972</v>
      </c>
      <c r="U311" t="s" s="4">
        <v>95</v>
      </c>
      <c r="V311" t="s" s="4">
        <v>96</v>
      </c>
      <c r="W311" t="s" s="4">
        <v>97</v>
      </c>
      <c r="X311" t="s" s="4">
        <v>1873</v>
      </c>
      <c r="Y311" t="s" s="4">
        <v>1874</v>
      </c>
      <c r="Z311" t="s" s="4">
        <v>1875</v>
      </c>
      <c r="AA311" t="s" s="4">
        <v>974</v>
      </c>
      <c r="AB311" t="s" s="4">
        <v>1873</v>
      </c>
      <c r="AC311" t="s" s="4">
        <v>975</v>
      </c>
      <c r="AD311" t="s" s="4">
        <v>1717</v>
      </c>
      <c r="AE311" t="s" s="4">
        <v>1717</v>
      </c>
      <c r="AF311" t="s" s="4">
        <v>104</v>
      </c>
    </row>
    <row r="312" ht="45.0" customHeight="true">
      <c r="A312" t="s" s="4">
        <v>1876</v>
      </c>
      <c r="B312" t="s" s="4">
        <v>77</v>
      </c>
      <c r="C312" t="s" s="4">
        <v>1709</v>
      </c>
      <c r="D312" t="s" s="4">
        <v>1710</v>
      </c>
      <c r="E312" t="s" s="4">
        <v>966</v>
      </c>
      <c r="F312" t="s" s="4">
        <v>967</v>
      </c>
      <c r="G312" t="s" s="4">
        <v>1877</v>
      </c>
      <c r="H312" t="s" s="4">
        <v>247</v>
      </c>
      <c r="I312" t="s" s="4">
        <v>1878</v>
      </c>
      <c r="J312" t="s" s="4">
        <v>85</v>
      </c>
      <c r="K312" t="s" s="4">
        <v>86</v>
      </c>
      <c r="L312" t="s" s="4">
        <v>1879</v>
      </c>
      <c r="M312" t="s" s="4">
        <v>1182</v>
      </c>
      <c r="N312" t="s" s="4">
        <v>104</v>
      </c>
      <c r="O312" t="s" s="4">
        <v>111</v>
      </c>
      <c r="P312" t="s" s="4">
        <v>1166</v>
      </c>
      <c r="Q312" t="s" s="4">
        <v>92</v>
      </c>
      <c r="R312" t="s" s="4">
        <v>972</v>
      </c>
      <c r="S312" t="s" s="4">
        <v>92</v>
      </c>
      <c r="T312" t="s" s="4">
        <v>972</v>
      </c>
      <c r="U312" t="s" s="4">
        <v>95</v>
      </c>
      <c r="V312" t="s" s="4">
        <v>96</v>
      </c>
      <c r="W312" t="s" s="4">
        <v>97</v>
      </c>
      <c r="X312" t="s" s="4">
        <v>1880</v>
      </c>
      <c r="Y312" t="s" s="4">
        <v>1874</v>
      </c>
      <c r="Z312" t="s" s="4">
        <v>1875</v>
      </c>
      <c r="AA312" t="s" s="4">
        <v>974</v>
      </c>
      <c r="AB312" t="s" s="4">
        <v>1880</v>
      </c>
      <c r="AC312" t="s" s="4">
        <v>975</v>
      </c>
      <c r="AD312" t="s" s="4">
        <v>1717</v>
      </c>
      <c r="AE312" t="s" s="4">
        <v>1717</v>
      </c>
      <c r="AF312" t="s" s="4">
        <v>104</v>
      </c>
    </row>
    <row r="313" ht="45.0" customHeight="true">
      <c r="A313" t="s" s="4">
        <v>1881</v>
      </c>
      <c r="B313" t="s" s="4">
        <v>77</v>
      </c>
      <c r="C313" t="s" s="4">
        <v>1709</v>
      </c>
      <c r="D313" t="s" s="4">
        <v>1710</v>
      </c>
      <c r="E313" t="s" s="4">
        <v>966</v>
      </c>
      <c r="F313" t="s" s="4">
        <v>967</v>
      </c>
      <c r="G313" t="s" s="4">
        <v>1882</v>
      </c>
      <c r="H313" t="s" s="4">
        <v>104</v>
      </c>
      <c r="I313" t="s" s="4">
        <v>104</v>
      </c>
      <c r="J313" t="s" s="4">
        <v>1882</v>
      </c>
      <c r="K313" t="s" s="4">
        <v>86</v>
      </c>
      <c r="L313" t="s" s="4">
        <v>1883</v>
      </c>
      <c r="M313" t="s" s="4">
        <v>1884</v>
      </c>
      <c r="N313" t="s" s="4">
        <v>104</v>
      </c>
      <c r="O313" t="s" s="4">
        <v>148</v>
      </c>
      <c r="P313" t="s" s="4">
        <v>251</v>
      </c>
      <c r="Q313" t="s" s="4">
        <v>92</v>
      </c>
      <c r="R313" t="s" s="4">
        <v>972</v>
      </c>
      <c r="S313" t="s" s="4">
        <v>92</v>
      </c>
      <c r="T313" t="s" s="4">
        <v>972</v>
      </c>
      <c r="U313" t="s" s="4">
        <v>95</v>
      </c>
      <c r="V313" t="s" s="4">
        <v>96</v>
      </c>
      <c r="W313" t="s" s="4">
        <v>97</v>
      </c>
      <c r="X313" t="s" s="4">
        <v>1885</v>
      </c>
      <c r="Y313" t="s" s="4">
        <v>1886</v>
      </c>
      <c r="Z313" t="s" s="4">
        <v>1887</v>
      </c>
      <c r="AA313" t="s" s="4">
        <v>974</v>
      </c>
      <c r="AB313" t="s" s="4">
        <v>1885</v>
      </c>
      <c r="AC313" t="s" s="4">
        <v>975</v>
      </c>
      <c r="AD313" t="s" s="4">
        <v>1717</v>
      </c>
      <c r="AE313" t="s" s="4">
        <v>1717</v>
      </c>
      <c r="AF313" t="s" s="4">
        <v>104</v>
      </c>
    </row>
    <row r="314" ht="45.0" customHeight="true">
      <c r="A314" t="s" s="4">
        <v>1888</v>
      </c>
      <c r="B314" t="s" s="4">
        <v>77</v>
      </c>
      <c r="C314" t="s" s="4">
        <v>1709</v>
      </c>
      <c r="D314" t="s" s="4">
        <v>1710</v>
      </c>
      <c r="E314" t="s" s="4">
        <v>966</v>
      </c>
      <c r="F314" t="s" s="4">
        <v>967</v>
      </c>
      <c r="G314" t="s" s="4">
        <v>1889</v>
      </c>
      <c r="H314" t="s" s="4">
        <v>104</v>
      </c>
      <c r="I314" t="s" s="4">
        <v>104</v>
      </c>
      <c r="J314" t="s" s="4">
        <v>1889</v>
      </c>
      <c r="K314" t="s" s="4">
        <v>86</v>
      </c>
      <c r="L314" t="s" s="4">
        <v>1890</v>
      </c>
      <c r="M314" t="s" s="4">
        <v>1528</v>
      </c>
      <c r="N314" t="s" s="4">
        <v>104</v>
      </c>
      <c r="O314" t="s" s="4">
        <v>148</v>
      </c>
      <c r="P314" t="s" s="4">
        <v>251</v>
      </c>
      <c r="Q314" t="s" s="4">
        <v>92</v>
      </c>
      <c r="R314" t="s" s="4">
        <v>972</v>
      </c>
      <c r="S314" t="s" s="4">
        <v>92</v>
      </c>
      <c r="T314" t="s" s="4">
        <v>972</v>
      </c>
      <c r="U314" t="s" s="4">
        <v>95</v>
      </c>
      <c r="V314" t="s" s="4">
        <v>96</v>
      </c>
      <c r="W314" t="s" s="4">
        <v>97</v>
      </c>
      <c r="X314" t="s" s="4">
        <v>1891</v>
      </c>
      <c r="Y314" t="s" s="4">
        <v>1892</v>
      </c>
      <c r="Z314" t="s" s="4">
        <v>1893</v>
      </c>
      <c r="AA314" t="s" s="4">
        <v>974</v>
      </c>
      <c r="AB314" t="s" s="4">
        <v>1891</v>
      </c>
      <c r="AC314" t="s" s="4">
        <v>975</v>
      </c>
      <c r="AD314" t="s" s="4">
        <v>1717</v>
      </c>
      <c r="AE314" t="s" s="4">
        <v>1717</v>
      </c>
      <c r="AF314" t="s" s="4">
        <v>104</v>
      </c>
    </row>
    <row r="315" ht="45.0" customHeight="true">
      <c r="A315" t="s" s="4">
        <v>1894</v>
      </c>
      <c r="B315" t="s" s="4">
        <v>77</v>
      </c>
      <c r="C315" t="s" s="4">
        <v>1895</v>
      </c>
      <c r="D315" t="s" s="4">
        <v>1896</v>
      </c>
      <c r="E315" t="s" s="4">
        <v>966</v>
      </c>
      <c r="F315" t="s" s="4">
        <v>967</v>
      </c>
      <c r="G315" t="s" s="4">
        <v>425</v>
      </c>
      <c r="H315" t="s" s="4">
        <v>722</v>
      </c>
      <c r="I315" t="s" s="4">
        <v>1308</v>
      </c>
      <c r="J315" t="s" s="4">
        <v>85</v>
      </c>
      <c r="K315" t="s" s="4">
        <v>86</v>
      </c>
      <c r="L315" t="s" s="4">
        <v>805</v>
      </c>
      <c r="M315" t="s" s="4">
        <v>1897</v>
      </c>
      <c r="N315" t="s" s="4">
        <v>104</v>
      </c>
      <c r="O315" t="s" s="4">
        <v>148</v>
      </c>
      <c r="P315" t="s" s="4">
        <v>1898</v>
      </c>
      <c r="Q315" t="s" s="4">
        <v>92</v>
      </c>
      <c r="R315" t="s" s="4">
        <v>972</v>
      </c>
      <c r="S315" t="s" s="4">
        <v>92</v>
      </c>
      <c r="T315" t="s" s="4">
        <v>972</v>
      </c>
      <c r="U315" t="s" s="4">
        <v>95</v>
      </c>
      <c r="V315" t="s" s="4">
        <v>96</v>
      </c>
      <c r="W315" t="s" s="4">
        <v>97</v>
      </c>
      <c r="X315" t="s" s="4">
        <v>1899</v>
      </c>
      <c r="Y315" t="s" s="4">
        <v>1410</v>
      </c>
      <c r="Z315" t="s" s="4">
        <v>1411</v>
      </c>
      <c r="AA315" t="s" s="4">
        <v>974</v>
      </c>
      <c r="AB315" t="s" s="4">
        <v>1899</v>
      </c>
      <c r="AC315" t="s" s="4">
        <v>975</v>
      </c>
      <c r="AD315" t="s" s="4">
        <v>100</v>
      </c>
      <c r="AE315" t="s" s="4">
        <v>100</v>
      </c>
      <c r="AF315" t="s" s="4">
        <v>104</v>
      </c>
    </row>
    <row r="316" ht="45.0" customHeight="true">
      <c r="A316" t="s" s="4">
        <v>1900</v>
      </c>
      <c r="B316" t="s" s="4">
        <v>77</v>
      </c>
      <c r="C316" t="s" s="4">
        <v>1895</v>
      </c>
      <c r="D316" t="s" s="4">
        <v>1896</v>
      </c>
      <c r="E316" t="s" s="4">
        <v>966</v>
      </c>
      <c r="F316" t="s" s="4">
        <v>967</v>
      </c>
      <c r="G316" t="s" s="4">
        <v>1037</v>
      </c>
      <c r="H316" t="s" s="4">
        <v>377</v>
      </c>
      <c r="I316" t="s" s="4">
        <v>1057</v>
      </c>
      <c r="J316" t="s" s="4">
        <v>85</v>
      </c>
      <c r="K316" t="s" s="4">
        <v>942</v>
      </c>
      <c r="L316" t="s" s="4">
        <v>1449</v>
      </c>
      <c r="M316" t="s" s="4">
        <v>12</v>
      </c>
      <c r="N316" t="s" s="4">
        <v>104</v>
      </c>
      <c r="O316" t="s" s="4">
        <v>148</v>
      </c>
      <c r="P316" t="s" s="4">
        <v>192</v>
      </c>
      <c r="Q316" t="s" s="4">
        <v>92</v>
      </c>
      <c r="R316" t="s" s="4">
        <v>972</v>
      </c>
      <c r="S316" t="s" s="4">
        <v>92</v>
      </c>
      <c r="T316" t="s" s="4">
        <v>972</v>
      </c>
      <c r="U316" t="s" s="4">
        <v>95</v>
      </c>
      <c r="V316" t="s" s="4">
        <v>96</v>
      </c>
      <c r="W316" t="s" s="4">
        <v>97</v>
      </c>
      <c r="X316" t="s" s="4">
        <v>1901</v>
      </c>
      <c r="Y316" t="s" s="4">
        <v>1410</v>
      </c>
      <c r="Z316" t="s" s="4">
        <v>1411</v>
      </c>
      <c r="AA316" t="s" s="4">
        <v>974</v>
      </c>
      <c r="AB316" t="s" s="4">
        <v>1901</v>
      </c>
      <c r="AC316" t="s" s="4">
        <v>975</v>
      </c>
      <c r="AD316" t="s" s="4">
        <v>100</v>
      </c>
      <c r="AE316" t="s" s="4">
        <v>100</v>
      </c>
      <c r="AF316" t="s" s="4">
        <v>104</v>
      </c>
    </row>
    <row r="317" ht="45.0" customHeight="true">
      <c r="A317" t="s" s="4">
        <v>1902</v>
      </c>
      <c r="B317" t="s" s="4">
        <v>77</v>
      </c>
      <c r="C317" t="s" s="4">
        <v>1895</v>
      </c>
      <c r="D317" t="s" s="4">
        <v>1896</v>
      </c>
      <c r="E317" t="s" s="4">
        <v>966</v>
      </c>
      <c r="F317" t="s" s="4">
        <v>967</v>
      </c>
      <c r="G317" t="s" s="4">
        <v>1903</v>
      </c>
      <c r="H317" t="s" s="4">
        <v>561</v>
      </c>
      <c r="I317" t="s" s="4">
        <v>486</v>
      </c>
      <c r="J317" t="s" s="4">
        <v>85</v>
      </c>
      <c r="K317" t="s" s="4">
        <v>86</v>
      </c>
      <c r="L317" t="s" s="4">
        <v>1904</v>
      </c>
      <c r="M317" t="s" s="4">
        <v>1905</v>
      </c>
      <c r="N317" t="s" s="4">
        <v>104</v>
      </c>
      <c r="O317" t="s" s="4">
        <v>111</v>
      </c>
      <c r="P317" t="s" s="4">
        <v>1906</v>
      </c>
      <c r="Q317" t="s" s="4">
        <v>92</v>
      </c>
      <c r="R317" t="s" s="4">
        <v>972</v>
      </c>
      <c r="S317" t="s" s="4">
        <v>92</v>
      </c>
      <c r="T317" t="s" s="4">
        <v>972</v>
      </c>
      <c r="U317" t="s" s="4">
        <v>95</v>
      </c>
      <c r="V317" t="s" s="4">
        <v>96</v>
      </c>
      <c r="W317" t="s" s="4">
        <v>97</v>
      </c>
      <c r="X317" t="s" s="4">
        <v>1907</v>
      </c>
      <c r="Y317" t="s" s="4">
        <v>1410</v>
      </c>
      <c r="Z317" t="s" s="4">
        <v>1411</v>
      </c>
      <c r="AA317" t="s" s="4">
        <v>974</v>
      </c>
      <c r="AB317" t="s" s="4">
        <v>1907</v>
      </c>
      <c r="AC317" t="s" s="4">
        <v>975</v>
      </c>
      <c r="AD317" t="s" s="4">
        <v>100</v>
      </c>
      <c r="AE317" t="s" s="4">
        <v>100</v>
      </c>
      <c r="AF317" t="s" s="4">
        <v>104</v>
      </c>
    </row>
    <row r="318" ht="45.0" customHeight="true">
      <c r="A318" t="s" s="4">
        <v>1908</v>
      </c>
      <c r="B318" t="s" s="4">
        <v>77</v>
      </c>
      <c r="C318" t="s" s="4">
        <v>1895</v>
      </c>
      <c r="D318" t="s" s="4">
        <v>1896</v>
      </c>
      <c r="E318" t="s" s="4">
        <v>966</v>
      </c>
      <c r="F318" t="s" s="4">
        <v>967</v>
      </c>
      <c r="G318" t="s" s="4">
        <v>126</v>
      </c>
      <c r="H318" t="s" s="4">
        <v>1909</v>
      </c>
      <c r="I318" t="s" s="4">
        <v>1641</v>
      </c>
      <c r="J318" t="s" s="4">
        <v>85</v>
      </c>
      <c r="K318" t="s" s="4">
        <v>86</v>
      </c>
      <c r="L318" t="s" s="4">
        <v>1831</v>
      </c>
      <c r="M318" t="s" s="4">
        <v>1910</v>
      </c>
      <c r="N318" t="s" s="4">
        <v>104</v>
      </c>
      <c r="O318" t="s" s="4">
        <v>148</v>
      </c>
      <c r="P318" t="s" s="4">
        <v>1252</v>
      </c>
      <c r="Q318" t="s" s="4">
        <v>92</v>
      </c>
      <c r="R318" t="s" s="4">
        <v>972</v>
      </c>
      <c r="S318" t="s" s="4">
        <v>92</v>
      </c>
      <c r="T318" t="s" s="4">
        <v>972</v>
      </c>
      <c r="U318" t="s" s="4">
        <v>95</v>
      </c>
      <c r="V318" t="s" s="4">
        <v>96</v>
      </c>
      <c r="W318" t="s" s="4">
        <v>97</v>
      </c>
      <c r="X318" t="s" s="4">
        <v>1911</v>
      </c>
      <c r="Y318" t="s" s="4">
        <v>1410</v>
      </c>
      <c r="Z318" t="s" s="4">
        <v>1411</v>
      </c>
      <c r="AA318" t="s" s="4">
        <v>974</v>
      </c>
      <c r="AB318" t="s" s="4">
        <v>1911</v>
      </c>
      <c r="AC318" t="s" s="4">
        <v>975</v>
      </c>
      <c r="AD318" t="s" s="4">
        <v>100</v>
      </c>
      <c r="AE318" t="s" s="4">
        <v>100</v>
      </c>
      <c r="AF318" t="s" s="4">
        <v>104</v>
      </c>
    </row>
    <row r="319" ht="45.0" customHeight="true">
      <c r="A319" t="s" s="4">
        <v>1912</v>
      </c>
      <c r="B319" t="s" s="4">
        <v>77</v>
      </c>
      <c r="C319" t="s" s="4">
        <v>1895</v>
      </c>
      <c r="D319" t="s" s="4">
        <v>1896</v>
      </c>
      <c r="E319" t="s" s="4">
        <v>966</v>
      </c>
      <c r="F319" t="s" s="4">
        <v>967</v>
      </c>
      <c r="G319" t="s" s="4">
        <v>1159</v>
      </c>
      <c r="H319" t="s" s="4">
        <v>1181</v>
      </c>
      <c r="I319" t="s" s="4">
        <v>171</v>
      </c>
      <c r="J319" t="s" s="4">
        <v>85</v>
      </c>
      <c r="K319" t="s" s="4">
        <v>86</v>
      </c>
      <c r="L319" t="s" s="4">
        <v>543</v>
      </c>
      <c r="M319" t="s" s="4">
        <v>1913</v>
      </c>
      <c r="N319" t="s" s="4">
        <v>104</v>
      </c>
      <c r="O319" t="s" s="4">
        <v>111</v>
      </c>
      <c r="P319" t="s" s="4">
        <v>545</v>
      </c>
      <c r="Q319" t="s" s="4">
        <v>92</v>
      </c>
      <c r="R319" t="s" s="4">
        <v>972</v>
      </c>
      <c r="S319" t="s" s="4">
        <v>92</v>
      </c>
      <c r="T319" t="s" s="4">
        <v>972</v>
      </c>
      <c r="U319" t="s" s="4">
        <v>95</v>
      </c>
      <c r="V319" t="s" s="4">
        <v>96</v>
      </c>
      <c r="W319" t="s" s="4">
        <v>97</v>
      </c>
      <c r="X319" t="s" s="4">
        <v>1914</v>
      </c>
      <c r="Y319" t="s" s="4">
        <v>1410</v>
      </c>
      <c r="Z319" t="s" s="4">
        <v>1411</v>
      </c>
      <c r="AA319" t="s" s="4">
        <v>974</v>
      </c>
      <c r="AB319" t="s" s="4">
        <v>1914</v>
      </c>
      <c r="AC319" t="s" s="4">
        <v>975</v>
      </c>
      <c r="AD319" t="s" s="4">
        <v>100</v>
      </c>
      <c r="AE319" t="s" s="4">
        <v>100</v>
      </c>
      <c r="AF319" t="s" s="4">
        <v>104</v>
      </c>
    </row>
    <row r="320" ht="45.0" customHeight="true">
      <c r="A320" t="s" s="4">
        <v>1915</v>
      </c>
      <c r="B320" t="s" s="4">
        <v>77</v>
      </c>
      <c r="C320" t="s" s="4">
        <v>1895</v>
      </c>
      <c r="D320" t="s" s="4">
        <v>1896</v>
      </c>
      <c r="E320" t="s" s="4">
        <v>966</v>
      </c>
      <c r="F320" t="s" s="4">
        <v>967</v>
      </c>
      <c r="G320" t="s" s="4">
        <v>1916</v>
      </c>
      <c r="H320" t="s" s="4">
        <v>217</v>
      </c>
      <c r="I320" t="s" s="4">
        <v>1917</v>
      </c>
      <c r="J320" t="s" s="4">
        <v>85</v>
      </c>
      <c r="K320" t="s" s="4">
        <v>942</v>
      </c>
      <c r="L320" t="s" s="4">
        <v>149</v>
      </c>
      <c r="M320" t="s" s="4">
        <v>355</v>
      </c>
      <c r="N320" t="s" s="4">
        <v>104</v>
      </c>
      <c r="O320" t="s" s="4">
        <v>148</v>
      </c>
      <c r="P320" t="s" s="4">
        <v>149</v>
      </c>
      <c r="Q320" t="s" s="4">
        <v>92</v>
      </c>
      <c r="R320" t="s" s="4">
        <v>972</v>
      </c>
      <c r="S320" t="s" s="4">
        <v>92</v>
      </c>
      <c r="T320" t="s" s="4">
        <v>972</v>
      </c>
      <c r="U320" t="s" s="4">
        <v>95</v>
      </c>
      <c r="V320" t="s" s="4">
        <v>96</v>
      </c>
      <c r="W320" t="s" s="4">
        <v>97</v>
      </c>
      <c r="X320" t="s" s="4">
        <v>1918</v>
      </c>
      <c r="Y320" t="s" s="4">
        <v>1410</v>
      </c>
      <c r="Z320" t="s" s="4">
        <v>1411</v>
      </c>
      <c r="AA320" t="s" s="4">
        <v>974</v>
      </c>
      <c r="AB320" t="s" s="4">
        <v>1918</v>
      </c>
      <c r="AC320" t="s" s="4">
        <v>975</v>
      </c>
      <c r="AD320" t="s" s="4">
        <v>100</v>
      </c>
      <c r="AE320" t="s" s="4">
        <v>100</v>
      </c>
      <c r="AF320" t="s" s="4">
        <v>104</v>
      </c>
    </row>
    <row r="321" ht="45.0" customHeight="true">
      <c r="A321" t="s" s="4">
        <v>1919</v>
      </c>
      <c r="B321" t="s" s="4">
        <v>77</v>
      </c>
      <c r="C321" t="s" s="4">
        <v>1895</v>
      </c>
      <c r="D321" t="s" s="4">
        <v>1896</v>
      </c>
      <c r="E321" t="s" s="4">
        <v>966</v>
      </c>
      <c r="F321" t="s" s="4">
        <v>967</v>
      </c>
      <c r="G321" t="s" s="4">
        <v>1920</v>
      </c>
      <c r="H321" t="s" s="4">
        <v>530</v>
      </c>
      <c r="I321" t="s" s="4">
        <v>1482</v>
      </c>
      <c r="J321" t="s" s="4">
        <v>85</v>
      </c>
      <c r="K321" t="s" s="4">
        <v>86</v>
      </c>
      <c r="L321" t="s" s="4">
        <v>1921</v>
      </c>
      <c r="M321" t="s" s="4">
        <v>1922</v>
      </c>
      <c r="N321" t="s" s="4">
        <v>104</v>
      </c>
      <c r="O321" t="s" s="4">
        <v>111</v>
      </c>
      <c r="P321" t="s" s="4">
        <v>1923</v>
      </c>
      <c r="Q321" t="s" s="4">
        <v>92</v>
      </c>
      <c r="R321" t="s" s="4">
        <v>972</v>
      </c>
      <c r="S321" t="s" s="4">
        <v>92</v>
      </c>
      <c r="T321" t="s" s="4">
        <v>972</v>
      </c>
      <c r="U321" t="s" s="4">
        <v>95</v>
      </c>
      <c r="V321" t="s" s="4">
        <v>96</v>
      </c>
      <c r="W321" t="s" s="4">
        <v>97</v>
      </c>
      <c r="X321" t="s" s="4">
        <v>1924</v>
      </c>
      <c r="Y321" t="s" s="4">
        <v>1410</v>
      </c>
      <c r="Z321" t="s" s="4">
        <v>1411</v>
      </c>
      <c r="AA321" t="s" s="4">
        <v>974</v>
      </c>
      <c r="AB321" t="s" s="4">
        <v>1924</v>
      </c>
      <c r="AC321" t="s" s="4">
        <v>975</v>
      </c>
      <c r="AD321" t="s" s="4">
        <v>100</v>
      </c>
      <c r="AE321" t="s" s="4">
        <v>100</v>
      </c>
      <c r="AF321" t="s" s="4">
        <v>104</v>
      </c>
    </row>
    <row r="322" ht="45.0" customHeight="true">
      <c r="A322" t="s" s="4">
        <v>1925</v>
      </c>
      <c r="B322" t="s" s="4">
        <v>77</v>
      </c>
      <c r="C322" t="s" s="4">
        <v>1895</v>
      </c>
      <c r="D322" t="s" s="4">
        <v>1896</v>
      </c>
      <c r="E322" t="s" s="4">
        <v>966</v>
      </c>
      <c r="F322" t="s" s="4">
        <v>967</v>
      </c>
      <c r="G322" t="s" s="4">
        <v>1510</v>
      </c>
      <c r="H322" t="s" s="4">
        <v>1926</v>
      </c>
      <c r="I322" t="s" s="4">
        <v>1309</v>
      </c>
      <c r="J322" t="s" s="4">
        <v>85</v>
      </c>
      <c r="K322" t="s" s="4">
        <v>86</v>
      </c>
      <c r="L322" t="s" s="4">
        <v>1927</v>
      </c>
      <c r="M322" t="s" s="4">
        <v>1928</v>
      </c>
      <c r="N322" t="s" s="4">
        <v>104</v>
      </c>
      <c r="O322" t="s" s="4">
        <v>111</v>
      </c>
      <c r="P322" t="s" s="4">
        <v>570</v>
      </c>
      <c r="Q322" t="s" s="4">
        <v>92</v>
      </c>
      <c r="R322" t="s" s="4">
        <v>972</v>
      </c>
      <c r="S322" t="s" s="4">
        <v>92</v>
      </c>
      <c r="T322" t="s" s="4">
        <v>972</v>
      </c>
      <c r="U322" t="s" s="4">
        <v>95</v>
      </c>
      <c r="V322" t="s" s="4">
        <v>96</v>
      </c>
      <c r="W322" t="s" s="4">
        <v>97</v>
      </c>
      <c r="X322" t="s" s="4">
        <v>1929</v>
      </c>
      <c r="Y322" t="s" s="4">
        <v>1410</v>
      </c>
      <c r="Z322" t="s" s="4">
        <v>1411</v>
      </c>
      <c r="AA322" t="s" s="4">
        <v>974</v>
      </c>
      <c r="AB322" t="s" s="4">
        <v>1929</v>
      </c>
      <c r="AC322" t="s" s="4">
        <v>975</v>
      </c>
      <c r="AD322" t="s" s="4">
        <v>100</v>
      </c>
      <c r="AE322" t="s" s="4">
        <v>100</v>
      </c>
      <c r="AF322" t="s" s="4">
        <v>104</v>
      </c>
    </row>
    <row r="323" ht="45.0" customHeight="true">
      <c r="A323" t="s" s="4">
        <v>1930</v>
      </c>
      <c r="B323" t="s" s="4">
        <v>77</v>
      </c>
      <c r="C323" t="s" s="4">
        <v>1895</v>
      </c>
      <c r="D323" t="s" s="4">
        <v>1896</v>
      </c>
      <c r="E323" t="s" s="4">
        <v>966</v>
      </c>
      <c r="F323" t="s" s="4">
        <v>967</v>
      </c>
      <c r="G323" t="s" s="4">
        <v>1931</v>
      </c>
      <c r="H323" t="s" s="4">
        <v>635</v>
      </c>
      <c r="I323" t="s" s="4">
        <v>486</v>
      </c>
      <c r="J323" t="s" s="4">
        <v>85</v>
      </c>
      <c r="K323" t="s" s="4">
        <v>86</v>
      </c>
      <c r="L323" t="s" s="4">
        <v>1455</v>
      </c>
      <c r="M323" t="s" s="4">
        <v>844</v>
      </c>
      <c r="N323" t="s" s="4">
        <v>104</v>
      </c>
      <c r="O323" t="s" s="4">
        <v>148</v>
      </c>
      <c r="P323" t="s" s="4">
        <v>1373</v>
      </c>
      <c r="Q323" t="s" s="4">
        <v>92</v>
      </c>
      <c r="R323" t="s" s="4">
        <v>972</v>
      </c>
      <c r="S323" t="s" s="4">
        <v>92</v>
      </c>
      <c r="T323" t="s" s="4">
        <v>972</v>
      </c>
      <c r="U323" t="s" s="4">
        <v>95</v>
      </c>
      <c r="V323" t="s" s="4">
        <v>96</v>
      </c>
      <c r="W323" t="s" s="4">
        <v>97</v>
      </c>
      <c r="X323" t="s" s="4">
        <v>1932</v>
      </c>
      <c r="Y323" t="s" s="4">
        <v>1410</v>
      </c>
      <c r="Z323" t="s" s="4">
        <v>1411</v>
      </c>
      <c r="AA323" t="s" s="4">
        <v>974</v>
      </c>
      <c r="AB323" t="s" s="4">
        <v>1932</v>
      </c>
      <c r="AC323" t="s" s="4">
        <v>975</v>
      </c>
      <c r="AD323" t="s" s="4">
        <v>100</v>
      </c>
      <c r="AE323" t="s" s="4">
        <v>100</v>
      </c>
      <c r="AF323" t="s" s="4">
        <v>104</v>
      </c>
    </row>
    <row r="324" ht="45.0" customHeight="true">
      <c r="A324" t="s" s="4">
        <v>1933</v>
      </c>
      <c r="B324" t="s" s="4">
        <v>77</v>
      </c>
      <c r="C324" t="s" s="4">
        <v>1895</v>
      </c>
      <c r="D324" t="s" s="4">
        <v>1896</v>
      </c>
      <c r="E324" t="s" s="4">
        <v>966</v>
      </c>
      <c r="F324" t="s" s="4">
        <v>967</v>
      </c>
      <c r="G324" t="s" s="4">
        <v>1336</v>
      </c>
      <c r="H324" t="s" s="4">
        <v>426</v>
      </c>
      <c r="I324" t="s" s="4">
        <v>1538</v>
      </c>
      <c r="J324" t="s" s="4">
        <v>85</v>
      </c>
      <c r="K324" t="s" s="4">
        <v>86</v>
      </c>
      <c r="L324" t="s" s="4">
        <v>1934</v>
      </c>
      <c r="M324" t="s" s="4">
        <v>250</v>
      </c>
      <c r="N324" t="s" s="4">
        <v>104</v>
      </c>
      <c r="O324" t="s" s="4">
        <v>148</v>
      </c>
      <c r="P324" t="s" s="4">
        <v>1798</v>
      </c>
      <c r="Q324" t="s" s="4">
        <v>92</v>
      </c>
      <c r="R324" t="s" s="4">
        <v>972</v>
      </c>
      <c r="S324" t="s" s="4">
        <v>92</v>
      </c>
      <c r="T324" t="s" s="4">
        <v>972</v>
      </c>
      <c r="U324" t="s" s="4">
        <v>95</v>
      </c>
      <c r="V324" t="s" s="4">
        <v>96</v>
      </c>
      <c r="W324" t="s" s="4">
        <v>97</v>
      </c>
      <c r="X324" t="s" s="4">
        <v>1935</v>
      </c>
      <c r="Y324" t="s" s="4">
        <v>1410</v>
      </c>
      <c r="Z324" t="s" s="4">
        <v>1411</v>
      </c>
      <c r="AA324" t="s" s="4">
        <v>974</v>
      </c>
      <c r="AB324" t="s" s="4">
        <v>1935</v>
      </c>
      <c r="AC324" t="s" s="4">
        <v>975</v>
      </c>
      <c r="AD324" t="s" s="4">
        <v>100</v>
      </c>
      <c r="AE324" t="s" s="4">
        <v>100</v>
      </c>
      <c r="AF324" t="s" s="4">
        <v>104</v>
      </c>
    </row>
    <row r="325" ht="45.0" customHeight="true">
      <c r="A325" t="s" s="4">
        <v>1936</v>
      </c>
      <c r="B325" t="s" s="4">
        <v>77</v>
      </c>
      <c r="C325" t="s" s="4">
        <v>1895</v>
      </c>
      <c r="D325" t="s" s="4">
        <v>1896</v>
      </c>
      <c r="E325" t="s" s="4">
        <v>966</v>
      </c>
      <c r="F325" t="s" s="4">
        <v>967</v>
      </c>
      <c r="G325" t="s" s="4">
        <v>1406</v>
      </c>
      <c r="H325" t="s" s="4">
        <v>426</v>
      </c>
      <c r="I325" t="s" s="4">
        <v>1308</v>
      </c>
      <c r="J325" t="s" s="4">
        <v>85</v>
      </c>
      <c r="K325" t="s" s="4">
        <v>942</v>
      </c>
      <c r="L325" t="s" s="4">
        <v>1937</v>
      </c>
      <c r="M325" t="s" s="4">
        <v>844</v>
      </c>
      <c r="N325" t="s" s="4">
        <v>104</v>
      </c>
      <c r="O325" t="s" s="4">
        <v>111</v>
      </c>
      <c r="P325" t="s" s="4">
        <v>1938</v>
      </c>
      <c r="Q325" t="s" s="4">
        <v>92</v>
      </c>
      <c r="R325" t="s" s="4">
        <v>972</v>
      </c>
      <c r="S325" t="s" s="4">
        <v>92</v>
      </c>
      <c r="T325" t="s" s="4">
        <v>972</v>
      </c>
      <c r="U325" t="s" s="4">
        <v>95</v>
      </c>
      <c r="V325" t="s" s="4">
        <v>96</v>
      </c>
      <c r="W325" t="s" s="4">
        <v>97</v>
      </c>
      <c r="X325" t="s" s="4">
        <v>1939</v>
      </c>
      <c r="Y325" t="s" s="4">
        <v>1410</v>
      </c>
      <c r="Z325" t="s" s="4">
        <v>1411</v>
      </c>
      <c r="AA325" t="s" s="4">
        <v>974</v>
      </c>
      <c r="AB325" t="s" s="4">
        <v>1939</v>
      </c>
      <c r="AC325" t="s" s="4">
        <v>975</v>
      </c>
      <c r="AD325" t="s" s="4">
        <v>100</v>
      </c>
      <c r="AE325" t="s" s="4">
        <v>100</v>
      </c>
      <c r="AF325" t="s" s="4">
        <v>104</v>
      </c>
    </row>
    <row r="326" ht="45.0" customHeight="true">
      <c r="A326" t="s" s="4">
        <v>1940</v>
      </c>
      <c r="B326" t="s" s="4">
        <v>77</v>
      </c>
      <c r="C326" t="s" s="4">
        <v>1895</v>
      </c>
      <c r="D326" t="s" s="4">
        <v>1896</v>
      </c>
      <c r="E326" t="s" s="4">
        <v>966</v>
      </c>
      <c r="F326" t="s" s="4">
        <v>967</v>
      </c>
      <c r="G326" t="s" s="4">
        <v>1941</v>
      </c>
      <c r="H326" t="s" s="4">
        <v>104</v>
      </c>
      <c r="I326" t="s" s="4">
        <v>104</v>
      </c>
      <c r="J326" t="s" s="4">
        <v>1941</v>
      </c>
      <c r="K326" t="s" s="4">
        <v>86</v>
      </c>
      <c r="L326" t="s" s="4">
        <v>1728</v>
      </c>
      <c r="M326" t="s" s="4">
        <v>1333</v>
      </c>
      <c r="N326" t="s" s="4">
        <v>104</v>
      </c>
      <c r="O326" t="s" s="4">
        <v>111</v>
      </c>
      <c r="P326" t="s" s="4">
        <v>1620</v>
      </c>
      <c r="Q326" t="s" s="4">
        <v>92</v>
      </c>
      <c r="R326" t="s" s="4">
        <v>972</v>
      </c>
      <c r="S326" t="s" s="4">
        <v>92</v>
      </c>
      <c r="T326" t="s" s="4">
        <v>972</v>
      </c>
      <c r="U326" t="s" s="4">
        <v>95</v>
      </c>
      <c r="V326" t="s" s="4">
        <v>96</v>
      </c>
      <c r="W326" t="s" s="4">
        <v>97</v>
      </c>
      <c r="X326" t="s" s="4">
        <v>1942</v>
      </c>
      <c r="Y326" t="s" s="4">
        <v>1410</v>
      </c>
      <c r="Z326" t="s" s="4">
        <v>1411</v>
      </c>
      <c r="AA326" t="s" s="4">
        <v>974</v>
      </c>
      <c r="AB326" t="s" s="4">
        <v>1942</v>
      </c>
      <c r="AC326" t="s" s="4">
        <v>975</v>
      </c>
      <c r="AD326" t="s" s="4">
        <v>100</v>
      </c>
      <c r="AE326" t="s" s="4">
        <v>100</v>
      </c>
      <c r="AF326" t="s" s="4">
        <v>104</v>
      </c>
    </row>
    <row r="327" ht="45.0" customHeight="true">
      <c r="A327" t="s" s="4">
        <v>1943</v>
      </c>
      <c r="B327" t="s" s="4">
        <v>77</v>
      </c>
      <c r="C327" t="s" s="4">
        <v>1895</v>
      </c>
      <c r="D327" t="s" s="4">
        <v>1896</v>
      </c>
      <c r="E327" t="s" s="4">
        <v>966</v>
      </c>
      <c r="F327" t="s" s="4">
        <v>967</v>
      </c>
      <c r="G327" t="s" s="4">
        <v>1944</v>
      </c>
      <c r="H327" t="s" s="4">
        <v>426</v>
      </c>
      <c r="I327" t="s" s="4">
        <v>1358</v>
      </c>
      <c r="J327" t="s" s="4">
        <v>85</v>
      </c>
      <c r="K327" t="s" s="4">
        <v>86</v>
      </c>
      <c r="L327" t="s" s="4">
        <v>1945</v>
      </c>
      <c r="M327" t="s" s="4">
        <v>110</v>
      </c>
      <c r="N327" t="s" s="4">
        <v>104</v>
      </c>
      <c r="O327" t="s" s="4">
        <v>148</v>
      </c>
      <c r="P327" t="s" s="4">
        <v>1946</v>
      </c>
      <c r="Q327" t="s" s="4">
        <v>92</v>
      </c>
      <c r="R327" t="s" s="4">
        <v>972</v>
      </c>
      <c r="S327" t="s" s="4">
        <v>92</v>
      </c>
      <c r="T327" t="s" s="4">
        <v>972</v>
      </c>
      <c r="U327" t="s" s="4">
        <v>95</v>
      </c>
      <c r="V327" t="s" s="4">
        <v>96</v>
      </c>
      <c r="W327" t="s" s="4">
        <v>97</v>
      </c>
      <c r="X327" t="s" s="4">
        <v>1947</v>
      </c>
      <c r="Y327" t="s" s="4">
        <v>1410</v>
      </c>
      <c r="Z327" t="s" s="4">
        <v>1411</v>
      </c>
      <c r="AA327" t="s" s="4">
        <v>974</v>
      </c>
      <c r="AB327" t="s" s="4">
        <v>1947</v>
      </c>
      <c r="AC327" t="s" s="4">
        <v>975</v>
      </c>
      <c r="AD327" t="s" s="4">
        <v>100</v>
      </c>
      <c r="AE327" t="s" s="4">
        <v>100</v>
      </c>
      <c r="AF327" t="s" s="4">
        <v>104</v>
      </c>
    </row>
    <row r="328" ht="45.0" customHeight="true">
      <c r="A328" t="s" s="4">
        <v>1948</v>
      </c>
      <c r="B328" t="s" s="4">
        <v>77</v>
      </c>
      <c r="C328" t="s" s="4">
        <v>1895</v>
      </c>
      <c r="D328" t="s" s="4">
        <v>1896</v>
      </c>
      <c r="E328" t="s" s="4">
        <v>966</v>
      </c>
      <c r="F328" t="s" s="4">
        <v>967</v>
      </c>
      <c r="G328" t="s" s="4">
        <v>1192</v>
      </c>
      <c r="H328" t="s" s="4">
        <v>1949</v>
      </c>
      <c r="I328" t="s" s="4">
        <v>1950</v>
      </c>
      <c r="J328" t="s" s="4">
        <v>85</v>
      </c>
      <c r="K328" t="s" s="4">
        <v>86</v>
      </c>
      <c r="L328" t="s" s="4">
        <v>1951</v>
      </c>
      <c r="M328" t="s" s="4">
        <v>1655</v>
      </c>
      <c r="N328" t="s" s="4">
        <v>104</v>
      </c>
      <c r="O328" t="s" s="4">
        <v>148</v>
      </c>
      <c r="P328" t="s" s="4">
        <v>192</v>
      </c>
      <c r="Q328" t="s" s="4">
        <v>92</v>
      </c>
      <c r="R328" t="s" s="4">
        <v>972</v>
      </c>
      <c r="S328" t="s" s="4">
        <v>92</v>
      </c>
      <c r="T328" t="s" s="4">
        <v>972</v>
      </c>
      <c r="U328" t="s" s="4">
        <v>95</v>
      </c>
      <c r="V328" t="s" s="4">
        <v>96</v>
      </c>
      <c r="W328" t="s" s="4">
        <v>97</v>
      </c>
      <c r="X328" t="s" s="4">
        <v>1952</v>
      </c>
      <c r="Y328" t="s" s="4">
        <v>1410</v>
      </c>
      <c r="Z328" t="s" s="4">
        <v>1411</v>
      </c>
      <c r="AA328" t="s" s="4">
        <v>974</v>
      </c>
      <c r="AB328" t="s" s="4">
        <v>1952</v>
      </c>
      <c r="AC328" t="s" s="4">
        <v>975</v>
      </c>
      <c r="AD328" t="s" s="4">
        <v>100</v>
      </c>
      <c r="AE328" t="s" s="4">
        <v>100</v>
      </c>
      <c r="AF328" t="s" s="4">
        <v>104</v>
      </c>
    </row>
    <row r="329" ht="45.0" customHeight="true">
      <c r="A329" t="s" s="4">
        <v>1953</v>
      </c>
      <c r="B329" t="s" s="4">
        <v>77</v>
      </c>
      <c r="C329" t="s" s="4">
        <v>1895</v>
      </c>
      <c r="D329" t="s" s="4">
        <v>1896</v>
      </c>
      <c r="E329" t="s" s="4">
        <v>966</v>
      </c>
      <c r="F329" t="s" s="4">
        <v>967</v>
      </c>
      <c r="G329" t="s" s="4">
        <v>1954</v>
      </c>
      <c r="H329" t="s" s="4">
        <v>783</v>
      </c>
      <c r="I329" t="s" s="4">
        <v>1955</v>
      </c>
      <c r="J329" t="s" s="4">
        <v>85</v>
      </c>
      <c r="K329" t="s" s="4">
        <v>86</v>
      </c>
      <c r="L329" t="s" s="4">
        <v>1574</v>
      </c>
      <c r="M329" t="s" s="4">
        <v>607</v>
      </c>
      <c r="N329" t="s" s="4">
        <v>104</v>
      </c>
      <c r="O329" t="s" s="4">
        <v>148</v>
      </c>
      <c r="P329" t="s" s="4">
        <v>192</v>
      </c>
      <c r="Q329" t="s" s="4">
        <v>92</v>
      </c>
      <c r="R329" t="s" s="4">
        <v>972</v>
      </c>
      <c r="S329" t="s" s="4">
        <v>92</v>
      </c>
      <c r="T329" t="s" s="4">
        <v>972</v>
      </c>
      <c r="U329" t="s" s="4">
        <v>95</v>
      </c>
      <c r="V329" t="s" s="4">
        <v>96</v>
      </c>
      <c r="W329" t="s" s="4">
        <v>97</v>
      </c>
      <c r="X329" t="s" s="4">
        <v>1956</v>
      </c>
      <c r="Y329" t="s" s="4">
        <v>1410</v>
      </c>
      <c r="Z329" t="s" s="4">
        <v>1411</v>
      </c>
      <c r="AA329" t="s" s="4">
        <v>974</v>
      </c>
      <c r="AB329" t="s" s="4">
        <v>1956</v>
      </c>
      <c r="AC329" t="s" s="4">
        <v>975</v>
      </c>
      <c r="AD329" t="s" s="4">
        <v>100</v>
      </c>
      <c r="AE329" t="s" s="4">
        <v>100</v>
      </c>
      <c r="AF329" t="s" s="4">
        <v>104</v>
      </c>
    </row>
    <row r="330" ht="45.0" customHeight="true">
      <c r="A330" t="s" s="4">
        <v>1957</v>
      </c>
      <c r="B330" t="s" s="4">
        <v>77</v>
      </c>
      <c r="C330" t="s" s="4">
        <v>1895</v>
      </c>
      <c r="D330" t="s" s="4">
        <v>1896</v>
      </c>
      <c r="E330" t="s" s="4">
        <v>966</v>
      </c>
      <c r="F330" t="s" s="4">
        <v>967</v>
      </c>
      <c r="G330" t="s" s="4">
        <v>1958</v>
      </c>
      <c r="H330" t="s" s="4">
        <v>782</v>
      </c>
      <c r="I330" t="s" s="4">
        <v>885</v>
      </c>
      <c r="J330" t="s" s="4">
        <v>85</v>
      </c>
      <c r="K330" t="s" s="4">
        <v>86</v>
      </c>
      <c r="L330" t="s" s="4">
        <v>1959</v>
      </c>
      <c r="M330" t="s" s="4">
        <v>926</v>
      </c>
      <c r="N330" t="s" s="4">
        <v>104</v>
      </c>
      <c r="O330" t="s" s="4">
        <v>111</v>
      </c>
      <c r="P330" t="s" s="4">
        <v>1960</v>
      </c>
      <c r="Q330" t="s" s="4">
        <v>92</v>
      </c>
      <c r="R330" t="s" s="4">
        <v>972</v>
      </c>
      <c r="S330" t="s" s="4">
        <v>92</v>
      </c>
      <c r="T330" t="s" s="4">
        <v>972</v>
      </c>
      <c r="U330" t="s" s="4">
        <v>95</v>
      </c>
      <c r="V330" t="s" s="4">
        <v>96</v>
      </c>
      <c r="W330" t="s" s="4">
        <v>97</v>
      </c>
      <c r="X330" t="s" s="4">
        <v>1961</v>
      </c>
      <c r="Y330" t="s" s="4">
        <v>1410</v>
      </c>
      <c r="Z330" t="s" s="4">
        <v>1411</v>
      </c>
      <c r="AA330" t="s" s="4">
        <v>974</v>
      </c>
      <c r="AB330" t="s" s="4">
        <v>1961</v>
      </c>
      <c r="AC330" t="s" s="4">
        <v>975</v>
      </c>
      <c r="AD330" t="s" s="4">
        <v>100</v>
      </c>
      <c r="AE330" t="s" s="4">
        <v>100</v>
      </c>
      <c r="AF330" t="s" s="4">
        <v>104</v>
      </c>
    </row>
    <row r="331" ht="45.0" customHeight="true">
      <c r="A331" t="s" s="4">
        <v>1962</v>
      </c>
      <c r="B331" t="s" s="4">
        <v>77</v>
      </c>
      <c r="C331" t="s" s="4">
        <v>1895</v>
      </c>
      <c r="D331" t="s" s="4">
        <v>1896</v>
      </c>
      <c r="E331" t="s" s="4">
        <v>966</v>
      </c>
      <c r="F331" t="s" s="4">
        <v>967</v>
      </c>
      <c r="G331" t="s" s="4">
        <v>1500</v>
      </c>
      <c r="H331" t="s" s="4">
        <v>1214</v>
      </c>
      <c r="I331" t="s" s="4">
        <v>1095</v>
      </c>
      <c r="J331" t="s" s="4">
        <v>85</v>
      </c>
      <c r="K331" t="s" s="4">
        <v>86</v>
      </c>
      <c r="L331" t="s" s="4">
        <v>822</v>
      </c>
      <c r="M331" t="s" s="4">
        <v>8</v>
      </c>
      <c r="N331" t="s" s="4">
        <v>104</v>
      </c>
      <c r="O331" t="s" s="4">
        <v>845</v>
      </c>
      <c r="P331" t="s" s="4">
        <v>91</v>
      </c>
      <c r="Q331" t="s" s="4">
        <v>92</v>
      </c>
      <c r="R331" t="s" s="4">
        <v>972</v>
      </c>
      <c r="S331" t="s" s="4">
        <v>92</v>
      </c>
      <c r="T331" t="s" s="4">
        <v>972</v>
      </c>
      <c r="U331" t="s" s="4">
        <v>95</v>
      </c>
      <c r="V331" t="s" s="4">
        <v>96</v>
      </c>
      <c r="W331" t="s" s="4">
        <v>97</v>
      </c>
      <c r="X331" t="s" s="4">
        <v>1963</v>
      </c>
      <c r="Y331" t="s" s="4">
        <v>1410</v>
      </c>
      <c r="Z331" t="s" s="4">
        <v>1411</v>
      </c>
      <c r="AA331" t="s" s="4">
        <v>974</v>
      </c>
      <c r="AB331" t="s" s="4">
        <v>1963</v>
      </c>
      <c r="AC331" t="s" s="4">
        <v>975</v>
      </c>
      <c r="AD331" t="s" s="4">
        <v>100</v>
      </c>
      <c r="AE331" t="s" s="4">
        <v>100</v>
      </c>
      <c r="AF331" t="s" s="4">
        <v>104</v>
      </c>
    </row>
    <row r="332" ht="45.0" customHeight="true">
      <c r="A332" t="s" s="4">
        <v>1964</v>
      </c>
      <c r="B332" t="s" s="4">
        <v>77</v>
      </c>
      <c r="C332" t="s" s="4">
        <v>1895</v>
      </c>
      <c r="D332" t="s" s="4">
        <v>1896</v>
      </c>
      <c r="E332" t="s" s="4">
        <v>966</v>
      </c>
      <c r="F332" t="s" s="4">
        <v>967</v>
      </c>
      <c r="G332" t="s" s="4">
        <v>1965</v>
      </c>
      <c r="H332" t="s" s="4">
        <v>446</v>
      </c>
      <c r="I332" t="s" s="4">
        <v>265</v>
      </c>
      <c r="J332" t="s" s="4">
        <v>85</v>
      </c>
      <c r="K332" t="s" s="4">
        <v>86</v>
      </c>
      <c r="L332" t="s" s="4">
        <v>1966</v>
      </c>
      <c r="M332" t="s" s="4">
        <v>8</v>
      </c>
      <c r="N332" t="s" s="4">
        <v>104</v>
      </c>
      <c r="O332" t="s" s="4">
        <v>845</v>
      </c>
      <c r="P332" t="s" s="4">
        <v>91</v>
      </c>
      <c r="Q332" t="s" s="4">
        <v>92</v>
      </c>
      <c r="R332" t="s" s="4">
        <v>972</v>
      </c>
      <c r="S332" t="s" s="4">
        <v>92</v>
      </c>
      <c r="T332" t="s" s="4">
        <v>972</v>
      </c>
      <c r="U332" t="s" s="4">
        <v>95</v>
      </c>
      <c r="V332" t="s" s="4">
        <v>96</v>
      </c>
      <c r="W332" t="s" s="4">
        <v>97</v>
      </c>
      <c r="X332" t="s" s="4">
        <v>1967</v>
      </c>
      <c r="Y332" t="s" s="4">
        <v>1410</v>
      </c>
      <c r="Z332" t="s" s="4">
        <v>1411</v>
      </c>
      <c r="AA332" t="s" s="4">
        <v>974</v>
      </c>
      <c r="AB332" t="s" s="4">
        <v>1967</v>
      </c>
      <c r="AC332" t="s" s="4">
        <v>975</v>
      </c>
      <c r="AD332" t="s" s="4">
        <v>100</v>
      </c>
      <c r="AE332" t="s" s="4">
        <v>100</v>
      </c>
      <c r="AF332" t="s" s="4">
        <v>104</v>
      </c>
    </row>
    <row r="333" ht="45.0" customHeight="true">
      <c r="A333" t="s" s="4">
        <v>1968</v>
      </c>
      <c r="B333" t="s" s="4">
        <v>77</v>
      </c>
      <c r="C333" t="s" s="4">
        <v>1895</v>
      </c>
      <c r="D333" t="s" s="4">
        <v>1896</v>
      </c>
      <c r="E333" t="s" s="4">
        <v>966</v>
      </c>
      <c r="F333" t="s" s="4">
        <v>967</v>
      </c>
      <c r="G333" t="s" s="4">
        <v>1969</v>
      </c>
      <c r="H333" t="s" s="4">
        <v>1048</v>
      </c>
      <c r="I333" t="s" s="4">
        <v>828</v>
      </c>
      <c r="J333" t="s" s="4">
        <v>85</v>
      </c>
      <c r="K333" t="s" s="4">
        <v>86</v>
      </c>
      <c r="L333" t="s" s="4">
        <v>1970</v>
      </c>
      <c r="M333" t="s" s="4">
        <v>1971</v>
      </c>
      <c r="N333" t="s" s="4">
        <v>104</v>
      </c>
      <c r="O333" t="s" s="4">
        <v>111</v>
      </c>
      <c r="P333" t="s" s="4">
        <v>1601</v>
      </c>
      <c r="Q333" t="s" s="4">
        <v>92</v>
      </c>
      <c r="R333" t="s" s="4">
        <v>972</v>
      </c>
      <c r="S333" t="s" s="4">
        <v>92</v>
      </c>
      <c r="T333" t="s" s="4">
        <v>972</v>
      </c>
      <c r="U333" t="s" s="4">
        <v>95</v>
      </c>
      <c r="V333" t="s" s="4">
        <v>96</v>
      </c>
      <c r="W333" t="s" s="4">
        <v>97</v>
      </c>
      <c r="X333" t="s" s="4">
        <v>1972</v>
      </c>
      <c r="Y333" t="s" s="4">
        <v>1410</v>
      </c>
      <c r="Z333" t="s" s="4">
        <v>1411</v>
      </c>
      <c r="AA333" t="s" s="4">
        <v>974</v>
      </c>
      <c r="AB333" t="s" s="4">
        <v>1972</v>
      </c>
      <c r="AC333" t="s" s="4">
        <v>975</v>
      </c>
      <c r="AD333" t="s" s="4">
        <v>100</v>
      </c>
      <c r="AE333" t="s" s="4">
        <v>100</v>
      </c>
      <c r="AF333" t="s" s="4">
        <v>104</v>
      </c>
    </row>
    <row r="334" ht="45.0" customHeight="true">
      <c r="A334" t="s" s="4">
        <v>1973</v>
      </c>
      <c r="B334" t="s" s="4">
        <v>77</v>
      </c>
      <c r="C334" t="s" s="4">
        <v>1895</v>
      </c>
      <c r="D334" t="s" s="4">
        <v>1896</v>
      </c>
      <c r="E334" t="s" s="4">
        <v>966</v>
      </c>
      <c r="F334" t="s" s="4">
        <v>967</v>
      </c>
      <c r="G334" t="s" s="4">
        <v>1974</v>
      </c>
      <c r="H334" t="s" s="4">
        <v>1975</v>
      </c>
      <c r="I334" t="s" s="4">
        <v>635</v>
      </c>
      <c r="J334" t="s" s="4">
        <v>85</v>
      </c>
      <c r="K334" t="s" s="4">
        <v>86</v>
      </c>
      <c r="L334" t="s" s="4">
        <v>1976</v>
      </c>
      <c r="M334" t="s" s="4">
        <v>104</v>
      </c>
      <c r="N334" t="s" s="4">
        <v>104</v>
      </c>
      <c r="O334" t="s" s="4">
        <v>111</v>
      </c>
      <c r="P334" t="s" s="4">
        <v>303</v>
      </c>
      <c r="Q334" t="s" s="4">
        <v>92</v>
      </c>
      <c r="R334" t="s" s="4">
        <v>972</v>
      </c>
      <c r="S334" t="s" s="4">
        <v>92</v>
      </c>
      <c r="T334" t="s" s="4">
        <v>972</v>
      </c>
      <c r="U334" t="s" s="4">
        <v>95</v>
      </c>
      <c r="V334" t="s" s="4">
        <v>96</v>
      </c>
      <c r="W334" t="s" s="4">
        <v>97</v>
      </c>
      <c r="X334" t="s" s="4">
        <v>1977</v>
      </c>
      <c r="Y334" t="s" s="4">
        <v>1410</v>
      </c>
      <c r="Z334" t="s" s="4">
        <v>1411</v>
      </c>
      <c r="AA334" t="s" s="4">
        <v>974</v>
      </c>
      <c r="AB334" t="s" s="4">
        <v>1977</v>
      </c>
      <c r="AC334" t="s" s="4">
        <v>975</v>
      </c>
      <c r="AD334" t="s" s="4">
        <v>100</v>
      </c>
      <c r="AE334" t="s" s="4">
        <v>100</v>
      </c>
      <c r="AF334" t="s" s="4">
        <v>104</v>
      </c>
    </row>
    <row r="335" ht="45.0" customHeight="true">
      <c r="A335" t="s" s="4">
        <v>1978</v>
      </c>
      <c r="B335" t="s" s="4">
        <v>77</v>
      </c>
      <c r="C335" t="s" s="4">
        <v>1895</v>
      </c>
      <c r="D335" t="s" s="4">
        <v>1896</v>
      </c>
      <c r="E335" t="s" s="4">
        <v>966</v>
      </c>
      <c r="F335" t="s" s="4">
        <v>967</v>
      </c>
      <c r="G335" t="s" s="4">
        <v>1592</v>
      </c>
      <c r="H335" t="s" s="4">
        <v>217</v>
      </c>
      <c r="I335" t="s" s="4">
        <v>1122</v>
      </c>
      <c r="J335" t="s" s="4">
        <v>85</v>
      </c>
      <c r="K335" t="s" s="4">
        <v>942</v>
      </c>
      <c r="L335" t="s" s="4">
        <v>1979</v>
      </c>
      <c r="M335" t="s" s="4">
        <v>1594</v>
      </c>
      <c r="N335" t="s" s="4">
        <v>104</v>
      </c>
      <c r="O335" t="s" s="4">
        <v>148</v>
      </c>
      <c r="P335" t="s" s="4">
        <v>1749</v>
      </c>
      <c r="Q335" t="s" s="4">
        <v>92</v>
      </c>
      <c r="R335" t="s" s="4">
        <v>972</v>
      </c>
      <c r="S335" t="s" s="4">
        <v>92</v>
      </c>
      <c r="T335" t="s" s="4">
        <v>972</v>
      </c>
      <c r="U335" t="s" s="4">
        <v>95</v>
      </c>
      <c r="V335" t="s" s="4">
        <v>96</v>
      </c>
      <c r="W335" t="s" s="4">
        <v>97</v>
      </c>
      <c r="X335" t="s" s="4">
        <v>1980</v>
      </c>
      <c r="Y335" t="s" s="4">
        <v>1410</v>
      </c>
      <c r="Z335" t="s" s="4">
        <v>1411</v>
      </c>
      <c r="AA335" t="s" s="4">
        <v>974</v>
      </c>
      <c r="AB335" t="s" s="4">
        <v>1980</v>
      </c>
      <c r="AC335" t="s" s="4">
        <v>975</v>
      </c>
      <c r="AD335" t="s" s="4">
        <v>100</v>
      </c>
      <c r="AE335" t="s" s="4">
        <v>100</v>
      </c>
      <c r="AF335" t="s" s="4">
        <v>104</v>
      </c>
    </row>
    <row r="336" ht="45.0" customHeight="true">
      <c r="A336" t="s" s="4">
        <v>1981</v>
      </c>
      <c r="B336" t="s" s="4">
        <v>77</v>
      </c>
      <c r="C336" t="s" s="4">
        <v>1895</v>
      </c>
      <c r="D336" t="s" s="4">
        <v>1896</v>
      </c>
      <c r="E336" t="s" s="4">
        <v>966</v>
      </c>
      <c r="F336" t="s" s="4">
        <v>967</v>
      </c>
      <c r="G336" t="s" s="4">
        <v>1982</v>
      </c>
      <c r="H336" t="s" s="4">
        <v>940</v>
      </c>
      <c r="I336" t="s" s="4">
        <v>581</v>
      </c>
      <c r="J336" t="s" s="4">
        <v>85</v>
      </c>
      <c r="K336" t="s" s="4">
        <v>86</v>
      </c>
      <c r="L336" t="s" s="4">
        <v>1983</v>
      </c>
      <c r="M336" t="s" s="4">
        <v>1984</v>
      </c>
      <c r="N336" t="s" s="4">
        <v>104</v>
      </c>
      <c r="O336" t="s" s="4">
        <v>148</v>
      </c>
      <c r="P336" t="s" s="4">
        <v>1985</v>
      </c>
      <c r="Q336" t="s" s="4">
        <v>92</v>
      </c>
      <c r="R336" t="s" s="4">
        <v>972</v>
      </c>
      <c r="S336" t="s" s="4">
        <v>92</v>
      </c>
      <c r="T336" t="s" s="4">
        <v>972</v>
      </c>
      <c r="U336" t="s" s="4">
        <v>95</v>
      </c>
      <c r="V336" t="s" s="4">
        <v>96</v>
      </c>
      <c r="W336" t="s" s="4">
        <v>97</v>
      </c>
      <c r="X336" t="s" s="4">
        <v>1986</v>
      </c>
      <c r="Y336" t="s" s="4">
        <v>1410</v>
      </c>
      <c r="Z336" t="s" s="4">
        <v>1411</v>
      </c>
      <c r="AA336" t="s" s="4">
        <v>974</v>
      </c>
      <c r="AB336" t="s" s="4">
        <v>1986</v>
      </c>
      <c r="AC336" t="s" s="4">
        <v>975</v>
      </c>
      <c r="AD336" t="s" s="4">
        <v>100</v>
      </c>
      <c r="AE336" t="s" s="4">
        <v>100</v>
      </c>
      <c r="AF336" t="s" s="4">
        <v>104</v>
      </c>
    </row>
    <row r="337" ht="45.0" customHeight="true">
      <c r="A337" t="s" s="4">
        <v>1987</v>
      </c>
      <c r="B337" t="s" s="4">
        <v>77</v>
      </c>
      <c r="C337" t="s" s="4">
        <v>1895</v>
      </c>
      <c r="D337" t="s" s="4">
        <v>1896</v>
      </c>
      <c r="E337" t="s" s="4">
        <v>966</v>
      </c>
      <c r="F337" t="s" s="4">
        <v>967</v>
      </c>
      <c r="G337" t="s" s="4">
        <v>1988</v>
      </c>
      <c r="H337" t="s" s="4">
        <v>1989</v>
      </c>
      <c r="I337" t="s" s="4">
        <v>348</v>
      </c>
      <c r="J337" t="s" s="4">
        <v>85</v>
      </c>
      <c r="K337" t="s" s="4">
        <v>86</v>
      </c>
      <c r="L337" t="s" s="4">
        <v>1990</v>
      </c>
      <c r="M337" t="s" s="4">
        <v>1991</v>
      </c>
      <c r="N337" t="s" s="4">
        <v>104</v>
      </c>
      <c r="O337" t="s" s="4">
        <v>148</v>
      </c>
      <c r="P337" t="s" s="4">
        <v>251</v>
      </c>
      <c r="Q337" t="s" s="4">
        <v>92</v>
      </c>
      <c r="R337" t="s" s="4">
        <v>972</v>
      </c>
      <c r="S337" t="s" s="4">
        <v>92</v>
      </c>
      <c r="T337" t="s" s="4">
        <v>972</v>
      </c>
      <c r="U337" t="s" s="4">
        <v>95</v>
      </c>
      <c r="V337" t="s" s="4">
        <v>96</v>
      </c>
      <c r="W337" t="s" s="4">
        <v>97</v>
      </c>
      <c r="X337" t="s" s="4">
        <v>1992</v>
      </c>
      <c r="Y337" t="s" s="4">
        <v>1410</v>
      </c>
      <c r="Z337" t="s" s="4">
        <v>1411</v>
      </c>
      <c r="AA337" t="s" s="4">
        <v>974</v>
      </c>
      <c r="AB337" t="s" s="4">
        <v>1992</v>
      </c>
      <c r="AC337" t="s" s="4">
        <v>975</v>
      </c>
      <c r="AD337" t="s" s="4">
        <v>100</v>
      </c>
      <c r="AE337" t="s" s="4">
        <v>100</v>
      </c>
      <c r="AF337" t="s" s="4">
        <v>104</v>
      </c>
    </row>
    <row r="338" ht="45.0" customHeight="true">
      <c r="A338" t="s" s="4">
        <v>1993</v>
      </c>
      <c r="B338" t="s" s="4">
        <v>77</v>
      </c>
      <c r="C338" t="s" s="4">
        <v>1895</v>
      </c>
      <c r="D338" t="s" s="4">
        <v>1896</v>
      </c>
      <c r="E338" t="s" s="4">
        <v>966</v>
      </c>
      <c r="F338" t="s" s="4">
        <v>967</v>
      </c>
      <c r="G338" t="s" s="4">
        <v>1658</v>
      </c>
      <c r="H338" t="s" s="4">
        <v>561</v>
      </c>
      <c r="I338" t="s" s="4">
        <v>1994</v>
      </c>
      <c r="J338" t="s" s="4">
        <v>85</v>
      </c>
      <c r="K338" t="s" s="4">
        <v>86</v>
      </c>
      <c r="L338" t="s" s="4">
        <v>1995</v>
      </c>
      <c r="M338" t="s" s="4">
        <v>1996</v>
      </c>
      <c r="N338" t="s" s="4">
        <v>104</v>
      </c>
      <c r="O338" t="s" s="4">
        <v>111</v>
      </c>
      <c r="P338" t="s" s="4">
        <v>738</v>
      </c>
      <c r="Q338" t="s" s="4">
        <v>92</v>
      </c>
      <c r="R338" t="s" s="4">
        <v>972</v>
      </c>
      <c r="S338" t="s" s="4">
        <v>92</v>
      </c>
      <c r="T338" t="s" s="4">
        <v>972</v>
      </c>
      <c r="U338" t="s" s="4">
        <v>95</v>
      </c>
      <c r="V338" t="s" s="4">
        <v>96</v>
      </c>
      <c r="W338" t="s" s="4">
        <v>97</v>
      </c>
      <c r="X338" t="s" s="4">
        <v>1997</v>
      </c>
      <c r="Y338" t="s" s="4">
        <v>1410</v>
      </c>
      <c r="Z338" t="s" s="4">
        <v>1411</v>
      </c>
      <c r="AA338" t="s" s="4">
        <v>974</v>
      </c>
      <c r="AB338" t="s" s="4">
        <v>1997</v>
      </c>
      <c r="AC338" t="s" s="4">
        <v>975</v>
      </c>
      <c r="AD338" t="s" s="4">
        <v>100</v>
      </c>
      <c r="AE338" t="s" s="4">
        <v>100</v>
      </c>
      <c r="AF338" t="s" s="4">
        <v>104</v>
      </c>
    </row>
    <row r="339" ht="45.0" customHeight="true">
      <c r="A339" t="s" s="4">
        <v>1998</v>
      </c>
      <c r="B339" t="s" s="4">
        <v>77</v>
      </c>
      <c r="C339" t="s" s="4">
        <v>1895</v>
      </c>
      <c r="D339" t="s" s="4">
        <v>1896</v>
      </c>
      <c r="E339" t="s" s="4">
        <v>966</v>
      </c>
      <c r="F339" t="s" s="4">
        <v>967</v>
      </c>
      <c r="G339" t="s" s="4">
        <v>1999</v>
      </c>
      <c r="H339" t="s" s="4">
        <v>1909</v>
      </c>
      <c r="I339" t="s" s="4">
        <v>1308</v>
      </c>
      <c r="J339" t="s" s="4">
        <v>85</v>
      </c>
      <c r="K339" t="s" s="4">
        <v>86</v>
      </c>
      <c r="L339" t="s" s="4">
        <v>2000</v>
      </c>
      <c r="M339" t="s" s="4">
        <v>422</v>
      </c>
      <c r="N339" t="s" s="4">
        <v>104</v>
      </c>
      <c r="O339" t="s" s="4">
        <v>111</v>
      </c>
      <c r="P339" t="s" s="4">
        <v>738</v>
      </c>
      <c r="Q339" t="s" s="4">
        <v>92</v>
      </c>
      <c r="R339" t="s" s="4">
        <v>972</v>
      </c>
      <c r="S339" t="s" s="4">
        <v>92</v>
      </c>
      <c r="T339" t="s" s="4">
        <v>972</v>
      </c>
      <c r="U339" t="s" s="4">
        <v>95</v>
      </c>
      <c r="V339" t="s" s="4">
        <v>96</v>
      </c>
      <c r="W339" t="s" s="4">
        <v>97</v>
      </c>
      <c r="X339" t="s" s="4">
        <v>2001</v>
      </c>
      <c r="Y339" t="s" s="4">
        <v>1410</v>
      </c>
      <c r="Z339" t="s" s="4">
        <v>1411</v>
      </c>
      <c r="AA339" t="s" s="4">
        <v>974</v>
      </c>
      <c r="AB339" t="s" s="4">
        <v>2001</v>
      </c>
      <c r="AC339" t="s" s="4">
        <v>975</v>
      </c>
      <c r="AD339" t="s" s="4">
        <v>100</v>
      </c>
      <c r="AE339" t="s" s="4">
        <v>100</v>
      </c>
      <c r="AF339" t="s" s="4">
        <v>104</v>
      </c>
    </row>
    <row r="340" ht="45.0" customHeight="true">
      <c r="A340" t="s" s="4">
        <v>2002</v>
      </c>
      <c r="B340" t="s" s="4">
        <v>77</v>
      </c>
      <c r="C340" t="s" s="4">
        <v>1895</v>
      </c>
      <c r="D340" t="s" s="4">
        <v>1896</v>
      </c>
      <c r="E340" t="s" s="4">
        <v>966</v>
      </c>
      <c r="F340" t="s" s="4">
        <v>967</v>
      </c>
      <c r="G340" t="s" s="4">
        <v>2003</v>
      </c>
      <c r="H340" t="s" s="4">
        <v>1214</v>
      </c>
      <c r="I340" t="s" s="4">
        <v>144</v>
      </c>
      <c r="J340" t="s" s="4">
        <v>85</v>
      </c>
      <c r="K340" t="s" s="4">
        <v>86</v>
      </c>
      <c r="L340" t="s" s="4">
        <v>2004</v>
      </c>
      <c r="M340" t="s" s="4">
        <v>441</v>
      </c>
      <c r="N340" t="s" s="4">
        <v>104</v>
      </c>
      <c r="O340" t="s" s="4">
        <v>111</v>
      </c>
      <c r="P340" t="s" s="4">
        <v>268</v>
      </c>
      <c r="Q340" t="s" s="4">
        <v>92</v>
      </c>
      <c r="R340" t="s" s="4">
        <v>972</v>
      </c>
      <c r="S340" t="s" s="4">
        <v>92</v>
      </c>
      <c r="T340" t="s" s="4">
        <v>972</v>
      </c>
      <c r="U340" t="s" s="4">
        <v>95</v>
      </c>
      <c r="V340" t="s" s="4">
        <v>96</v>
      </c>
      <c r="W340" t="s" s="4">
        <v>97</v>
      </c>
      <c r="X340" t="s" s="4">
        <v>2005</v>
      </c>
      <c r="Y340" t="s" s="4">
        <v>1410</v>
      </c>
      <c r="Z340" t="s" s="4">
        <v>1411</v>
      </c>
      <c r="AA340" t="s" s="4">
        <v>974</v>
      </c>
      <c r="AB340" t="s" s="4">
        <v>2005</v>
      </c>
      <c r="AC340" t="s" s="4">
        <v>975</v>
      </c>
      <c r="AD340" t="s" s="4">
        <v>100</v>
      </c>
      <c r="AE340" t="s" s="4">
        <v>100</v>
      </c>
      <c r="AF340" t="s" s="4">
        <v>104</v>
      </c>
    </row>
    <row r="341" ht="45.0" customHeight="true">
      <c r="A341" t="s" s="4">
        <v>2006</v>
      </c>
      <c r="B341" t="s" s="4">
        <v>77</v>
      </c>
      <c r="C341" t="s" s="4">
        <v>1895</v>
      </c>
      <c r="D341" t="s" s="4">
        <v>1896</v>
      </c>
      <c r="E341" t="s" s="4">
        <v>966</v>
      </c>
      <c r="F341" t="s" s="4">
        <v>967</v>
      </c>
      <c r="G341" t="s" s="4">
        <v>2007</v>
      </c>
      <c r="H341" t="s" s="4">
        <v>348</v>
      </c>
      <c r="I341" t="s" s="4">
        <v>2008</v>
      </c>
      <c r="J341" t="s" s="4">
        <v>85</v>
      </c>
      <c r="K341" t="s" s="4">
        <v>86</v>
      </c>
      <c r="L341" t="s" s="4">
        <v>2009</v>
      </c>
      <c r="M341" t="s" s="4">
        <v>1135</v>
      </c>
      <c r="N341" t="s" s="4">
        <v>104</v>
      </c>
      <c r="O341" t="s" s="4">
        <v>148</v>
      </c>
      <c r="P341" t="s" s="4">
        <v>192</v>
      </c>
      <c r="Q341" t="s" s="4">
        <v>92</v>
      </c>
      <c r="R341" t="s" s="4">
        <v>972</v>
      </c>
      <c r="S341" t="s" s="4">
        <v>92</v>
      </c>
      <c r="T341" t="s" s="4">
        <v>972</v>
      </c>
      <c r="U341" t="s" s="4">
        <v>95</v>
      </c>
      <c r="V341" t="s" s="4">
        <v>96</v>
      </c>
      <c r="W341" t="s" s="4">
        <v>97</v>
      </c>
      <c r="X341" t="s" s="4">
        <v>2010</v>
      </c>
      <c r="Y341" t="s" s="4">
        <v>1410</v>
      </c>
      <c r="Z341" t="s" s="4">
        <v>1411</v>
      </c>
      <c r="AA341" t="s" s="4">
        <v>974</v>
      </c>
      <c r="AB341" t="s" s="4">
        <v>2010</v>
      </c>
      <c r="AC341" t="s" s="4">
        <v>975</v>
      </c>
      <c r="AD341" t="s" s="4">
        <v>100</v>
      </c>
      <c r="AE341" t="s" s="4">
        <v>100</v>
      </c>
      <c r="AF341" t="s" s="4">
        <v>104</v>
      </c>
    </row>
    <row r="342" ht="45.0" customHeight="true">
      <c r="A342" t="s" s="4">
        <v>2011</v>
      </c>
      <c r="B342" t="s" s="4">
        <v>77</v>
      </c>
      <c r="C342" t="s" s="4">
        <v>1895</v>
      </c>
      <c r="D342" t="s" s="4">
        <v>1896</v>
      </c>
      <c r="E342" t="s" s="4">
        <v>966</v>
      </c>
      <c r="F342" t="s" s="4">
        <v>967</v>
      </c>
      <c r="G342" t="s" s="4">
        <v>2012</v>
      </c>
      <c r="H342" t="s" s="4">
        <v>1214</v>
      </c>
      <c r="I342" t="s" s="4">
        <v>1469</v>
      </c>
      <c r="J342" t="s" s="4">
        <v>85</v>
      </c>
      <c r="K342" t="s" s="4">
        <v>86</v>
      </c>
      <c r="L342" t="s" s="4">
        <v>2013</v>
      </c>
      <c r="M342" t="s" s="4">
        <v>10</v>
      </c>
      <c r="N342" t="s" s="4">
        <v>104</v>
      </c>
      <c r="O342" t="s" s="4">
        <v>148</v>
      </c>
      <c r="P342" t="s" s="4">
        <v>830</v>
      </c>
      <c r="Q342" t="s" s="4">
        <v>92</v>
      </c>
      <c r="R342" t="s" s="4">
        <v>972</v>
      </c>
      <c r="S342" t="s" s="4">
        <v>92</v>
      </c>
      <c r="T342" t="s" s="4">
        <v>972</v>
      </c>
      <c r="U342" t="s" s="4">
        <v>95</v>
      </c>
      <c r="V342" t="s" s="4">
        <v>96</v>
      </c>
      <c r="W342" t="s" s="4">
        <v>97</v>
      </c>
      <c r="X342" t="s" s="4">
        <v>2014</v>
      </c>
      <c r="Y342" t="s" s="4">
        <v>1410</v>
      </c>
      <c r="Z342" t="s" s="4">
        <v>1411</v>
      </c>
      <c r="AA342" t="s" s="4">
        <v>974</v>
      </c>
      <c r="AB342" t="s" s="4">
        <v>2014</v>
      </c>
      <c r="AC342" t="s" s="4">
        <v>975</v>
      </c>
      <c r="AD342" t="s" s="4">
        <v>100</v>
      </c>
      <c r="AE342" t="s" s="4">
        <v>100</v>
      </c>
      <c r="AF342" t="s" s="4">
        <v>104</v>
      </c>
    </row>
    <row r="343" ht="45.0" customHeight="true">
      <c r="A343" t="s" s="4">
        <v>2015</v>
      </c>
      <c r="B343" t="s" s="4">
        <v>77</v>
      </c>
      <c r="C343" t="s" s="4">
        <v>1895</v>
      </c>
      <c r="D343" t="s" s="4">
        <v>1896</v>
      </c>
      <c r="E343" t="s" s="4">
        <v>966</v>
      </c>
      <c r="F343" t="s" s="4">
        <v>967</v>
      </c>
      <c r="G343" t="s" s="4">
        <v>2016</v>
      </c>
      <c r="H343" t="s" s="4">
        <v>189</v>
      </c>
      <c r="I343" t="s" s="4">
        <v>2017</v>
      </c>
      <c r="J343" t="s" s="4">
        <v>85</v>
      </c>
      <c r="K343" t="s" s="4">
        <v>86</v>
      </c>
      <c r="L343" t="s" s="4">
        <v>1969</v>
      </c>
      <c r="M343" t="s" s="4">
        <v>952</v>
      </c>
      <c r="N343" t="s" s="4">
        <v>104</v>
      </c>
      <c r="O343" t="s" s="4">
        <v>111</v>
      </c>
      <c r="P343" t="s" s="4">
        <v>2018</v>
      </c>
      <c r="Q343" t="s" s="4">
        <v>92</v>
      </c>
      <c r="R343" t="s" s="4">
        <v>972</v>
      </c>
      <c r="S343" t="s" s="4">
        <v>92</v>
      </c>
      <c r="T343" t="s" s="4">
        <v>972</v>
      </c>
      <c r="U343" t="s" s="4">
        <v>95</v>
      </c>
      <c r="V343" t="s" s="4">
        <v>96</v>
      </c>
      <c r="W343" t="s" s="4">
        <v>97</v>
      </c>
      <c r="X343" t="s" s="4">
        <v>2019</v>
      </c>
      <c r="Y343" t="s" s="4">
        <v>1410</v>
      </c>
      <c r="Z343" t="s" s="4">
        <v>1411</v>
      </c>
      <c r="AA343" t="s" s="4">
        <v>974</v>
      </c>
      <c r="AB343" t="s" s="4">
        <v>2019</v>
      </c>
      <c r="AC343" t="s" s="4">
        <v>975</v>
      </c>
      <c r="AD343" t="s" s="4">
        <v>100</v>
      </c>
      <c r="AE343" t="s" s="4">
        <v>100</v>
      </c>
      <c r="AF343" t="s" s="4">
        <v>104</v>
      </c>
    </row>
    <row r="344" ht="45.0" customHeight="true">
      <c r="A344" t="s" s="4">
        <v>2020</v>
      </c>
      <c r="B344" t="s" s="4">
        <v>77</v>
      </c>
      <c r="C344" t="s" s="4">
        <v>1895</v>
      </c>
      <c r="D344" t="s" s="4">
        <v>1896</v>
      </c>
      <c r="E344" t="s" s="4">
        <v>966</v>
      </c>
      <c r="F344" t="s" s="4">
        <v>967</v>
      </c>
      <c r="G344" t="s" s="4">
        <v>874</v>
      </c>
      <c r="H344" t="s" s="4">
        <v>265</v>
      </c>
      <c r="I344" t="s" s="4">
        <v>2017</v>
      </c>
      <c r="J344" t="s" s="4">
        <v>85</v>
      </c>
      <c r="K344" t="s" s="4">
        <v>942</v>
      </c>
      <c r="L344" t="s" s="4">
        <v>1979</v>
      </c>
      <c r="M344" t="s" s="4">
        <v>1594</v>
      </c>
      <c r="N344" t="s" s="4">
        <v>104</v>
      </c>
      <c r="O344" t="s" s="4">
        <v>148</v>
      </c>
      <c r="P344" t="s" s="4">
        <v>251</v>
      </c>
      <c r="Q344" t="s" s="4">
        <v>92</v>
      </c>
      <c r="R344" t="s" s="4">
        <v>972</v>
      </c>
      <c r="S344" t="s" s="4">
        <v>92</v>
      </c>
      <c r="T344" t="s" s="4">
        <v>972</v>
      </c>
      <c r="U344" t="s" s="4">
        <v>95</v>
      </c>
      <c r="V344" t="s" s="4">
        <v>96</v>
      </c>
      <c r="W344" t="s" s="4">
        <v>97</v>
      </c>
      <c r="X344" t="s" s="4">
        <v>2021</v>
      </c>
      <c r="Y344" t="s" s="4">
        <v>1410</v>
      </c>
      <c r="Z344" t="s" s="4">
        <v>1411</v>
      </c>
      <c r="AA344" t="s" s="4">
        <v>974</v>
      </c>
      <c r="AB344" t="s" s="4">
        <v>2021</v>
      </c>
      <c r="AC344" t="s" s="4">
        <v>975</v>
      </c>
      <c r="AD344" t="s" s="4">
        <v>100</v>
      </c>
      <c r="AE344" t="s" s="4">
        <v>100</v>
      </c>
      <c r="AF344" t="s" s="4">
        <v>104</v>
      </c>
    </row>
    <row r="345" ht="45.0" customHeight="true">
      <c r="A345" t="s" s="4">
        <v>2022</v>
      </c>
      <c r="B345" t="s" s="4">
        <v>77</v>
      </c>
      <c r="C345" t="s" s="4">
        <v>1895</v>
      </c>
      <c r="D345" t="s" s="4">
        <v>1896</v>
      </c>
      <c r="E345" t="s" s="4">
        <v>966</v>
      </c>
      <c r="F345" t="s" s="4">
        <v>967</v>
      </c>
      <c r="G345" t="s" s="4">
        <v>2023</v>
      </c>
      <c r="H345" t="s" s="4">
        <v>217</v>
      </c>
      <c r="I345" t="s" s="4">
        <v>1994</v>
      </c>
      <c r="J345" t="s" s="4">
        <v>85</v>
      </c>
      <c r="K345" t="s" s="4">
        <v>86</v>
      </c>
      <c r="L345" t="s" s="4">
        <v>1013</v>
      </c>
      <c r="M345" t="s" s="4">
        <v>2024</v>
      </c>
      <c r="N345" t="s" s="4">
        <v>104</v>
      </c>
      <c r="O345" t="s" s="4">
        <v>148</v>
      </c>
      <c r="P345" t="s" s="4">
        <v>1798</v>
      </c>
      <c r="Q345" t="s" s="4">
        <v>92</v>
      </c>
      <c r="R345" t="s" s="4">
        <v>972</v>
      </c>
      <c r="S345" t="s" s="4">
        <v>92</v>
      </c>
      <c r="T345" t="s" s="4">
        <v>972</v>
      </c>
      <c r="U345" t="s" s="4">
        <v>95</v>
      </c>
      <c r="V345" t="s" s="4">
        <v>96</v>
      </c>
      <c r="W345" t="s" s="4">
        <v>97</v>
      </c>
      <c r="X345" t="s" s="4">
        <v>2025</v>
      </c>
      <c r="Y345" t="s" s="4">
        <v>1410</v>
      </c>
      <c r="Z345" t="s" s="4">
        <v>1411</v>
      </c>
      <c r="AA345" t="s" s="4">
        <v>974</v>
      </c>
      <c r="AB345" t="s" s="4">
        <v>2025</v>
      </c>
      <c r="AC345" t="s" s="4">
        <v>975</v>
      </c>
      <c r="AD345" t="s" s="4">
        <v>100</v>
      </c>
      <c r="AE345" t="s" s="4">
        <v>100</v>
      </c>
      <c r="AF345" t="s" s="4">
        <v>104</v>
      </c>
    </row>
    <row r="346" ht="45.0" customHeight="true">
      <c r="A346" t="s" s="4">
        <v>2026</v>
      </c>
      <c r="B346" t="s" s="4">
        <v>77</v>
      </c>
      <c r="C346" t="s" s="4">
        <v>1895</v>
      </c>
      <c r="D346" t="s" s="4">
        <v>1896</v>
      </c>
      <c r="E346" t="s" s="4">
        <v>966</v>
      </c>
      <c r="F346" t="s" s="4">
        <v>967</v>
      </c>
      <c r="G346" t="s" s="4">
        <v>2027</v>
      </c>
      <c r="H346" t="s" s="4">
        <v>465</v>
      </c>
      <c r="I346" t="s" s="4">
        <v>587</v>
      </c>
      <c r="J346" t="s" s="4">
        <v>85</v>
      </c>
      <c r="K346" t="s" s="4">
        <v>86</v>
      </c>
      <c r="L346" t="s" s="4">
        <v>2028</v>
      </c>
      <c r="M346" t="s" s="4">
        <v>844</v>
      </c>
      <c r="N346" t="s" s="4">
        <v>104</v>
      </c>
      <c r="O346" t="s" s="4">
        <v>111</v>
      </c>
      <c r="P346" t="s" s="4">
        <v>2029</v>
      </c>
      <c r="Q346" t="s" s="4">
        <v>92</v>
      </c>
      <c r="R346" t="s" s="4">
        <v>972</v>
      </c>
      <c r="S346" t="s" s="4">
        <v>92</v>
      </c>
      <c r="T346" t="s" s="4">
        <v>972</v>
      </c>
      <c r="U346" t="s" s="4">
        <v>95</v>
      </c>
      <c r="V346" t="s" s="4">
        <v>96</v>
      </c>
      <c r="W346" t="s" s="4">
        <v>97</v>
      </c>
      <c r="X346" t="s" s="4">
        <v>2030</v>
      </c>
      <c r="Y346" t="s" s="4">
        <v>1410</v>
      </c>
      <c r="Z346" t="s" s="4">
        <v>1411</v>
      </c>
      <c r="AA346" t="s" s="4">
        <v>974</v>
      </c>
      <c r="AB346" t="s" s="4">
        <v>2030</v>
      </c>
      <c r="AC346" t="s" s="4">
        <v>975</v>
      </c>
      <c r="AD346" t="s" s="4">
        <v>100</v>
      </c>
      <c r="AE346" t="s" s="4">
        <v>100</v>
      </c>
      <c r="AF346" t="s" s="4">
        <v>104</v>
      </c>
    </row>
    <row r="347" ht="45.0" customHeight="true">
      <c r="A347" t="s" s="4">
        <v>2031</v>
      </c>
      <c r="B347" t="s" s="4">
        <v>77</v>
      </c>
      <c r="C347" t="s" s="4">
        <v>1895</v>
      </c>
      <c r="D347" t="s" s="4">
        <v>1896</v>
      </c>
      <c r="E347" t="s" s="4">
        <v>966</v>
      </c>
      <c r="F347" t="s" s="4">
        <v>967</v>
      </c>
      <c r="G347" t="s" s="4">
        <v>2032</v>
      </c>
      <c r="H347" t="s" s="4">
        <v>1462</v>
      </c>
      <c r="I347" t="s" s="4">
        <v>2033</v>
      </c>
      <c r="J347" t="s" s="4">
        <v>85</v>
      </c>
      <c r="K347" t="s" s="4">
        <v>86</v>
      </c>
      <c r="L347" t="s" s="4">
        <v>2034</v>
      </c>
      <c r="M347" t="s" s="4">
        <v>2035</v>
      </c>
      <c r="N347" t="s" s="4">
        <v>104</v>
      </c>
      <c r="O347" t="s" s="4">
        <v>148</v>
      </c>
      <c r="P347" t="s" s="4">
        <v>192</v>
      </c>
      <c r="Q347" t="s" s="4">
        <v>92</v>
      </c>
      <c r="R347" t="s" s="4">
        <v>972</v>
      </c>
      <c r="S347" t="s" s="4">
        <v>92</v>
      </c>
      <c r="T347" t="s" s="4">
        <v>972</v>
      </c>
      <c r="U347" t="s" s="4">
        <v>95</v>
      </c>
      <c r="V347" t="s" s="4">
        <v>96</v>
      </c>
      <c r="W347" t="s" s="4">
        <v>97</v>
      </c>
      <c r="X347" t="s" s="4">
        <v>2036</v>
      </c>
      <c r="Y347" t="s" s="4">
        <v>1410</v>
      </c>
      <c r="Z347" t="s" s="4">
        <v>1411</v>
      </c>
      <c r="AA347" t="s" s="4">
        <v>974</v>
      </c>
      <c r="AB347" t="s" s="4">
        <v>2036</v>
      </c>
      <c r="AC347" t="s" s="4">
        <v>975</v>
      </c>
      <c r="AD347" t="s" s="4">
        <v>100</v>
      </c>
      <c r="AE347" t="s" s="4">
        <v>100</v>
      </c>
      <c r="AF347" t="s" s="4">
        <v>104</v>
      </c>
    </row>
    <row r="348" ht="45.0" customHeight="true">
      <c r="A348" t="s" s="4">
        <v>2037</v>
      </c>
      <c r="B348" t="s" s="4">
        <v>77</v>
      </c>
      <c r="C348" t="s" s="4">
        <v>1895</v>
      </c>
      <c r="D348" t="s" s="4">
        <v>1896</v>
      </c>
      <c r="E348" t="s" s="4">
        <v>966</v>
      </c>
      <c r="F348" t="s" s="4">
        <v>967</v>
      </c>
      <c r="G348" t="s" s="4">
        <v>2038</v>
      </c>
      <c r="H348" t="s" s="4">
        <v>426</v>
      </c>
      <c r="I348" t="s" s="4">
        <v>828</v>
      </c>
      <c r="J348" t="s" s="4">
        <v>85</v>
      </c>
      <c r="K348" t="s" s="4">
        <v>86</v>
      </c>
      <c r="L348" t="s" s="4">
        <v>2039</v>
      </c>
      <c r="M348" t="s" s="4">
        <v>10</v>
      </c>
      <c r="N348" t="s" s="4">
        <v>414</v>
      </c>
      <c r="O348" t="s" s="4">
        <v>148</v>
      </c>
      <c r="P348" t="s" s="4">
        <v>1898</v>
      </c>
      <c r="Q348" t="s" s="4">
        <v>92</v>
      </c>
      <c r="R348" t="s" s="4">
        <v>972</v>
      </c>
      <c r="S348" t="s" s="4">
        <v>92</v>
      </c>
      <c r="T348" t="s" s="4">
        <v>972</v>
      </c>
      <c r="U348" t="s" s="4">
        <v>95</v>
      </c>
      <c r="V348" t="s" s="4">
        <v>96</v>
      </c>
      <c r="W348" t="s" s="4">
        <v>97</v>
      </c>
      <c r="X348" t="s" s="4">
        <v>2040</v>
      </c>
      <c r="Y348" t="s" s="4">
        <v>1410</v>
      </c>
      <c r="Z348" t="s" s="4">
        <v>1411</v>
      </c>
      <c r="AA348" t="s" s="4">
        <v>974</v>
      </c>
      <c r="AB348" t="s" s="4">
        <v>2040</v>
      </c>
      <c r="AC348" t="s" s="4">
        <v>975</v>
      </c>
      <c r="AD348" t="s" s="4">
        <v>100</v>
      </c>
      <c r="AE348" t="s" s="4">
        <v>100</v>
      </c>
      <c r="AF348" t="s" s="4">
        <v>104</v>
      </c>
    </row>
    <row r="349" ht="45.0" customHeight="true">
      <c r="A349" t="s" s="4">
        <v>2041</v>
      </c>
      <c r="B349" t="s" s="4">
        <v>77</v>
      </c>
      <c r="C349" t="s" s="4">
        <v>1895</v>
      </c>
      <c r="D349" t="s" s="4">
        <v>1896</v>
      </c>
      <c r="E349" t="s" s="4">
        <v>966</v>
      </c>
      <c r="F349" t="s" s="4">
        <v>967</v>
      </c>
      <c r="G349" t="s" s="4">
        <v>2042</v>
      </c>
      <c r="H349" t="s" s="4">
        <v>1057</v>
      </c>
      <c r="I349" t="s" s="4">
        <v>1308</v>
      </c>
      <c r="J349" t="s" s="4">
        <v>85</v>
      </c>
      <c r="K349" t="s" s="4">
        <v>86</v>
      </c>
      <c r="L349" t="s" s="4">
        <v>2043</v>
      </c>
      <c r="M349" t="s" s="4">
        <v>2044</v>
      </c>
      <c r="N349" t="s" s="4">
        <v>104</v>
      </c>
      <c r="O349" t="s" s="4">
        <v>111</v>
      </c>
      <c r="P349" t="s" s="4">
        <v>1906</v>
      </c>
      <c r="Q349" t="s" s="4">
        <v>92</v>
      </c>
      <c r="R349" t="s" s="4">
        <v>972</v>
      </c>
      <c r="S349" t="s" s="4">
        <v>92</v>
      </c>
      <c r="T349" t="s" s="4">
        <v>972</v>
      </c>
      <c r="U349" t="s" s="4">
        <v>95</v>
      </c>
      <c r="V349" t="s" s="4">
        <v>96</v>
      </c>
      <c r="W349" t="s" s="4">
        <v>97</v>
      </c>
      <c r="X349" t="s" s="4">
        <v>2045</v>
      </c>
      <c r="Y349" t="s" s="4">
        <v>1410</v>
      </c>
      <c r="Z349" t="s" s="4">
        <v>1411</v>
      </c>
      <c r="AA349" t="s" s="4">
        <v>974</v>
      </c>
      <c r="AB349" t="s" s="4">
        <v>2045</v>
      </c>
      <c r="AC349" t="s" s="4">
        <v>975</v>
      </c>
      <c r="AD349" t="s" s="4">
        <v>100</v>
      </c>
      <c r="AE349" t="s" s="4">
        <v>100</v>
      </c>
      <c r="AF349" t="s" s="4">
        <v>104</v>
      </c>
    </row>
    <row r="350" ht="45.0" customHeight="true">
      <c r="A350" t="s" s="4">
        <v>2046</v>
      </c>
      <c r="B350" t="s" s="4">
        <v>77</v>
      </c>
      <c r="C350" t="s" s="4">
        <v>1895</v>
      </c>
      <c r="D350" t="s" s="4">
        <v>1896</v>
      </c>
      <c r="E350" t="s" s="4">
        <v>966</v>
      </c>
      <c r="F350" t="s" s="4">
        <v>967</v>
      </c>
      <c r="G350" t="s" s="4">
        <v>126</v>
      </c>
      <c r="H350" t="s" s="4">
        <v>1665</v>
      </c>
      <c r="I350" t="s" s="4">
        <v>1318</v>
      </c>
      <c r="J350" t="s" s="4">
        <v>85</v>
      </c>
      <c r="K350" t="s" s="4">
        <v>86</v>
      </c>
      <c r="L350" t="s" s="4">
        <v>2047</v>
      </c>
      <c r="M350" t="s" s="4">
        <v>844</v>
      </c>
      <c r="N350" t="s" s="4">
        <v>104</v>
      </c>
      <c r="O350" t="s" s="4">
        <v>148</v>
      </c>
      <c r="P350" t="s" s="4">
        <v>1798</v>
      </c>
      <c r="Q350" t="s" s="4">
        <v>92</v>
      </c>
      <c r="R350" t="s" s="4">
        <v>972</v>
      </c>
      <c r="S350" t="s" s="4">
        <v>92</v>
      </c>
      <c r="T350" t="s" s="4">
        <v>972</v>
      </c>
      <c r="U350" t="s" s="4">
        <v>95</v>
      </c>
      <c r="V350" t="s" s="4">
        <v>96</v>
      </c>
      <c r="W350" t="s" s="4">
        <v>97</v>
      </c>
      <c r="X350" t="s" s="4">
        <v>2048</v>
      </c>
      <c r="Y350" t="s" s="4">
        <v>1410</v>
      </c>
      <c r="Z350" t="s" s="4">
        <v>1411</v>
      </c>
      <c r="AA350" t="s" s="4">
        <v>974</v>
      </c>
      <c r="AB350" t="s" s="4">
        <v>2048</v>
      </c>
      <c r="AC350" t="s" s="4">
        <v>975</v>
      </c>
      <c r="AD350" t="s" s="4">
        <v>100</v>
      </c>
      <c r="AE350" t="s" s="4">
        <v>100</v>
      </c>
      <c r="AF350" t="s" s="4">
        <v>104</v>
      </c>
    </row>
    <row r="351" ht="45.0" customHeight="true">
      <c r="A351" t="s" s="4">
        <v>2049</v>
      </c>
      <c r="B351" t="s" s="4">
        <v>77</v>
      </c>
      <c r="C351" t="s" s="4">
        <v>1895</v>
      </c>
      <c r="D351" t="s" s="4">
        <v>1896</v>
      </c>
      <c r="E351" t="s" s="4">
        <v>966</v>
      </c>
      <c r="F351" t="s" s="4">
        <v>967</v>
      </c>
      <c r="G351" t="s" s="4">
        <v>1159</v>
      </c>
      <c r="H351" t="s" s="4">
        <v>1805</v>
      </c>
      <c r="I351" t="s" s="4">
        <v>1057</v>
      </c>
      <c r="J351" t="s" s="4">
        <v>85</v>
      </c>
      <c r="K351" t="s" s="4">
        <v>86</v>
      </c>
      <c r="L351" t="s" s="4">
        <v>2050</v>
      </c>
      <c r="M351" t="s" s="4">
        <v>362</v>
      </c>
      <c r="N351" t="s" s="4">
        <v>104</v>
      </c>
      <c r="O351" t="s" s="4">
        <v>148</v>
      </c>
      <c r="P351" t="s" s="4">
        <v>1749</v>
      </c>
      <c r="Q351" t="s" s="4">
        <v>92</v>
      </c>
      <c r="R351" t="s" s="4">
        <v>972</v>
      </c>
      <c r="S351" t="s" s="4">
        <v>92</v>
      </c>
      <c r="T351" t="s" s="4">
        <v>972</v>
      </c>
      <c r="U351" t="s" s="4">
        <v>95</v>
      </c>
      <c r="V351" t="s" s="4">
        <v>96</v>
      </c>
      <c r="W351" t="s" s="4">
        <v>97</v>
      </c>
      <c r="X351" t="s" s="4">
        <v>2051</v>
      </c>
      <c r="Y351" t="s" s="4">
        <v>1410</v>
      </c>
      <c r="Z351" t="s" s="4">
        <v>1411</v>
      </c>
      <c r="AA351" t="s" s="4">
        <v>974</v>
      </c>
      <c r="AB351" t="s" s="4">
        <v>2051</v>
      </c>
      <c r="AC351" t="s" s="4">
        <v>975</v>
      </c>
      <c r="AD351" t="s" s="4">
        <v>100</v>
      </c>
      <c r="AE351" t="s" s="4">
        <v>100</v>
      </c>
      <c r="AF351" t="s" s="4">
        <v>104</v>
      </c>
    </row>
    <row r="352" ht="45.0" customHeight="true">
      <c r="A352" t="s" s="4">
        <v>2052</v>
      </c>
      <c r="B352" t="s" s="4">
        <v>77</v>
      </c>
      <c r="C352" t="s" s="4">
        <v>1895</v>
      </c>
      <c r="D352" t="s" s="4">
        <v>1896</v>
      </c>
      <c r="E352" t="s" s="4">
        <v>966</v>
      </c>
      <c r="F352" t="s" s="4">
        <v>967</v>
      </c>
      <c r="G352" t="s" s="4">
        <v>2053</v>
      </c>
      <c r="H352" t="s" s="4">
        <v>118</v>
      </c>
      <c r="I352" t="s" s="4">
        <v>2017</v>
      </c>
      <c r="J352" t="s" s="4">
        <v>85</v>
      </c>
      <c r="K352" t="s" s="4">
        <v>86</v>
      </c>
      <c r="L352" t="s" s="4">
        <v>1128</v>
      </c>
      <c r="M352" t="s" s="4">
        <v>2054</v>
      </c>
      <c r="N352" t="s" s="4">
        <v>104</v>
      </c>
      <c r="O352" t="s" s="4">
        <v>148</v>
      </c>
      <c r="P352" t="s" s="4">
        <v>996</v>
      </c>
      <c r="Q352" t="s" s="4">
        <v>92</v>
      </c>
      <c r="R352" t="s" s="4">
        <v>972</v>
      </c>
      <c r="S352" t="s" s="4">
        <v>92</v>
      </c>
      <c r="T352" t="s" s="4">
        <v>972</v>
      </c>
      <c r="U352" t="s" s="4">
        <v>95</v>
      </c>
      <c r="V352" t="s" s="4">
        <v>96</v>
      </c>
      <c r="W352" t="s" s="4">
        <v>97</v>
      </c>
      <c r="X352" t="s" s="4">
        <v>2055</v>
      </c>
      <c r="Y352" t="s" s="4">
        <v>1410</v>
      </c>
      <c r="Z352" t="s" s="4">
        <v>1411</v>
      </c>
      <c r="AA352" t="s" s="4">
        <v>974</v>
      </c>
      <c r="AB352" t="s" s="4">
        <v>2055</v>
      </c>
      <c r="AC352" t="s" s="4">
        <v>975</v>
      </c>
      <c r="AD352" t="s" s="4">
        <v>100</v>
      </c>
      <c r="AE352" t="s" s="4">
        <v>100</v>
      </c>
      <c r="AF352" t="s" s="4">
        <v>104</v>
      </c>
    </row>
    <row r="353" ht="45.0" customHeight="true">
      <c r="A353" t="s" s="4">
        <v>2056</v>
      </c>
      <c r="B353" t="s" s="4">
        <v>77</v>
      </c>
      <c r="C353" t="s" s="4">
        <v>1895</v>
      </c>
      <c r="D353" t="s" s="4">
        <v>1896</v>
      </c>
      <c r="E353" t="s" s="4">
        <v>966</v>
      </c>
      <c r="F353" t="s" s="4">
        <v>967</v>
      </c>
      <c r="G353" t="s" s="4">
        <v>2057</v>
      </c>
      <c r="H353" t="s" s="4">
        <v>2058</v>
      </c>
      <c r="I353" t="s" s="4">
        <v>1057</v>
      </c>
      <c r="J353" t="s" s="4">
        <v>85</v>
      </c>
      <c r="K353" t="s" s="4">
        <v>86</v>
      </c>
      <c r="L353" t="s" s="4">
        <v>1693</v>
      </c>
      <c r="M353" t="s" s="4">
        <v>2059</v>
      </c>
      <c r="N353" t="s" s="4">
        <v>104</v>
      </c>
      <c r="O353" t="s" s="4">
        <v>111</v>
      </c>
      <c r="P353" t="s" s="4">
        <v>480</v>
      </c>
      <c r="Q353" t="s" s="4">
        <v>92</v>
      </c>
      <c r="R353" t="s" s="4">
        <v>972</v>
      </c>
      <c r="S353" t="s" s="4">
        <v>92</v>
      </c>
      <c r="T353" t="s" s="4">
        <v>972</v>
      </c>
      <c r="U353" t="s" s="4">
        <v>95</v>
      </c>
      <c r="V353" t="s" s="4">
        <v>96</v>
      </c>
      <c r="W353" t="s" s="4">
        <v>97</v>
      </c>
      <c r="X353" t="s" s="4">
        <v>2060</v>
      </c>
      <c r="Y353" t="s" s="4">
        <v>1410</v>
      </c>
      <c r="Z353" t="s" s="4">
        <v>1411</v>
      </c>
      <c r="AA353" t="s" s="4">
        <v>974</v>
      </c>
      <c r="AB353" t="s" s="4">
        <v>2060</v>
      </c>
      <c r="AC353" t="s" s="4">
        <v>975</v>
      </c>
      <c r="AD353" t="s" s="4">
        <v>100</v>
      </c>
      <c r="AE353" t="s" s="4">
        <v>100</v>
      </c>
      <c r="AF353" t="s" s="4">
        <v>104</v>
      </c>
    </row>
    <row r="354" ht="45.0" customHeight="true">
      <c r="A354" t="s" s="4">
        <v>2061</v>
      </c>
      <c r="B354" t="s" s="4">
        <v>77</v>
      </c>
      <c r="C354" t="s" s="4">
        <v>1895</v>
      </c>
      <c r="D354" t="s" s="4">
        <v>1896</v>
      </c>
      <c r="E354" t="s" s="4">
        <v>966</v>
      </c>
      <c r="F354" t="s" s="4">
        <v>967</v>
      </c>
      <c r="G354" t="s" s="4">
        <v>901</v>
      </c>
      <c r="H354" t="s" s="4">
        <v>1214</v>
      </c>
      <c r="I354" t="s" s="4">
        <v>1214</v>
      </c>
      <c r="J354" t="s" s="4">
        <v>85</v>
      </c>
      <c r="K354" t="s" s="4">
        <v>86</v>
      </c>
      <c r="L354" t="s" s="4">
        <v>2062</v>
      </c>
      <c r="M354" t="s" s="4">
        <v>2063</v>
      </c>
      <c r="N354" t="s" s="4">
        <v>104</v>
      </c>
      <c r="O354" t="s" s="4">
        <v>111</v>
      </c>
      <c r="P354" t="s" s="4">
        <v>2064</v>
      </c>
      <c r="Q354" t="s" s="4">
        <v>92</v>
      </c>
      <c r="R354" t="s" s="4">
        <v>972</v>
      </c>
      <c r="S354" t="s" s="4">
        <v>92</v>
      </c>
      <c r="T354" t="s" s="4">
        <v>972</v>
      </c>
      <c r="U354" t="s" s="4">
        <v>95</v>
      </c>
      <c r="V354" t="s" s="4">
        <v>96</v>
      </c>
      <c r="W354" t="s" s="4">
        <v>97</v>
      </c>
      <c r="X354" t="s" s="4">
        <v>2065</v>
      </c>
      <c r="Y354" t="s" s="4">
        <v>1410</v>
      </c>
      <c r="Z354" t="s" s="4">
        <v>1411</v>
      </c>
      <c r="AA354" t="s" s="4">
        <v>974</v>
      </c>
      <c r="AB354" t="s" s="4">
        <v>2065</v>
      </c>
      <c r="AC354" t="s" s="4">
        <v>975</v>
      </c>
      <c r="AD354" t="s" s="4">
        <v>100</v>
      </c>
      <c r="AE354" t="s" s="4">
        <v>100</v>
      </c>
      <c r="AF354" t="s" s="4">
        <v>104</v>
      </c>
    </row>
    <row r="355" ht="45.0" customHeight="true">
      <c r="A355" t="s" s="4">
        <v>2066</v>
      </c>
      <c r="B355" t="s" s="4">
        <v>77</v>
      </c>
      <c r="C355" t="s" s="4">
        <v>1895</v>
      </c>
      <c r="D355" t="s" s="4">
        <v>1896</v>
      </c>
      <c r="E355" t="s" s="4">
        <v>966</v>
      </c>
      <c r="F355" t="s" s="4">
        <v>967</v>
      </c>
      <c r="G355" t="s" s="4">
        <v>968</v>
      </c>
      <c r="H355" t="s" s="4">
        <v>217</v>
      </c>
      <c r="I355" t="s" s="4">
        <v>1917</v>
      </c>
      <c r="J355" t="s" s="4">
        <v>85</v>
      </c>
      <c r="K355" t="s" s="4">
        <v>86</v>
      </c>
      <c r="L355" t="s" s="4">
        <v>219</v>
      </c>
      <c r="M355" t="s" s="4">
        <v>844</v>
      </c>
      <c r="N355" t="s" s="4">
        <v>104</v>
      </c>
      <c r="O355" t="s" s="4">
        <v>148</v>
      </c>
      <c r="P355" t="s" s="4">
        <v>149</v>
      </c>
      <c r="Q355" t="s" s="4">
        <v>92</v>
      </c>
      <c r="R355" t="s" s="4">
        <v>972</v>
      </c>
      <c r="S355" t="s" s="4">
        <v>92</v>
      </c>
      <c r="T355" t="s" s="4">
        <v>972</v>
      </c>
      <c r="U355" t="s" s="4">
        <v>95</v>
      </c>
      <c r="V355" t="s" s="4">
        <v>96</v>
      </c>
      <c r="W355" t="s" s="4">
        <v>97</v>
      </c>
      <c r="X355" t="s" s="4">
        <v>2067</v>
      </c>
      <c r="Y355" t="s" s="4">
        <v>1410</v>
      </c>
      <c r="Z355" t="s" s="4">
        <v>1411</v>
      </c>
      <c r="AA355" t="s" s="4">
        <v>974</v>
      </c>
      <c r="AB355" t="s" s="4">
        <v>2067</v>
      </c>
      <c r="AC355" t="s" s="4">
        <v>975</v>
      </c>
      <c r="AD355" t="s" s="4">
        <v>100</v>
      </c>
      <c r="AE355" t="s" s="4">
        <v>100</v>
      </c>
      <c r="AF355" t="s" s="4">
        <v>104</v>
      </c>
    </row>
    <row r="356" ht="45.0" customHeight="true">
      <c r="A356" t="s" s="4">
        <v>2068</v>
      </c>
      <c r="B356" t="s" s="4">
        <v>77</v>
      </c>
      <c r="C356" t="s" s="4">
        <v>1895</v>
      </c>
      <c r="D356" t="s" s="4">
        <v>1896</v>
      </c>
      <c r="E356" t="s" s="4">
        <v>966</v>
      </c>
      <c r="F356" t="s" s="4">
        <v>967</v>
      </c>
      <c r="G356" t="s" s="4">
        <v>2069</v>
      </c>
      <c r="H356" t="s" s="4">
        <v>1371</v>
      </c>
      <c r="I356" t="s" s="4">
        <v>1462</v>
      </c>
      <c r="J356" t="s" s="4">
        <v>85</v>
      </c>
      <c r="K356" t="s" s="4">
        <v>86</v>
      </c>
      <c r="L356" t="s" s="4">
        <v>2070</v>
      </c>
      <c r="M356" t="s" s="4">
        <v>1838</v>
      </c>
      <c r="N356" t="s" s="4">
        <v>104</v>
      </c>
      <c r="O356" t="s" s="4">
        <v>111</v>
      </c>
      <c r="P356" t="s" s="4">
        <v>545</v>
      </c>
      <c r="Q356" t="s" s="4">
        <v>92</v>
      </c>
      <c r="R356" t="s" s="4">
        <v>972</v>
      </c>
      <c r="S356" t="s" s="4">
        <v>92</v>
      </c>
      <c r="T356" t="s" s="4">
        <v>972</v>
      </c>
      <c r="U356" t="s" s="4">
        <v>95</v>
      </c>
      <c r="V356" t="s" s="4">
        <v>96</v>
      </c>
      <c r="W356" t="s" s="4">
        <v>97</v>
      </c>
      <c r="X356" t="s" s="4">
        <v>2071</v>
      </c>
      <c r="Y356" t="s" s="4">
        <v>1410</v>
      </c>
      <c r="Z356" t="s" s="4">
        <v>1411</v>
      </c>
      <c r="AA356" t="s" s="4">
        <v>974</v>
      </c>
      <c r="AB356" t="s" s="4">
        <v>2071</v>
      </c>
      <c r="AC356" t="s" s="4">
        <v>975</v>
      </c>
      <c r="AD356" t="s" s="4">
        <v>100</v>
      </c>
      <c r="AE356" t="s" s="4">
        <v>100</v>
      </c>
      <c r="AF356" t="s" s="4">
        <v>104</v>
      </c>
    </row>
    <row r="357" ht="45.0" customHeight="true">
      <c r="A357" t="s" s="4">
        <v>2072</v>
      </c>
      <c r="B357" t="s" s="4">
        <v>77</v>
      </c>
      <c r="C357" t="s" s="4">
        <v>1895</v>
      </c>
      <c r="D357" t="s" s="4">
        <v>1896</v>
      </c>
      <c r="E357" t="s" s="4">
        <v>966</v>
      </c>
      <c r="F357" t="s" s="4">
        <v>967</v>
      </c>
      <c r="G357" t="s" s="4">
        <v>523</v>
      </c>
      <c r="H357" t="s" s="4">
        <v>128</v>
      </c>
      <c r="I357" t="s" s="4">
        <v>426</v>
      </c>
      <c r="J357" t="s" s="4">
        <v>85</v>
      </c>
      <c r="K357" t="s" s="4">
        <v>86</v>
      </c>
      <c r="L357" t="s" s="4">
        <v>287</v>
      </c>
      <c r="M357" t="s" s="4">
        <v>2073</v>
      </c>
      <c r="N357" t="s" s="4">
        <v>104</v>
      </c>
      <c r="O357" t="s" s="4">
        <v>148</v>
      </c>
      <c r="P357" t="s" s="4">
        <v>1373</v>
      </c>
      <c r="Q357" t="s" s="4">
        <v>92</v>
      </c>
      <c r="R357" t="s" s="4">
        <v>972</v>
      </c>
      <c r="S357" t="s" s="4">
        <v>92</v>
      </c>
      <c r="T357" t="s" s="4">
        <v>972</v>
      </c>
      <c r="U357" t="s" s="4">
        <v>95</v>
      </c>
      <c r="V357" t="s" s="4">
        <v>96</v>
      </c>
      <c r="W357" t="s" s="4">
        <v>97</v>
      </c>
      <c r="X357" t="s" s="4">
        <v>2074</v>
      </c>
      <c r="Y357" t="s" s="4">
        <v>1410</v>
      </c>
      <c r="Z357" t="s" s="4">
        <v>1411</v>
      </c>
      <c r="AA357" t="s" s="4">
        <v>974</v>
      </c>
      <c r="AB357" t="s" s="4">
        <v>2074</v>
      </c>
      <c r="AC357" t="s" s="4">
        <v>975</v>
      </c>
      <c r="AD357" t="s" s="4">
        <v>100</v>
      </c>
      <c r="AE357" t="s" s="4">
        <v>100</v>
      </c>
      <c r="AF357" t="s" s="4">
        <v>104</v>
      </c>
    </row>
    <row r="358" ht="45.0" customHeight="true">
      <c r="A358" t="s" s="4">
        <v>2075</v>
      </c>
      <c r="B358" t="s" s="4">
        <v>77</v>
      </c>
      <c r="C358" t="s" s="4">
        <v>1895</v>
      </c>
      <c r="D358" t="s" s="4">
        <v>1896</v>
      </c>
      <c r="E358" t="s" s="4">
        <v>966</v>
      </c>
      <c r="F358" t="s" s="4">
        <v>967</v>
      </c>
      <c r="G358" t="s" s="4">
        <v>294</v>
      </c>
      <c r="H358" t="s" s="4">
        <v>189</v>
      </c>
      <c r="I358" t="s" s="4">
        <v>217</v>
      </c>
      <c r="J358" t="s" s="4">
        <v>85</v>
      </c>
      <c r="K358" t="s" s="4">
        <v>86</v>
      </c>
      <c r="L358" t="s" s="4">
        <v>2076</v>
      </c>
      <c r="M358" t="s" s="4">
        <v>2077</v>
      </c>
      <c r="N358" t="s" s="4">
        <v>104</v>
      </c>
      <c r="O358" t="s" s="4">
        <v>148</v>
      </c>
      <c r="P358" t="s" s="4">
        <v>2078</v>
      </c>
      <c r="Q358" t="s" s="4">
        <v>92</v>
      </c>
      <c r="R358" t="s" s="4">
        <v>972</v>
      </c>
      <c r="S358" t="s" s="4">
        <v>92</v>
      </c>
      <c r="T358" t="s" s="4">
        <v>972</v>
      </c>
      <c r="U358" t="s" s="4">
        <v>95</v>
      </c>
      <c r="V358" t="s" s="4">
        <v>96</v>
      </c>
      <c r="W358" t="s" s="4">
        <v>97</v>
      </c>
      <c r="X358" t="s" s="4">
        <v>2079</v>
      </c>
      <c r="Y358" t="s" s="4">
        <v>1410</v>
      </c>
      <c r="Z358" t="s" s="4">
        <v>1411</v>
      </c>
      <c r="AA358" t="s" s="4">
        <v>974</v>
      </c>
      <c r="AB358" t="s" s="4">
        <v>2079</v>
      </c>
      <c r="AC358" t="s" s="4">
        <v>975</v>
      </c>
      <c r="AD358" t="s" s="4">
        <v>100</v>
      </c>
      <c r="AE358" t="s" s="4">
        <v>100</v>
      </c>
      <c r="AF358" t="s" s="4">
        <v>104</v>
      </c>
    </row>
    <row r="359" ht="45.0" customHeight="true">
      <c r="A359" t="s" s="4">
        <v>2080</v>
      </c>
      <c r="B359" t="s" s="4">
        <v>77</v>
      </c>
      <c r="C359" t="s" s="4">
        <v>1895</v>
      </c>
      <c r="D359" t="s" s="4">
        <v>1896</v>
      </c>
      <c r="E359" t="s" s="4">
        <v>966</v>
      </c>
      <c r="F359" t="s" s="4">
        <v>967</v>
      </c>
      <c r="G359" t="s" s="4">
        <v>126</v>
      </c>
      <c r="H359" t="s" s="4">
        <v>1538</v>
      </c>
      <c r="I359" t="s" s="4">
        <v>217</v>
      </c>
      <c r="J359" t="s" s="4">
        <v>85</v>
      </c>
      <c r="K359" t="s" s="4">
        <v>86</v>
      </c>
      <c r="L359" t="s" s="4">
        <v>1969</v>
      </c>
      <c r="M359" t="s" s="4">
        <v>2081</v>
      </c>
      <c r="N359" t="s" s="4">
        <v>104</v>
      </c>
      <c r="O359" t="s" s="4">
        <v>111</v>
      </c>
      <c r="P359" t="s" s="4">
        <v>2018</v>
      </c>
      <c r="Q359" t="s" s="4">
        <v>92</v>
      </c>
      <c r="R359" t="s" s="4">
        <v>972</v>
      </c>
      <c r="S359" t="s" s="4">
        <v>92</v>
      </c>
      <c r="T359" t="s" s="4">
        <v>972</v>
      </c>
      <c r="U359" t="s" s="4">
        <v>95</v>
      </c>
      <c r="V359" t="s" s="4">
        <v>96</v>
      </c>
      <c r="W359" t="s" s="4">
        <v>97</v>
      </c>
      <c r="X359" t="s" s="4">
        <v>2082</v>
      </c>
      <c r="Y359" t="s" s="4">
        <v>1410</v>
      </c>
      <c r="Z359" t="s" s="4">
        <v>1411</v>
      </c>
      <c r="AA359" t="s" s="4">
        <v>974</v>
      </c>
      <c r="AB359" t="s" s="4">
        <v>2082</v>
      </c>
      <c r="AC359" t="s" s="4">
        <v>975</v>
      </c>
      <c r="AD359" t="s" s="4">
        <v>100</v>
      </c>
      <c r="AE359" t="s" s="4">
        <v>100</v>
      </c>
      <c r="AF359" t="s" s="4">
        <v>104</v>
      </c>
    </row>
    <row r="360" ht="45.0" customHeight="true">
      <c r="A360" t="s" s="4">
        <v>2083</v>
      </c>
      <c r="B360" t="s" s="4">
        <v>77</v>
      </c>
      <c r="C360" t="s" s="4">
        <v>1895</v>
      </c>
      <c r="D360" t="s" s="4">
        <v>1896</v>
      </c>
      <c r="E360" t="s" s="4">
        <v>966</v>
      </c>
      <c r="F360" t="s" s="4">
        <v>967</v>
      </c>
      <c r="G360" t="s" s="4">
        <v>2084</v>
      </c>
      <c r="H360" t="s" s="4">
        <v>1111</v>
      </c>
      <c r="I360" t="s" s="4">
        <v>339</v>
      </c>
      <c r="J360" t="s" s="4">
        <v>85</v>
      </c>
      <c r="K360" t="s" s="4">
        <v>942</v>
      </c>
      <c r="L360" t="s" s="4">
        <v>1693</v>
      </c>
      <c r="M360" t="s" s="4">
        <v>2085</v>
      </c>
      <c r="N360" t="s" s="4">
        <v>104</v>
      </c>
      <c r="O360" t="s" s="4">
        <v>111</v>
      </c>
      <c r="P360" t="s" s="4">
        <v>480</v>
      </c>
      <c r="Q360" t="s" s="4">
        <v>92</v>
      </c>
      <c r="R360" t="s" s="4">
        <v>972</v>
      </c>
      <c r="S360" t="s" s="4">
        <v>92</v>
      </c>
      <c r="T360" t="s" s="4">
        <v>972</v>
      </c>
      <c r="U360" t="s" s="4">
        <v>95</v>
      </c>
      <c r="V360" t="s" s="4">
        <v>96</v>
      </c>
      <c r="W360" t="s" s="4">
        <v>97</v>
      </c>
      <c r="X360" t="s" s="4">
        <v>2086</v>
      </c>
      <c r="Y360" t="s" s="4">
        <v>1410</v>
      </c>
      <c r="Z360" t="s" s="4">
        <v>1411</v>
      </c>
      <c r="AA360" t="s" s="4">
        <v>974</v>
      </c>
      <c r="AB360" t="s" s="4">
        <v>2086</v>
      </c>
      <c r="AC360" t="s" s="4">
        <v>975</v>
      </c>
      <c r="AD360" t="s" s="4">
        <v>100</v>
      </c>
      <c r="AE360" t="s" s="4">
        <v>100</v>
      </c>
      <c r="AF360" t="s" s="4">
        <v>104</v>
      </c>
    </row>
    <row r="361" ht="45.0" customHeight="true">
      <c r="A361" t="s" s="4">
        <v>2087</v>
      </c>
      <c r="B361" t="s" s="4">
        <v>77</v>
      </c>
      <c r="C361" t="s" s="4">
        <v>1895</v>
      </c>
      <c r="D361" t="s" s="4">
        <v>1896</v>
      </c>
      <c r="E361" t="s" s="4">
        <v>966</v>
      </c>
      <c r="F361" t="s" s="4">
        <v>967</v>
      </c>
      <c r="G361" t="s" s="4">
        <v>2088</v>
      </c>
      <c r="H361" t="s" s="4">
        <v>127</v>
      </c>
      <c r="I361" t="s" s="4">
        <v>1994</v>
      </c>
      <c r="J361" t="s" s="4">
        <v>85</v>
      </c>
      <c r="K361" t="s" s="4">
        <v>314</v>
      </c>
      <c r="L361" t="s" s="4">
        <v>2089</v>
      </c>
      <c r="M361" t="s" s="4">
        <v>569</v>
      </c>
      <c r="N361" t="s" s="4">
        <v>104</v>
      </c>
      <c r="O361" t="s" s="4">
        <v>111</v>
      </c>
      <c r="P361" t="s" s="4">
        <v>570</v>
      </c>
      <c r="Q361" t="s" s="4">
        <v>92</v>
      </c>
      <c r="R361" t="s" s="4">
        <v>972</v>
      </c>
      <c r="S361" t="s" s="4">
        <v>92</v>
      </c>
      <c r="T361" t="s" s="4">
        <v>972</v>
      </c>
      <c r="U361" t="s" s="4">
        <v>95</v>
      </c>
      <c r="V361" t="s" s="4">
        <v>96</v>
      </c>
      <c r="W361" t="s" s="4">
        <v>97</v>
      </c>
      <c r="X361" t="s" s="4">
        <v>2090</v>
      </c>
      <c r="Y361" t="s" s="4">
        <v>1410</v>
      </c>
      <c r="Z361" t="s" s="4">
        <v>1411</v>
      </c>
      <c r="AA361" t="s" s="4">
        <v>974</v>
      </c>
      <c r="AB361" t="s" s="4">
        <v>2090</v>
      </c>
      <c r="AC361" t="s" s="4">
        <v>975</v>
      </c>
      <c r="AD361" t="s" s="4">
        <v>100</v>
      </c>
      <c r="AE361" t="s" s="4">
        <v>100</v>
      </c>
      <c r="AF361" t="s" s="4">
        <v>104</v>
      </c>
    </row>
    <row r="362" ht="45.0" customHeight="true">
      <c r="A362" t="s" s="4">
        <v>2091</v>
      </c>
      <c r="B362" t="s" s="4">
        <v>77</v>
      </c>
      <c r="C362" t="s" s="4">
        <v>1895</v>
      </c>
      <c r="D362" t="s" s="4">
        <v>1896</v>
      </c>
      <c r="E362" t="s" s="4">
        <v>966</v>
      </c>
      <c r="F362" t="s" s="4">
        <v>967</v>
      </c>
      <c r="G362" t="s" s="4">
        <v>2092</v>
      </c>
      <c r="H362" t="s" s="4">
        <v>144</v>
      </c>
      <c r="I362" t="s" s="4">
        <v>1111</v>
      </c>
      <c r="J362" t="s" s="4">
        <v>85</v>
      </c>
      <c r="K362" t="s" s="4">
        <v>86</v>
      </c>
      <c r="L362" t="s" s="4">
        <v>2093</v>
      </c>
      <c r="M362" t="s" s="4">
        <v>234</v>
      </c>
      <c r="N362" t="s" s="4">
        <v>104</v>
      </c>
      <c r="O362" t="s" s="4">
        <v>111</v>
      </c>
      <c r="P362" t="s" s="4">
        <v>2093</v>
      </c>
      <c r="Q362" t="s" s="4">
        <v>92</v>
      </c>
      <c r="R362" t="s" s="4">
        <v>972</v>
      </c>
      <c r="S362" t="s" s="4">
        <v>92</v>
      </c>
      <c r="T362" t="s" s="4">
        <v>972</v>
      </c>
      <c r="U362" t="s" s="4">
        <v>95</v>
      </c>
      <c r="V362" t="s" s="4">
        <v>96</v>
      </c>
      <c r="W362" t="s" s="4">
        <v>97</v>
      </c>
      <c r="X362" t="s" s="4">
        <v>2094</v>
      </c>
      <c r="Y362" t="s" s="4">
        <v>1410</v>
      </c>
      <c r="Z362" t="s" s="4">
        <v>1411</v>
      </c>
      <c r="AA362" t="s" s="4">
        <v>974</v>
      </c>
      <c r="AB362" t="s" s="4">
        <v>2094</v>
      </c>
      <c r="AC362" t="s" s="4">
        <v>975</v>
      </c>
      <c r="AD362" t="s" s="4">
        <v>100</v>
      </c>
      <c r="AE362" t="s" s="4">
        <v>100</v>
      </c>
      <c r="AF362" t="s" s="4">
        <v>104</v>
      </c>
    </row>
    <row r="363" ht="45.0" customHeight="true">
      <c r="A363" t="s" s="4">
        <v>2095</v>
      </c>
      <c r="B363" t="s" s="4">
        <v>77</v>
      </c>
      <c r="C363" t="s" s="4">
        <v>1895</v>
      </c>
      <c r="D363" t="s" s="4">
        <v>1896</v>
      </c>
      <c r="E363" t="s" s="4">
        <v>966</v>
      </c>
      <c r="F363" t="s" s="4">
        <v>967</v>
      </c>
      <c r="G363" t="s" s="4">
        <v>2096</v>
      </c>
      <c r="H363" t="s" s="4">
        <v>629</v>
      </c>
      <c r="I363" t="s" s="4">
        <v>2097</v>
      </c>
      <c r="J363" t="s" s="4">
        <v>85</v>
      </c>
      <c r="K363" t="s" s="4">
        <v>86</v>
      </c>
      <c r="L363" t="s" s="4">
        <v>2000</v>
      </c>
      <c r="M363" t="s" s="4">
        <v>2098</v>
      </c>
      <c r="N363" t="s" s="4">
        <v>104</v>
      </c>
      <c r="O363" t="s" s="4">
        <v>111</v>
      </c>
      <c r="P363" t="s" s="4">
        <v>738</v>
      </c>
      <c r="Q363" t="s" s="4">
        <v>92</v>
      </c>
      <c r="R363" t="s" s="4">
        <v>972</v>
      </c>
      <c r="S363" t="s" s="4">
        <v>92</v>
      </c>
      <c r="T363" t="s" s="4">
        <v>972</v>
      </c>
      <c r="U363" t="s" s="4">
        <v>95</v>
      </c>
      <c r="V363" t="s" s="4">
        <v>96</v>
      </c>
      <c r="W363" t="s" s="4">
        <v>97</v>
      </c>
      <c r="X363" t="s" s="4">
        <v>2099</v>
      </c>
      <c r="Y363" t="s" s="4">
        <v>1410</v>
      </c>
      <c r="Z363" t="s" s="4">
        <v>1411</v>
      </c>
      <c r="AA363" t="s" s="4">
        <v>974</v>
      </c>
      <c r="AB363" t="s" s="4">
        <v>2099</v>
      </c>
      <c r="AC363" t="s" s="4">
        <v>975</v>
      </c>
      <c r="AD363" t="s" s="4">
        <v>100</v>
      </c>
      <c r="AE363" t="s" s="4">
        <v>100</v>
      </c>
      <c r="AF363" t="s" s="4">
        <v>104</v>
      </c>
    </row>
    <row r="364" ht="45.0" customHeight="true">
      <c r="A364" t="s" s="4">
        <v>2100</v>
      </c>
      <c r="B364" t="s" s="4">
        <v>77</v>
      </c>
      <c r="C364" t="s" s="4">
        <v>1895</v>
      </c>
      <c r="D364" t="s" s="4">
        <v>1896</v>
      </c>
      <c r="E364" t="s" s="4">
        <v>966</v>
      </c>
      <c r="F364" t="s" s="4">
        <v>967</v>
      </c>
      <c r="G364" t="s" s="4">
        <v>1395</v>
      </c>
      <c r="H364" t="s" s="4">
        <v>426</v>
      </c>
      <c r="I364" t="s" s="4">
        <v>218</v>
      </c>
      <c r="J364" t="s" s="4">
        <v>85</v>
      </c>
      <c r="K364" t="s" s="4">
        <v>86</v>
      </c>
      <c r="L364" t="s" s="4">
        <v>2101</v>
      </c>
      <c r="M364" t="s" s="4">
        <v>2024</v>
      </c>
      <c r="N364" t="s" s="4">
        <v>104</v>
      </c>
      <c r="O364" t="s" s="4">
        <v>148</v>
      </c>
      <c r="P364" t="s" s="4">
        <v>1898</v>
      </c>
      <c r="Q364" t="s" s="4">
        <v>92</v>
      </c>
      <c r="R364" t="s" s="4">
        <v>972</v>
      </c>
      <c r="S364" t="s" s="4">
        <v>92</v>
      </c>
      <c r="T364" t="s" s="4">
        <v>972</v>
      </c>
      <c r="U364" t="s" s="4">
        <v>95</v>
      </c>
      <c r="V364" t="s" s="4">
        <v>96</v>
      </c>
      <c r="W364" t="s" s="4">
        <v>97</v>
      </c>
      <c r="X364" t="s" s="4">
        <v>2102</v>
      </c>
      <c r="Y364" t="s" s="4">
        <v>1410</v>
      </c>
      <c r="Z364" t="s" s="4">
        <v>1411</v>
      </c>
      <c r="AA364" t="s" s="4">
        <v>974</v>
      </c>
      <c r="AB364" t="s" s="4">
        <v>2102</v>
      </c>
      <c r="AC364" t="s" s="4">
        <v>975</v>
      </c>
      <c r="AD364" t="s" s="4">
        <v>100</v>
      </c>
      <c r="AE364" t="s" s="4">
        <v>100</v>
      </c>
      <c r="AF364" t="s" s="4">
        <v>104</v>
      </c>
    </row>
    <row r="365" ht="45.0" customHeight="true">
      <c r="A365" t="s" s="4">
        <v>2103</v>
      </c>
      <c r="B365" t="s" s="4">
        <v>77</v>
      </c>
      <c r="C365" t="s" s="4">
        <v>1895</v>
      </c>
      <c r="D365" t="s" s="4">
        <v>1896</v>
      </c>
      <c r="E365" t="s" s="4">
        <v>966</v>
      </c>
      <c r="F365" t="s" s="4">
        <v>967</v>
      </c>
      <c r="G365" t="s" s="4">
        <v>2042</v>
      </c>
      <c r="H365" t="s" s="4">
        <v>794</v>
      </c>
      <c r="I365" t="s" s="4">
        <v>2104</v>
      </c>
      <c r="J365" t="s" s="4">
        <v>85</v>
      </c>
      <c r="K365" t="s" s="4">
        <v>942</v>
      </c>
      <c r="L365" t="s" s="4">
        <v>2105</v>
      </c>
      <c r="M365" t="s" s="4">
        <v>844</v>
      </c>
      <c r="N365" t="s" s="4">
        <v>104</v>
      </c>
      <c r="O365" t="s" s="4">
        <v>111</v>
      </c>
      <c r="P365" t="s" s="4">
        <v>2106</v>
      </c>
      <c r="Q365" t="s" s="4">
        <v>92</v>
      </c>
      <c r="R365" t="s" s="4">
        <v>972</v>
      </c>
      <c r="S365" t="s" s="4">
        <v>92</v>
      </c>
      <c r="T365" t="s" s="4">
        <v>972</v>
      </c>
      <c r="U365" t="s" s="4">
        <v>95</v>
      </c>
      <c r="V365" t="s" s="4">
        <v>96</v>
      </c>
      <c r="W365" t="s" s="4">
        <v>97</v>
      </c>
      <c r="X365" t="s" s="4">
        <v>2107</v>
      </c>
      <c r="Y365" t="s" s="4">
        <v>1410</v>
      </c>
      <c r="Z365" t="s" s="4">
        <v>1411</v>
      </c>
      <c r="AA365" t="s" s="4">
        <v>974</v>
      </c>
      <c r="AB365" t="s" s="4">
        <v>2107</v>
      </c>
      <c r="AC365" t="s" s="4">
        <v>975</v>
      </c>
      <c r="AD365" t="s" s="4">
        <v>100</v>
      </c>
      <c r="AE365" t="s" s="4">
        <v>100</v>
      </c>
      <c r="AF365" t="s" s="4">
        <v>104</v>
      </c>
    </row>
    <row r="366" ht="45.0" customHeight="true">
      <c r="A366" t="s" s="4">
        <v>2108</v>
      </c>
      <c r="B366" t="s" s="4">
        <v>77</v>
      </c>
      <c r="C366" t="s" s="4">
        <v>1895</v>
      </c>
      <c r="D366" t="s" s="4">
        <v>1896</v>
      </c>
      <c r="E366" t="s" s="4">
        <v>966</v>
      </c>
      <c r="F366" t="s" s="4">
        <v>967</v>
      </c>
      <c r="G366" t="s" s="4">
        <v>1159</v>
      </c>
      <c r="H366" t="s" s="4">
        <v>1048</v>
      </c>
      <c r="I366" t="s" s="4">
        <v>969</v>
      </c>
      <c r="J366" t="s" s="4">
        <v>85</v>
      </c>
      <c r="K366" t="s" s="4">
        <v>86</v>
      </c>
      <c r="L366" t="s" s="4">
        <v>2109</v>
      </c>
      <c r="M366" t="s" s="4">
        <v>1735</v>
      </c>
      <c r="N366" t="s" s="4">
        <v>104</v>
      </c>
      <c r="O366" t="s" s="4">
        <v>148</v>
      </c>
      <c r="P366" t="s" s="4">
        <v>1898</v>
      </c>
      <c r="Q366" t="s" s="4">
        <v>92</v>
      </c>
      <c r="R366" t="s" s="4">
        <v>972</v>
      </c>
      <c r="S366" t="s" s="4">
        <v>92</v>
      </c>
      <c r="T366" t="s" s="4">
        <v>972</v>
      </c>
      <c r="U366" t="s" s="4">
        <v>95</v>
      </c>
      <c r="V366" t="s" s="4">
        <v>96</v>
      </c>
      <c r="W366" t="s" s="4">
        <v>97</v>
      </c>
      <c r="X366" t="s" s="4">
        <v>2110</v>
      </c>
      <c r="Y366" t="s" s="4">
        <v>1410</v>
      </c>
      <c r="Z366" t="s" s="4">
        <v>1411</v>
      </c>
      <c r="AA366" t="s" s="4">
        <v>974</v>
      </c>
      <c r="AB366" t="s" s="4">
        <v>2110</v>
      </c>
      <c r="AC366" t="s" s="4">
        <v>975</v>
      </c>
      <c r="AD366" t="s" s="4">
        <v>100</v>
      </c>
      <c r="AE366" t="s" s="4">
        <v>100</v>
      </c>
      <c r="AF366" t="s" s="4">
        <v>104</v>
      </c>
    </row>
    <row r="367" ht="45.0" customHeight="true">
      <c r="A367" t="s" s="4">
        <v>2111</v>
      </c>
      <c r="B367" t="s" s="4">
        <v>77</v>
      </c>
      <c r="C367" t="s" s="4">
        <v>1895</v>
      </c>
      <c r="D367" t="s" s="4">
        <v>1896</v>
      </c>
      <c r="E367" t="s" s="4">
        <v>966</v>
      </c>
      <c r="F367" t="s" s="4">
        <v>967</v>
      </c>
      <c r="G367" t="s" s="4">
        <v>1577</v>
      </c>
      <c r="H367" t="s" s="4">
        <v>127</v>
      </c>
      <c r="I367" t="s" s="4">
        <v>128</v>
      </c>
      <c r="J367" t="s" s="4">
        <v>85</v>
      </c>
      <c r="K367" t="s" s="4">
        <v>86</v>
      </c>
      <c r="L367" t="s" s="4">
        <v>2112</v>
      </c>
      <c r="M367" t="s" s="4">
        <v>737</v>
      </c>
      <c r="N367" t="s" s="4">
        <v>104</v>
      </c>
      <c r="O367" t="s" s="4">
        <v>845</v>
      </c>
      <c r="P367" t="s" s="4">
        <v>130</v>
      </c>
      <c r="Q367" t="s" s="4">
        <v>92</v>
      </c>
      <c r="R367" t="s" s="4">
        <v>972</v>
      </c>
      <c r="S367" t="s" s="4">
        <v>92</v>
      </c>
      <c r="T367" t="s" s="4">
        <v>972</v>
      </c>
      <c r="U367" t="s" s="4">
        <v>95</v>
      </c>
      <c r="V367" t="s" s="4">
        <v>96</v>
      </c>
      <c r="W367" t="s" s="4">
        <v>97</v>
      </c>
      <c r="X367" t="s" s="4">
        <v>2113</v>
      </c>
      <c r="Y367" t="s" s="4">
        <v>1410</v>
      </c>
      <c r="Z367" t="s" s="4">
        <v>1411</v>
      </c>
      <c r="AA367" t="s" s="4">
        <v>974</v>
      </c>
      <c r="AB367" t="s" s="4">
        <v>2113</v>
      </c>
      <c r="AC367" t="s" s="4">
        <v>975</v>
      </c>
      <c r="AD367" t="s" s="4">
        <v>100</v>
      </c>
      <c r="AE367" t="s" s="4">
        <v>100</v>
      </c>
      <c r="AF367" t="s" s="4">
        <v>104</v>
      </c>
    </row>
    <row r="368" ht="45.0" customHeight="true">
      <c r="A368" t="s" s="4">
        <v>2114</v>
      </c>
      <c r="B368" t="s" s="4">
        <v>77</v>
      </c>
      <c r="C368" t="s" s="4">
        <v>1895</v>
      </c>
      <c r="D368" t="s" s="4">
        <v>1896</v>
      </c>
      <c r="E368" t="s" s="4">
        <v>966</v>
      </c>
      <c r="F368" t="s" s="4">
        <v>967</v>
      </c>
      <c r="G368" t="s" s="4">
        <v>1999</v>
      </c>
      <c r="H368" t="s" s="4">
        <v>1909</v>
      </c>
      <c r="I368" t="s" s="4">
        <v>1308</v>
      </c>
      <c r="J368" t="s" s="4">
        <v>85</v>
      </c>
      <c r="K368" t="s" s="4">
        <v>86</v>
      </c>
      <c r="L368" t="s" s="4">
        <v>2115</v>
      </c>
      <c r="M368" t="s" s="4">
        <v>422</v>
      </c>
      <c r="N368" t="s" s="4">
        <v>104</v>
      </c>
      <c r="O368" t="s" s="4">
        <v>111</v>
      </c>
      <c r="P368" t="s" s="4">
        <v>738</v>
      </c>
      <c r="Q368" t="s" s="4">
        <v>92</v>
      </c>
      <c r="R368" t="s" s="4">
        <v>972</v>
      </c>
      <c r="S368" t="s" s="4">
        <v>92</v>
      </c>
      <c r="T368" t="s" s="4">
        <v>972</v>
      </c>
      <c r="U368" t="s" s="4">
        <v>95</v>
      </c>
      <c r="V368" t="s" s="4">
        <v>96</v>
      </c>
      <c r="W368" t="s" s="4">
        <v>97</v>
      </c>
      <c r="X368" t="s" s="4">
        <v>2116</v>
      </c>
      <c r="Y368" t="s" s="4">
        <v>1410</v>
      </c>
      <c r="Z368" t="s" s="4">
        <v>1411</v>
      </c>
      <c r="AA368" t="s" s="4">
        <v>974</v>
      </c>
      <c r="AB368" t="s" s="4">
        <v>2116</v>
      </c>
      <c r="AC368" t="s" s="4">
        <v>975</v>
      </c>
      <c r="AD368" t="s" s="4">
        <v>100</v>
      </c>
      <c r="AE368" t="s" s="4">
        <v>100</v>
      </c>
      <c r="AF368" t="s" s="4">
        <v>104</v>
      </c>
    </row>
    <row r="369" ht="45.0" customHeight="true">
      <c r="A369" t="s" s="4">
        <v>2117</v>
      </c>
      <c r="B369" t="s" s="4">
        <v>77</v>
      </c>
      <c r="C369" t="s" s="4">
        <v>1895</v>
      </c>
      <c r="D369" t="s" s="4">
        <v>1896</v>
      </c>
      <c r="E369" t="s" s="4">
        <v>966</v>
      </c>
      <c r="F369" t="s" s="4">
        <v>967</v>
      </c>
      <c r="G369" t="s" s="4">
        <v>2118</v>
      </c>
      <c r="H369" t="s" s="4">
        <v>2119</v>
      </c>
      <c r="I369" t="s" s="4">
        <v>2120</v>
      </c>
      <c r="J369" t="s" s="4">
        <v>85</v>
      </c>
      <c r="K369" t="s" s="4">
        <v>86</v>
      </c>
      <c r="L369" t="s" s="4">
        <v>2121</v>
      </c>
      <c r="M369" t="s" s="4">
        <v>2122</v>
      </c>
      <c r="N369" t="s" s="4">
        <v>104</v>
      </c>
      <c r="O369" t="s" s="4">
        <v>111</v>
      </c>
      <c r="P369" t="s" s="4">
        <v>2123</v>
      </c>
      <c r="Q369" t="s" s="4">
        <v>92</v>
      </c>
      <c r="R369" t="s" s="4">
        <v>972</v>
      </c>
      <c r="S369" t="s" s="4">
        <v>92</v>
      </c>
      <c r="T369" t="s" s="4">
        <v>972</v>
      </c>
      <c r="U369" t="s" s="4">
        <v>95</v>
      </c>
      <c r="V369" t="s" s="4">
        <v>96</v>
      </c>
      <c r="W369" t="s" s="4">
        <v>97</v>
      </c>
      <c r="X369" t="s" s="4">
        <v>2124</v>
      </c>
      <c r="Y369" t="s" s="4">
        <v>1410</v>
      </c>
      <c r="Z369" t="s" s="4">
        <v>1411</v>
      </c>
      <c r="AA369" t="s" s="4">
        <v>974</v>
      </c>
      <c r="AB369" t="s" s="4">
        <v>2124</v>
      </c>
      <c r="AC369" t="s" s="4">
        <v>975</v>
      </c>
      <c r="AD369" t="s" s="4">
        <v>100</v>
      </c>
      <c r="AE369" t="s" s="4">
        <v>100</v>
      </c>
      <c r="AF369" t="s" s="4">
        <v>104</v>
      </c>
    </row>
    <row r="370" ht="45.0" customHeight="true">
      <c r="A370" t="s" s="4">
        <v>2125</v>
      </c>
      <c r="B370" t="s" s="4">
        <v>77</v>
      </c>
      <c r="C370" t="s" s="4">
        <v>1895</v>
      </c>
      <c r="D370" t="s" s="4">
        <v>1896</v>
      </c>
      <c r="E370" t="s" s="4">
        <v>966</v>
      </c>
      <c r="F370" t="s" s="4">
        <v>967</v>
      </c>
      <c r="G370" t="s" s="4">
        <v>2126</v>
      </c>
      <c r="H370" t="s" s="4">
        <v>1994</v>
      </c>
      <c r="I370" t="s" s="4">
        <v>2127</v>
      </c>
      <c r="J370" t="s" s="4">
        <v>85</v>
      </c>
      <c r="K370" t="s" s="4">
        <v>86</v>
      </c>
      <c r="L370" t="s" s="4">
        <v>2128</v>
      </c>
      <c r="M370" t="s" s="4">
        <v>92</v>
      </c>
      <c r="N370" t="s" s="4">
        <v>104</v>
      </c>
      <c r="O370" t="s" s="4">
        <v>845</v>
      </c>
      <c r="P370" t="s" s="4">
        <v>130</v>
      </c>
      <c r="Q370" t="s" s="4">
        <v>92</v>
      </c>
      <c r="R370" t="s" s="4">
        <v>972</v>
      </c>
      <c r="S370" t="s" s="4">
        <v>92</v>
      </c>
      <c r="T370" t="s" s="4">
        <v>972</v>
      </c>
      <c r="U370" t="s" s="4">
        <v>95</v>
      </c>
      <c r="V370" t="s" s="4">
        <v>96</v>
      </c>
      <c r="W370" t="s" s="4">
        <v>97</v>
      </c>
      <c r="X370" t="s" s="4">
        <v>2129</v>
      </c>
      <c r="Y370" t="s" s="4">
        <v>1410</v>
      </c>
      <c r="Z370" t="s" s="4">
        <v>1411</v>
      </c>
      <c r="AA370" t="s" s="4">
        <v>974</v>
      </c>
      <c r="AB370" t="s" s="4">
        <v>2129</v>
      </c>
      <c r="AC370" t="s" s="4">
        <v>975</v>
      </c>
      <c r="AD370" t="s" s="4">
        <v>100</v>
      </c>
      <c r="AE370" t="s" s="4">
        <v>100</v>
      </c>
      <c r="AF370" t="s" s="4">
        <v>104</v>
      </c>
    </row>
    <row r="371" ht="45.0" customHeight="true">
      <c r="A371" t="s" s="4">
        <v>2130</v>
      </c>
      <c r="B371" t="s" s="4">
        <v>77</v>
      </c>
      <c r="C371" t="s" s="4">
        <v>1895</v>
      </c>
      <c r="D371" t="s" s="4">
        <v>1896</v>
      </c>
      <c r="E371" t="s" s="4">
        <v>966</v>
      </c>
      <c r="F371" t="s" s="4">
        <v>967</v>
      </c>
      <c r="G371" t="s" s="4">
        <v>401</v>
      </c>
      <c r="H371" t="s" s="4">
        <v>1337</v>
      </c>
      <c r="I371" t="s" s="4">
        <v>1272</v>
      </c>
      <c r="J371" t="s" s="4">
        <v>85</v>
      </c>
      <c r="K371" t="s" s="4">
        <v>86</v>
      </c>
      <c r="L371" t="s" s="4">
        <v>2131</v>
      </c>
      <c r="M371" t="s" s="4">
        <v>2132</v>
      </c>
      <c r="N371" t="s" s="4">
        <v>104</v>
      </c>
      <c r="O371" t="s" s="4">
        <v>111</v>
      </c>
      <c r="P371" t="s" s="4">
        <v>457</v>
      </c>
      <c r="Q371" t="s" s="4">
        <v>92</v>
      </c>
      <c r="R371" t="s" s="4">
        <v>972</v>
      </c>
      <c r="S371" t="s" s="4">
        <v>92</v>
      </c>
      <c r="T371" t="s" s="4">
        <v>972</v>
      </c>
      <c r="U371" t="s" s="4">
        <v>95</v>
      </c>
      <c r="V371" t="s" s="4">
        <v>96</v>
      </c>
      <c r="W371" t="s" s="4">
        <v>97</v>
      </c>
      <c r="X371" t="s" s="4">
        <v>2133</v>
      </c>
      <c r="Y371" t="s" s="4">
        <v>1410</v>
      </c>
      <c r="Z371" t="s" s="4">
        <v>1411</v>
      </c>
      <c r="AA371" t="s" s="4">
        <v>974</v>
      </c>
      <c r="AB371" t="s" s="4">
        <v>2133</v>
      </c>
      <c r="AC371" t="s" s="4">
        <v>975</v>
      </c>
      <c r="AD371" t="s" s="4">
        <v>100</v>
      </c>
      <c r="AE371" t="s" s="4">
        <v>100</v>
      </c>
      <c r="AF371" t="s" s="4">
        <v>104</v>
      </c>
    </row>
    <row r="372" ht="45.0" customHeight="true">
      <c r="A372" t="s" s="4">
        <v>2134</v>
      </c>
      <c r="B372" t="s" s="4">
        <v>77</v>
      </c>
      <c r="C372" t="s" s="4">
        <v>1895</v>
      </c>
      <c r="D372" t="s" s="4">
        <v>1896</v>
      </c>
      <c r="E372" t="s" s="4">
        <v>966</v>
      </c>
      <c r="F372" t="s" s="4">
        <v>967</v>
      </c>
      <c r="G372" t="s" s="4">
        <v>833</v>
      </c>
      <c r="H372" t="s" s="4">
        <v>383</v>
      </c>
      <c r="I372" t="s" s="4">
        <v>217</v>
      </c>
      <c r="J372" t="s" s="4">
        <v>85</v>
      </c>
      <c r="K372" t="s" s="4">
        <v>86</v>
      </c>
      <c r="L372" t="s" s="4">
        <v>354</v>
      </c>
      <c r="M372" t="s" s="4">
        <v>1092</v>
      </c>
      <c r="N372" t="s" s="4">
        <v>104</v>
      </c>
      <c r="O372" t="s" s="4">
        <v>148</v>
      </c>
      <c r="P372" t="s" s="4">
        <v>1798</v>
      </c>
      <c r="Q372" t="s" s="4">
        <v>92</v>
      </c>
      <c r="R372" t="s" s="4">
        <v>972</v>
      </c>
      <c r="S372" t="s" s="4">
        <v>92</v>
      </c>
      <c r="T372" t="s" s="4">
        <v>972</v>
      </c>
      <c r="U372" t="s" s="4">
        <v>95</v>
      </c>
      <c r="V372" t="s" s="4">
        <v>96</v>
      </c>
      <c r="W372" t="s" s="4">
        <v>97</v>
      </c>
      <c r="X372" t="s" s="4">
        <v>2135</v>
      </c>
      <c r="Y372" t="s" s="4">
        <v>1410</v>
      </c>
      <c r="Z372" t="s" s="4">
        <v>1411</v>
      </c>
      <c r="AA372" t="s" s="4">
        <v>974</v>
      </c>
      <c r="AB372" t="s" s="4">
        <v>2135</v>
      </c>
      <c r="AC372" t="s" s="4">
        <v>975</v>
      </c>
      <c r="AD372" t="s" s="4">
        <v>100</v>
      </c>
      <c r="AE372" t="s" s="4">
        <v>100</v>
      </c>
      <c r="AF372" t="s" s="4">
        <v>104</v>
      </c>
    </row>
    <row r="373" ht="45.0" customHeight="true">
      <c r="A373" t="s" s="4">
        <v>2136</v>
      </c>
      <c r="B373" t="s" s="4">
        <v>77</v>
      </c>
      <c r="C373" t="s" s="4">
        <v>1895</v>
      </c>
      <c r="D373" t="s" s="4">
        <v>1896</v>
      </c>
      <c r="E373" t="s" s="4">
        <v>966</v>
      </c>
      <c r="F373" t="s" s="4">
        <v>967</v>
      </c>
      <c r="G373" t="s" s="4">
        <v>2137</v>
      </c>
      <c r="H373" t="s" s="4">
        <v>1436</v>
      </c>
      <c r="I373" t="s" s="4">
        <v>1057</v>
      </c>
      <c r="J373" t="s" s="4">
        <v>85</v>
      </c>
      <c r="K373" t="s" s="4">
        <v>86</v>
      </c>
      <c r="L373" t="s" s="4">
        <v>165</v>
      </c>
      <c r="M373" t="s" s="4">
        <v>1660</v>
      </c>
      <c r="N373" t="s" s="4">
        <v>104</v>
      </c>
      <c r="O373" t="s" s="4">
        <v>148</v>
      </c>
      <c r="P373" t="s" s="4">
        <v>2138</v>
      </c>
      <c r="Q373" t="s" s="4">
        <v>92</v>
      </c>
      <c r="R373" t="s" s="4">
        <v>972</v>
      </c>
      <c r="S373" t="s" s="4">
        <v>92</v>
      </c>
      <c r="T373" t="s" s="4">
        <v>972</v>
      </c>
      <c r="U373" t="s" s="4">
        <v>95</v>
      </c>
      <c r="V373" t="s" s="4">
        <v>96</v>
      </c>
      <c r="W373" t="s" s="4">
        <v>97</v>
      </c>
      <c r="X373" t="s" s="4">
        <v>2139</v>
      </c>
      <c r="Y373" t="s" s="4">
        <v>1410</v>
      </c>
      <c r="Z373" t="s" s="4">
        <v>1411</v>
      </c>
      <c r="AA373" t="s" s="4">
        <v>974</v>
      </c>
      <c r="AB373" t="s" s="4">
        <v>2139</v>
      </c>
      <c r="AC373" t="s" s="4">
        <v>975</v>
      </c>
      <c r="AD373" t="s" s="4">
        <v>100</v>
      </c>
      <c r="AE373" t="s" s="4">
        <v>100</v>
      </c>
      <c r="AF373" t="s" s="4">
        <v>104</v>
      </c>
    </row>
    <row r="374" ht="45.0" customHeight="true">
      <c r="A374" t="s" s="4">
        <v>2140</v>
      </c>
      <c r="B374" t="s" s="4">
        <v>77</v>
      </c>
      <c r="C374" t="s" s="4">
        <v>1895</v>
      </c>
      <c r="D374" t="s" s="4">
        <v>1896</v>
      </c>
      <c r="E374" t="s" s="4">
        <v>966</v>
      </c>
      <c r="F374" t="s" s="4">
        <v>967</v>
      </c>
      <c r="G374" t="s" s="4">
        <v>2126</v>
      </c>
      <c r="H374" t="s" s="4">
        <v>348</v>
      </c>
      <c r="I374" t="s" s="4">
        <v>127</v>
      </c>
      <c r="J374" t="s" s="4">
        <v>85</v>
      </c>
      <c r="K374" t="s" s="4">
        <v>86</v>
      </c>
      <c r="L374" t="s" s="4">
        <v>2141</v>
      </c>
      <c r="M374" t="s" s="4">
        <v>88</v>
      </c>
      <c r="N374" t="s" s="4">
        <v>104</v>
      </c>
      <c r="O374" t="s" s="4">
        <v>148</v>
      </c>
      <c r="P374" t="s" s="4">
        <v>2142</v>
      </c>
      <c r="Q374" t="s" s="4">
        <v>92</v>
      </c>
      <c r="R374" t="s" s="4">
        <v>972</v>
      </c>
      <c r="S374" t="s" s="4">
        <v>92</v>
      </c>
      <c r="T374" t="s" s="4">
        <v>972</v>
      </c>
      <c r="U374" t="s" s="4">
        <v>95</v>
      </c>
      <c r="V374" t="s" s="4">
        <v>96</v>
      </c>
      <c r="W374" t="s" s="4">
        <v>97</v>
      </c>
      <c r="X374" t="s" s="4">
        <v>2143</v>
      </c>
      <c r="Y374" t="s" s="4">
        <v>1410</v>
      </c>
      <c r="Z374" t="s" s="4">
        <v>1411</v>
      </c>
      <c r="AA374" t="s" s="4">
        <v>974</v>
      </c>
      <c r="AB374" t="s" s="4">
        <v>2143</v>
      </c>
      <c r="AC374" t="s" s="4">
        <v>975</v>
      </c>
      <c r="AD374" t="s" s="4">
        <v>100</v>
      </c>
      <c r="AE374" t="s" s="4">
        <v>100</v>
      </c>
      <c r="AF374" t="s" s="4">
        <v>104</v>
      </c>
    </row>
    <row r="375" ht="45.0" customHeight="true">
      <c r="A375" t="s" s="4">
        <v>2144</v>
      </c>
      <c r="B375" t="s" s="4">
        <v>77</v>
      </c>
      <c r="C375" t="s" s="4">
        <v>1895</v>
      </c>
      <c r="D375" t="s" s="4">
        <v>1896</v>
      </c>
      <c r="E375" t="s" s="4">
        <v>966</v>
      </c>
      <c r="F375" t="s" s="4">
        <v>967</v>
      </c>
      <c r="G375" t="s" s="4">
        <v>2145</v>
      </c>
      <c r="H375" t="s" s="4">
        <v>217</v>
      </c>
      <c r="I375" t="s" s="4">
        <v>426</v>
      </c>
      <c r="J375" t="s" s="4">
        <v>85</v>
      </c>
      <c r="K375" t="s" s="4">
        <v>86</v>
      </c>
      <c r="L375" t="s" s="4">
        <v>2146</v>
      </c>
      <c r="M375" t="s" s="4">
        <v>191</v>
      </c>
      <c r="N375" t="s" s="4">
        <v>104</v>
      </c>
      <c r="O375" t="s" s="4">
        <v>148</v>
      </c>
      <c r="P375" t="s" s="4">
        <v>1898</v>
      </c>
      <c r="Q375" t="s" s="4">
        <v>92</v>
      </c>
      <c r="R375" t="s" s="4">
        <v>972</v>
      </c>
      <c r="S375" t="s" s="4">
        <v>92</v>
      </c>
      <c r="T375" t="s" s="4">
        <v>972</v>
      </c>
      <c r="U375" t="s" s="4">
        <v>95</v>
      </c>
      <c r="V375" t="s" s="4">
        <v>96</v>
      </c>
      <c r="W375" t="s" s="4">
        <v>97</v>
      </c>
      <c r="X375" t="s" s="4">
        <v>2147</v>
      </c>
      <c r="Y375" t="s" s="4">
        <v>1410</v>
      </c>
      <c r="Z375" t="s" s="4">
        <v>1411</v>
      </c>
      <c r="AA375" t="s" s="4">
        <v>974</v>
      </c>
      <c r="AB375" t="s" s="4">
        <v>2147</v>
      </c>
      <c r="AC375" t="s" s="4">
        <v>975</v>
      </c>
      <c r="AD375" t="s" s="4">
        <v>100</v>
      </c>
      <c r="AE375" t="s" s="4">
        <v>100</v>
      </c>
      <c r="AF375" t="s" s="4">
        <v>104</v>
      </c>
    </row>
    <row r="376" ht="45.0" customHeight="true">
      <c r="A376" t="s" s="4">
        <v>2148</v>
      </c>
      <c r="B376" t="s" s="4">
        <v>77</v>
      </c>
      <c r="C376" t="s" s="4">
        <v>1895</v>
      </c>
      <c r="D376" t="s" s="4">
        <v>1896</v>
      </c>
      <c r="E376" t="s" s="4">
        <v>966</v>
      </c>
      <c r="F376" t="s" s="4">
        <v>967</v>
      </c>
      <c r="G376" t="s" s="4">
        <v>1982</v>
      </c>
      <c r="H376" t="s" s="4">
        <v>1160</v>
      </c>
      <c r="I376" t="s" s="4">
        <v>426</v>
      </c>
      <c r="J376" t="s" s="4">
        <v>85</v>
      </c>
      <c r="K376" t="s" s="4">
        <v>86</v>
      </c>
      <c r="L376" t="s" s="4">
        <v>2149</v>
      </c>
      <c r="M376" t="s" s="4">
        <v>2150</v>
      </c>
      <c r="N376" t="s" s="4">
        <v>104</v>
      </c>
      <c r="O376" t="s" s="4">
        <v>148</v>
      </c>
      <c r="P376" t="s" s="4">
        <v>175</v>
      </c>
      <c r="Q376" t="s" s="4">
        <v>92</v>
      </c>
      <c r="R376" t="s" s="4">
        <v>972</v>
      </c>
      <c r="S376" t="s" s="4">
        <v>92</v>
      </c>
      <c r="T376" t="s" s="4">
        <v>972</v>
      </c>
      <c r="U376" t="s" s="4">
        <v>95</v>
      </c>
      <c r="V376" t="s" s="4">
        <v>96</v>
      </c>
      <c r="W376" t="s" s="4">
        <v>97</v>
      </c>
      <c r="X376" t="s" s="4">
        <v>2151</v>
      </c>
      <c r="Y376" t="s" s="4">
        <v>1410</v>
      </c>
      <c r="Z376" t="s" s="4">
        <v>1411</v>
      </c>
      <c r="AA376" t="s" s="4">
        <v>974</v>
      </c>
      <c r="AB376" t="s" s="4">
        <v>2151</v>
      </c>
      <c r="AC376" t="s" s="4">
        <v>975</v>
      </c>
      <c r="AD376" t="s" s="4">
        <v>100</v>
      </c>
      <c r="AE376" t="s" s="4">
        <v>100</v>
      </c>
      <c r="AF376" t="s" s="4">
        <v>104</v>
      </c>
    </row>
    <row r="377" ht="45.0" customHeight="true">
      <c r="A377" t="s" s="4">
        <v>2152</v>
      </c>
      <c r="B377" t="s" s="4">
        <v>77</v>
      </c>
      <c r="C377" t="s" s="4">
        <v>1895</v>
      </c>
      <c r="D377" t="s" s="4">
        <v>1896</v>
      </c>
      <c r="E377" t="s" s="4">
        <v>966</v>
      </c>
      <c r="F377" t="s" s="4">
        <v>967</v>
      </c>
      <c r="G377" t="s" s="4">
        <v>901</v>
      </c>
      <c r="H377" t="s" s="4">
        <v>2153</v>
      </c>
      <c r="I377" t="s" s="4">
        <v>1214</v>
      </c>
      <c r="J377" t="s" s="4">
        <v>85</v>
      </c>
      <c r="K377" t="s" s="4">
        <v>86</v>
      </c>
      <c r="L377" t="s" s="4">
        <v>2154</v>
      </c>
      <c r="M377" t="s" s="4">
        <v>8</v>
      </c>
      <c r="N377" t="s" s="4">
        <v>104</v>
      </c>
      <c r="O377" t="s" s="4">
        <v>148</v>
      </c>
      <c r="P377" t="s" s="4">
        <v>1007</v>
      </c>
      <c r="Q377" t="s" s="4">
        <v>92</v>
      </c>
      <c r="R377" t="s" s="4">
        <v>972</v>
      </c>
      <c r="S377" t="s" s="4">
        <v>92</v>
      </c>
      <c r="T377" t="s" s="4">
        <v>972</v>
      </c>
      <c r="U377" t="s" s="4">
        <v>95</v>
      </c>
      <c r="V377" t="s" s="4">
        <v>96</v>
      </c>
      <c r="W377" t="s" s="4">
        <v>97</v>
      </c>
      <c r="X377" t="s" s="4">
        <v>2155</v>
      </c>
      <c r="Y377" t="s" s="4">
        <v>1410</v>
      </c>
      <c r="Z377" t="s" s="4">
        <v>1411</v>
      </c>
      <c r="AA377" t="s" s="4">
        <v>974</v>
      </c>
      <c r="AB377" t="s" s="4">
        <v>2155</v>
      </c>
      <c r="AC377" t="s" s="4">
        <v>975</v>
      </c>
      <c r="AD377" t="s" s="4">
        <v>100</v>
      </c>
      <c r="AE377" t="s" s="4">
        <v>100</v>
      </c>
      <c r="AF377" t="s" s="4">
        <v>104</v>
      </c>
    </row>
    <row r="378" ht="45.0" customHeight="true">
      <c r="A378" t="s" s="4">
        <v>2156</v>
      </c>
      <c r="B378" t="s" s="4">
        <v>77</v>
      </c>
      <c r="C378" t="s" s="4">
        <v>1895</v>
      </c>
      <c r="D378" t="s" s="4">
        <v>1896</v>
      </c>
      <c r="E378" t="s" s="4">
        <v>966</v>
      </c>
      <c r="F378" t="s" s="4">
        <v>967</v>
      </c>
      <c r="G378" t="s" s="4">
        <v>717</v>
      </c>
      <c r="H378" t="s" s="4">
        <v>722</v>
      </c>
      <c r="I378" t="s" s="4">
        <v>940</v>
      </c>
      <c r="J378" t="s" s="4">
        <v>85</v>
      </c>
      <c r="K378" t="s" s="4">
        <v>86</v>
      </c>
      <c r="L378" t="s" s="4">
        <v>2149</v>
      </c>
      <c r="M378" t="s" s="4">
        <v>2150</v>
      </c>
      <c r="N378" t="s" s="4">
        <v>104</v>
      </c>
      <c r="O378" t="s" s="4">
        <v>148</v>
      </c>
      <c r="P378" t="s" s="4">
        <v>175</v>
      </c>
      <c r="Q378" t="s" s="4">
        <v>92</v>
      </c>
      <c r="R378" t="s" s="4">
        <v>972</v>
      </c>
      <c r="S378" t="s" s="4">
        <v>92</v>
      </c>
      <c r="T378" t="s" s="4">
        <v>972</v>
      </c>
      <c r="U378" t="s" s="4">
        <v>95</v>
      </c>
      <c r="V378" t="s" s="4">
        <v>96</v>
      </c>
      <c r="W378" t="s" s="4">
        <v>97</v>
      </c>
      <c r="X378" t="s" s="4">
        <v>2157</v>
      </c>
      <c r="Y378" t="s" s="4">
        <v>1410</v>
      </c>
      <c r="Z378" t="s" s="4">
        <v>1411</v>
      </c>
      <c r="AA378" t="s" s="4">
        <v>974</v>
      </c>
      <c r="AB378" t="s" s="4">
        <v>2157</v>
      </c>
      <c r="AC378" t="s" s="4">
        <v>975</v>
      </c>
      <c r="AD378" t="s" s="4">
        <v>100</v>
      </c>
      <c r="AE378" t="s" s="4">
        <v>100</v>
      </c>
      <c r="AF378" t="s" s="4">
        <v>104</v>
      </c>
    </row>
    <row r="379" ht="45.0" customHeight="true">
      <c r="A379" t="s" s="4">
        <v>2158</v>
      </c>
      <c r="B379" t="s" s="4">
        <v>77</v>
      </c>
      <c r="C379" t="s" s="4">
        <v>1895</v>
      </c>
      <c r="D379" t="s" s="4">
        <v>1896</v>
      </c>
      <c r="E379" t="s" s="4">
        <v>966</v>
      </c>
      <c r="F379" t="s" s="4">
        <v>967</v>
      </c>
      <c r="G379" t="s" s="4">
        <v>1192</v>
      </c>
      <c r="H379" t="s" s="4">
        <v>295</v>
      </c>
      <c r="I379" t="s" s="4">
        <v>217</v>
      </c>
      <c r="J379" t="s" s="4">
        <v>85</v>
      </c>
      <c r="K379" t="s" s="4">
        <v>86</v>
      </c>
      <c r="L379" t="s" s="4">
        <v>1193</v>
      </c>
      <c r="M379" t="s" s="4">
        <v>1194</v>
      </c>
      <c r="N379" t="s" s="4">
        <v>104</v>
      </c>
      <c r="O379" t="s" s="4">
        <v>111</v>
      </c>
      <c r="P379" t="s" s="4">
        <v>1195</v>
      </c>
      <c r="Q379" t="s" s="4">
        <v>92</v>
      </c>
      <c r="R379" t="s" s="4">
        <v>972</v>
      </c>
      <c r="S379" t="s" s="4">
        <v>92</v>
      </c>
      <c r="T379" t="s" s="4">
        <v>972</v>
      </c>
      <c r="U379" t="s" s="4">
        <v>95</v>
      </c>
      <c r="V379" t="s" s="4">
        <v>96</v>
      </c>
      <c r="W379" t="s" s="4">
        <v>97</v>
      </c>
      <c r="X379" t="s" s="4">
        <v>2159</v>
      </c>
      <c r="Y379" t="s" s="4">
        <v>1410</v>
      </c>
      <c r="Z379" t="s" s="4">
        <v>1411</v>
      </c>
      <c r="AA379" t="s" s="4">
        <v>974</v>
      </c>
      <c r="AB379" t="s" s="4">
        <v>2159</v>
      </c>
      <c r="AC379" t="s" s="4">
        <v>975</v>
      </c>
      <c r="AD379" t="s" s="4">
        <v>100</v>
      </c>
      <c r="AE379" t="s" s="4">
        <v>100</v>
      </c>
      <c r="AF379" t="s" s="4">
        <v>104</v>
      </c>
    </row>
    <row r="380" ht="45.0" customHeight="true">
      <c r="A380" t="s" s="4">
        <v>2160</v>
      </c>
      <c r="B380" t="s" s="4">
        <v>77</v>
      </c>
      <c r="C380" t="s" s="4">
        <v>1895</v>
      </c>
      <c r="D380" t="s" s="4">
        <v>1896</v>
      </c>
      <c r="E380" t="s" s="4">
        <v>966</v>
      </c>
      <c r="F380" t="s" s="4">
        <v>967</v>
      </c>
      <c r="G380" t="s" s="4">
        <v>798</v>
      </c>
      <c r="H380" t="s" s="4">
        <v>1462</v>
      </c>
      <c r="I380" t="s" s="4">
        <v>217</v>
      </c>
      <c r="J380" t="s" s="4">
        <v>85</v>
      </c>
      <c r="K380" t="s" s="4">
        <v>86</v>
      </c>
      <c r="L380" t="s" s="4">
        <v>2161</v>
      </c>
      <c r="M380" t="s" s="4">
        <v>1135</v>
      </c>
      <c r="N380" t="s" s="4">
        <v>104</v>
      </c>
      <c r="O380" t="s" s="4">
        <v>148</v>
      </c>
      <c r="P380" t="s" s="4">
        <v>1647</v>
      </c>
      <c r="Q380" t="s" s="4">
        <v>92</v>
      </c>
      <c r="R380" t="s" s="4">
        <v>972</v>
      </c>
      <c r="S380" t="s" s="4">
        <v>92</v>
      </c>
      <c r="T380" t="s" s="4">
        <v>972</v>
      </c>
      <c r="U380" t="s" s="4">
        <v>95</v>
      </c>
      <c r="V380" t="s" s="4">
        <v>96</v>
      </c>
      <c r="W380" t="s" s="4">
        <v>97</v>
      </c>
      <c r="X380" t="s" s="4">
        <v>2162</v>
      </c>
      <c r="Y380" t="s" s="4">
        <v>1410</v>
      </c>
      <c r="Z380" t="s" s="4">
        <v>1411</v>
      </c>
      <c r="AA380" t="s" s="4">
        <v>974</v>
      </c>
      <c r="AB380" t="s" s="4">
        <v>2162</v>
      </c>
      <c r="AC380" t="s" s="4">
        <v>975</v>
      </c>
      <c r="AD380" t="s" s="4">
        <v>100</v>
      </c>
      <c r="AE380" t="s" s="4">
        <v>100</v>
      </c>
      <c r="AF380" t="s" s="4">
        <v>104</v>
      </c>
    </row>
    <row r="381" ht="45.0" customHeight="true">
      <c r="A381" t="s" s="4">
        <v>2163</v>
      </c>
      <c r="B381" t="s" s="4">
        <v>77</v>
      </c>
      <c r="C381" t="s" s="4">
        <v>1895</v>
      </c>
      <c r="D381" t="s" s="4">
        <v>1896</v>
      </c>
      <c r="E381" t="s" s="4">
        <v>966</v>
      </c>
      <c r="F381" t="s" s="4">
        <v>967</v>
      </c>
      <c r="G381" t="s" s="4">
        <v>445</v>
      </c>
      <c r="H381" t="s" s="4">
        <v>339</v>
      </c>
      <c r="I381" t="s" s="4">
        <v>465</v>
      </c>
      <c r="J381" t="s" s="4">
        <v>85</v>
      </c>
      <c r="K381" t="s" s="4">
        <v>86</v>
      </c>
      <c r="L381" t="s" s="4">
        <v>307</v>
      </c>
      <c r="M381" t="s" s="4">
        <v>2164</v>
      </c>
      <c r="N381" t="s" s="4">
        <v>104</v>
      </c>
      <c r="O381" t="s" s="4">
        <v>148</v>
      </c>
      <c r="P381" t="s" s="4">
        <v>2165</v>
      </c>
      <c r="Q381" t="s" s="4">
        <v>92</v>
      </c>
      <c r="R381" t="s" s="4">
        <v>972</v>
      </c>
      <c r="S381" t="s" s="4">
        <v>92</v>
      </c>
      <c r="T381" t="s" s="4">
        <v>972</v>
      </c>
      <c r="U381" t="s" s="4">
        <v>95</v>
      </c>
      <c r="V381" t="s" s="4">
        <v>96</v>
      </c>
      <c r="W381" t="s" s="4">
        <v>97</v>
      </c>
      <c r="X381" t="s" s="4">
        <v>2166</v>
      </c>
      <c r="Y381" t="s" s="4">
        <v>1410</v>
      </c>
      <c r="Z381" t="s" s="4">
        <v>1411</v>
      </c>
      <c r="AA381" t="s" s="4">
        <v>974</v>
      </c>
      <c r="AB381" t="s" s="4">
        <v>2166</v>
      </c>
      <c r="AC381" t="s" s="4">
        <v>975</v>
      </c>
      <c r="AD381" t="s" s="4">
        <v>100</v>
      </c>
      <c r="AE381" t="s" s="4">
        <v>100</v>
      </c>
      <c r="AF381" t="s" s="4">
        <v>104</v>
      </c>
    </row>
    <row r="382" ht="45.0" customHeight="true">
      <c r="A382" t="s" s="4">
        <v>2167</v>
      </c>
      <c r="B382" t="s" s="4">
        <v>77</v>
      </c>
      <c r="C382" t="s" s="4">
        <v>1895</v>
      </c>
      <c r="D382" t="s" s="4">
        <v>1896</v>
      </c>
      <c r="E382" t="s" s="4">
        <v>966</v>
      </c>
      <c r="F382" t="s" s="4">
        <v>967</v>
      </c>
      <c r="G382" t="s" s="4">
        <v>2168</v>
      </c>
      <c r="H382" t="s" s="4">
        <v>426</v>
      </c>
      <c r="I382" t="s" s="4">
        <v>465</v>
      </c>
      <c r="J382" t="s" s="4">
        <v>85</v>
      </c>
      <c r="K382" t="s" s="4">
        <v>86</v>
      </c>
      <c r="L382" t="s" s="4">
        <v>2169</v>
      </c>
      <c r="M382" t="s" s="4">
        <v>2170</v>
      </c>
      <c r="N382" t="s" s="4">
        <v>104</v>
      </c>
      <c r="O382" t="s" s="4">
        <v>111</v>
      </c>
      <c r="P382" t="s" s="4">
        <v>206</v>
      </c>
      <c r="Q382" t="s" s="4">
        <v>92</v>
      </c>
      <c r="R382" t="s" s="4">
        <v>972</v>
      </c>
      <c r="S382" t="s" s="4">
        <v>92</v>
      </c>
      <c r="T382" t="s" s="4">
        <v>972</v>
      </c>
      <c r="U382" t="s" s="4">
        <v>95</v>
      </c>
      <c r="V382" t="s" s="4">
        <v>96</v>
      </c>
      <c r="W382" t="s" s="4">
        <v>97</v>
      </c>
      <c r="X382" t="s" s="4">
        <v>2171</v>
      </c>
      <c r="Y382" t="s" s="4">
        <v>1410</v>
      </c>
      <c r="Z382" t="s" s="4">
        <v>1411</v>
      </c>
      <c r="AA382" t="s" s="4">
        <v>974</v>
      </c>
      <c r="AB382" t="s" s="4">
        <v>2171</v>
      </c>
      <c r="AC382" t="s" s="4">
        <v>975</v>
      </c>
      <c r="AD382" t="s" s="4">
        <v>100</v>
      </c>
      <c r="AE382" t="s" s="4">
        <v>100</v>
      </c>
      <c r="AF382" t="s" s="4">
        <v>104</v>
      </c>
    </row>
    <row r="383" ht="45.0" customHeight="true">
      <c r="A383" t="s" s="4">
        <v>2172</v>
      </c>
      <c r="B383" t="s" s="4">
        <v>77</v>
      </c>
      <c r="C383" t="s" s="4">
        <v>1895</v>
      </c>
      <c r="D383" t="s" s="4">
        <v>1896</v>
      </c>
      <c r="E383" t="s" s="4">
        <v>966</v>
      </c>
      <c r="F383" t="s" s="4">
        <v>967</v>
      </c>
      <c r="G383" t="s" s="4">
        <v>2173</v>
      </c>
      <c r="H383" t="s" s="4">
        <v>2174</v>
      </c>
      <c r="I383" t="s" s="4">
        <v>383</v>
      </c>
      <c r="J383" t="s" s="4">
        <v>85</v>
      </c>
      <c r="K383" t="s" s="4">
        <v>86</v>
      </c>
      <c r="L383" t="s" s="4">
        <v>2175</v>
      </c>
      <c r="M383" t="s" s="4">
        <v>816</v>
      </c>
      <c r="N383" t="s" s="4">
        <v>104</v>
      </c>
      <c r="O383" t="s" s="4">
        <v>111</v>
      </c>
      <c r="P383" t="s" s="4">
        <v>2176</v>
      </c>
      <c r="Q383" t="s" s="4">
        <v>92</v>
      </c>
      <c r="R383" t="s" s="4">
        <v>972</v>
      </c>
      <c r="S383" t="s" s="4">
        <v>92</v>
      </c>
      <c r="T383" t="s" s="4">
        <v>972</v>
      </c>
      <c r="U383" t="s" s="4">
        <v>95</v>
      </c>
      <c r="V383" t="s" s="4">
        <v>96</v>
      </c>
      <c r="W383" t="s" s="4">
        <v>97</v>
      </c>
      <c r="X383" t="s" s="4">
        <v>2177</v>
      </c>
      <c r="Y383" t="s" s="4">
        <v>1410</v>
      </c>
      <c r="Z383" t="s" s="4">
        <v>1411</v>
      </c>
      <c r="AA383" t="s" s="4">
        <v>974</v>
      </c>
      <c r="AB383" t="s" s="4">
        <v>2177</v>
      </c>
      <c r="AC383" t="s" s="4">
        <v>975</v>
      </c>
      <c r="AD383" t="s" s="4">
        <v>100</v>
      </c>
      <c r="AE383" t="s" s="4">
        <v>100</v>
      </c>
      <c r="AF383" t="s" s="4">
        <v>104</v>
      </c>
    </row>
    <row r="384" ht="45.0" customHeight="true">
      <c r="A384" t="s" s="4">
        <v>2178</v>
      </c>
      <c r="B384" t="s" s="4">
        <v>77</v>
      </c>
      <c r="C384" t="s" s="4">
        <v>1895</v>
      </c>
      <c r="D384" t="s" s="4">
        <v>1896</v>
      </c>
      <c r="E384" t="s" s="4">
        <v>966</v>
      </c>
      <c r="F384" t="s" s="4">
        <v>967</v>
      </c>
      <c r="G384" t="s" s="4">
        <v>1289</v>
      </c>
      <c r="H384" t="s" s="4">
        <v>1308</v>
      </c>
      <c r="I384" t="s" s="4">
        <v>1220</v>
      </c>
      <c r="J384" t="s" s="4">
        <v>85</v>
      </c>
      <c r="K384" t="s" s="4">
        <v>86</v>
      </c>
      <c r="L384" t="s" s="4">
        <v>2179</v>
      </c>
      <c r="M384" t="s" s="4">
        <v>729</v>
      </c>
      <c r="N384" t="s" s="4">
        <v>104</v>
      </c>
      <c r="O384" t="s" s="4">
        <v>111</v>
      </c>
      <c r="P384" t="s" s="4">
        <v>2106</v>
      </c>
      <c r="Q384" t="s" s="4">
        <v>92</v>
      </c>
      <c r="R384" t="s" s="4">
        <v>972</v>
      </c>
      <c r="S384" t="s" s="4">
        <v>92</v>
      </c>
      <c r="T384" t="s" s="4">
        <v>972</v>
      </c>
      <c r="U384" t="s" s="4">
        <v>95</v>
      </c>
      <c r="V384" t="s" s="4">
        <v>96</v>
      </c>
      <c r="W384" t="s" s="4">
        <v>97</v>
      </c>
      <c r="X384" t="s" s="4">
        <v>2180</v>
      </c>
      <c r="Y384" t="s" s="4">
        <v>1410</v>
      </c>
      <c r="Z384" t="s" s="4">
        <v>1411</v>
      </c>
      <c r="AA384" t="s" s="4">
        <v>974</v>
      </c>
      <c r="AB384" t="s" s="4">
        <v>2180</v>
      </c>
      <c r="AC384" t="s" s="4">
        <v>975</v>
      </c>
      <c r="AD384" t="s" s="4">
        <v>100</v>
      </c>
      <c r="AE384" t="s" s="4">
        <v>100</v>
      </c>
      <c r="AF384" t="s" s="4">
        <v>104</v>
      </c>
    </row>
    <row r="385" ht="45.0" customHeight="true">
      <c r="A385" t="s" s="4">
        <v>2181</v>
      </c>
      <c r="B385" t="s" s="4">
        <v>77</v>
      </c>
      <c r="C385" t="s" s="4">
        <v>1895</v>
      </c>
      <c r="D385" t="s" s="4">
        <v>1896</v>
      </c>
      <c r="E385" t="s" s="4">
        <v>966</v>
      </c>
      <c r="F385" t="s" s="4">
        <v>967</v>
      </c>
      <c r="G385" t="s" s="4">
        <v>238</v>
      </c>
      <c r="H385" t="s" s="4">
        <v>1309</v>
      </c>
      <c r="I385" t="s" s="4">
        <v>1308</v>
      </c>
      <c r="J385" t="s" s="4">
        <v>85</v>
      </c>
      <c r="K385" t="s" s="4">
        <v>86</v>
      </c>
      <c r="L385" t="s" s="4">
        <v>404</v>
      </c>
      <c r="M385" t="s" s="4">
        <v>2182</v>
      </c>
      <c r="N385" t="s" s="4">
        <v>104</v>
      </c>
      <c r="O385" t="s" s="4">
        <v>148</v>
      </c>
      <c r="P385" t="s" s="4">
        <v>309</v>
      </c>
      <c r="Q385" t="s" s="4">
        <v>92</v>
      </c>
      <c r="R385" t="s" s="4">
        <v>972</v>
      </c>
      <c r="S385" t="s" s="4">
        <v>92</v>
      </c>
      <c r="T385" t="s" s="4">
        <v>972</v>
      </c>
      <c r="U385" t="s" s="4">
        <v>95</v>
      </c>
      <c r="V385" t="s" s="4">
        <v>96</v>
      </c>
      <c r="W385" t="s" s="4">
        <v>97</v>
      </c>
      <c r="X385" t="s" s="4">
        <v>2183</v>
      </c>
      <c r="Y385" t="s" s="4">
        <v>1410</v>
      </c>
      <c r="Z385" t="s" s="4">
        <v>1411</v>
      </c>
      <c r="AA385" t="s" s="4">
        <v>974</v>
      </c>
      <c r="AB385" t="s" s="4">
        <v>2183</v>
      </c>
      <c r="AC385" t="s" s="4">
        <v>975</v>
      </c>
      <c r="AD385" t="s" s="4">
        <v>100</v>
      </c>
      <c r="AE385" t="s" s="4">
        <v>100</v>
      </c>
      <c r="AF385" t="s" s="4">
        <v>104</v>
      </c>
    </row>
    <row r="386" ht="45.0" customHeight="true">
      <c r="A386" t="s" s="4">
        <v>2184</v>
      </c>
      <c r="B386" t="s" s="4">
        <v>77</v>
      </c>
      <c r="C386" t="s" s="4">
        <v>1895</v>
      </c>
      <c r="D386" t="s" s="4">
        <v>1896</v>
      </c>
      <c r="E386" t="s" s="4">
        <v>966</v>
      </c>
      <c r="F386" t="s" s="4">
        <v>967</v>
      </c>
      <c r="G386" t="s" s="4">
        <v>833</v>
      </c>
      <c r="H386" t="s" s="4">
        <v>1378</v>
      </c>
      <c r="I386" t="s" s="4">
        <v>426</v>
      </c>
      <c r="J386" t="s" s="4">
        <v>85</v>
      </c>
      <c r="K386" t="s" s="4">
        <v>86</v>
      </c>
      <c r="L386" t="s" s="4">
        <v>2185</v>
      </c>
      <c r="M386" t="s" s="4">
        <v>2186</v>
      </c>
      <c r="N386" t="s" s="4">
        <v>104</v>
      </c>
      <c r="O386" t="s" s="4">
        <v>111</v>
      </c>
      <c r="P386" t="s" s="4">
        <v>2187</v>
      </c>
      <c r="Q386" t="s" s="4">
        <v>92</v>
      </c>
      <c r="R386" t="s" s="4">
        <v>972</v>
      </c>
      <c r="S386" t="s" s="4">
        <v>92</v>
      </c>
      <c r="T386" t="s" s="4">
        <v>972</v>
      </c>
      <c r="U386" t="s" s="4">
        <v>95</v>
      </c>
      <c r="V386" t="s" s="4">
        <v>96</v>
      </c>
      <c r="W386" t="s" s="4">
        <v>97</v>
      </c>
      <c r="X386" t="s" s="4">
        <v>2188</v>
      </c>
      <c r="Y386" t="s" s="4">
        <v>1410</v>
      </c>
      <c r="Z386" t="s" s="4">
        <v>1411</v>
      </c>
      <c r="AA386" t="s" s="4">
        <v>974</v>
      </c>
      <c r="AB386" t="s" s="4">
        <v>2188</v>
      </c>
      <c r="AC386" t="s" s="4">
        <v>975</v>
      </c>
      <c r="AD386" t="s" s="4">
        <v>100</v>
      </c>
      <c r="AE386" t="s" s="4">
        <v>100</v>
      </c>
      <c r="AF386" t="s" s="4">
        <v>104</v>
      </c>
    </row>
    <row r="387" ht="45.0" customHeight="true">
      <c r="A387" t="s" s="4">
        <v>2189</v>
      </c>
      <c r="B387" t="s" s="4">
        <v>77</v>
      </c>
      <c r="C387" t="s" s="4">
        <v>1895</v>
      </c>
      <c r="D387" t="s" s="4">
        <v>1896</v>
      </c>
      <c r="E387" t="s" s="4">
        <v>966</v>
      </c>
      <c r="F387" t="s" s="4">
        <v>967</v>
      </c>
      <c r="G387" t="s" s="4">
        <v>2190</v>
      </c>
      <c r="H387" t="s" s="4">
        <v>581</v>
      </c>
      <c r="I387" t="s" s="4">
        <v>1378</v>
      </c>
      <c r="J387" t="s" s="4">
        <v>85</v>
      </c>
      <c r="K387" t="s" s="4">
        <v>86</v>
      </c>
      <c r="L387" t="s" s="4">
        <v>2191</v>
      </c>
      <c r="M387" t="s" s="4">
        <v>597</v>
      </c>
      <c r="N387" t="s" s="4">
        <v>104</v>
      </c>
      <c r="O387" t="s" s="4">
        <v>111</v>
      </c>
      <c r="P387" t="s" s="4">
        <v>1906</v>
      </c>
      <c r="Q387" t="s" s="4">
        <v>92</v>
      </c>
      <c r="R387" t="s" s="4">
        <v>972</v>
      </c>
      <c r="S387" t="s" s="4">
        <v>92</v>
      </c>
      <c r="T387" t="s" s="4">
        <v>972</v>
      </c>
      <c r="U387" t="s" s="4">
        <v>95</v>
      </c>
      <c r="V387" t="s" s="4">
        <v>96</v>
      </c>
      <c r="W387" t="s" s="4">
        <v>97</v>
      </c>
      <c r="X387" t="s" s="4">
        <v>2192</v>
      </c>
      <c r="Y387" t="s" s="4">
        <v>1410</v>
      </c>
      <c r="Z387" t="s" s="4">
        <v>1411</v>
      </c>
      <c r="AA387" t="s" s="4">
        <v>974</v>
      </c>
      <c r="AB387" t="s" s="4">
        <v>2192</v>
      </c>
      <c r="AC387" t="s" s="4">
        <v>975</v>
      </c>
      <c r="AD387" t="s" s="4">
        <v>100</v>
      </c>
      <c r="AE387" t="s" s="4">
        <v>100</v>
      </c>
      <c r="AF387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2193</v>
      </c>
    </row>
    <row r="3">
      <c r="A3" t="s">
        <v>2194</v>
      </c>
    </row>
    <row r="4">
      <c r="A4" t="s">
        <v>2195</v>
      </c>
    </row>
    <row r="5">
      <c r="A5" t="s">
        <v>2196</v>
      </c>
    </row>
    <row r="6">
      <c r="A6" t="s">
        <v>2197</v>
      </c>
    </row>
    <row r="7">
      <c r="A7" t="s">
        <v>86</v>
      </c>
    </row>
    <row r="8">
      <c r="A8" t="s">
        <v>2198</v>
      </c>
    </row>
    <row r="9">
      <c r="A9" t="s">
        <v>2199</v>
      </c>
    </row>
    <row r="10">
      <c r="A10" t="s">
        <v>2200</v>
      </c>
    </row>
    <row r="11">
      <c r="A11" t="s">
        <v>2201</v>
      </c>
    </row>
    <row r="12">
      <c r="A12" t="s">
        <v>2202</v>
      </c>
    </row>
    <row r="13">
      <c r="A13" t="s">
        <v>2203</v>
      </c>
    </row>
    <row r="14">
      <c r="A14" t="s">
        <v>314</v>
      </c>
    </row>
    <row r="15">
      <c r="A15" t="s">
        <v>1617</v>
      </c>
    </row>
    <row r="16">
      <c r="A16" t="s">
        <v>2204</v>
      </c>
    </row>
    <row r="17">
      <c r="A17" t="s">
        <v>2205</v>
      </c>
    </row>
    <row r="18">
      <c r="A18" t="s">
        <v>2206</v>
      </c>
    </row>
    <row r="19">
      <c r="A19" t="s">
        <v>2207</v>
      </c>
    </row>
    <row r="20">
      <c r="A20" t="s">
        <v>2208</v>
      </c>
    </row>
    <row r="21">
      <c r="A21" t="s">
        <v>2209</v>
      </c>
    </row>
    <row r="22">
      <c r="A22" t="s">
        <v>2210</v>
      </c>
    </row>
    <row r="23">
      <c r="A23" t="s">
        <v>2211</v>
      </c>
    </row>
    <row r="24">
      <c r="A24" t="s">
        <v>2212</v>
      </c>
    </row>
    <row r="25">
      <c r="A25" t="s">
        <v>2213</v>
      </c>
    </row>
    <row r="26">
      <c r="A26" t="s">
        <v>942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2214</v>
      </c>
    </row>
    <row r="2">
      <c r="A2" t="s">
        <v>2209</v>
      </c>
    </row>
    <row r="3">
      <c r="A3" t="s">
        <v>2215</v>
      </c>
    </row>
    <row r="4">
      <c r="A4" t="s">
        <v>2216</v>
      </c>
    </row>
    <row r="5">
      <c r="A5" t="s">
        <v>2217</v>
      </c>
    </row>
    <row r="6">
      <c r="A6" t="s">
        <v>2218</v>
      </c>
    </row>
    <row r="7">
      <c r="A7" t="s">
        <v>148</v>
      </c>
    </row>
    <row r="8">
      <c r="A8" t="s">
        <v>2219</v>
      </c>
    </row>
    <row r="9">
      <c r="A9" t="s">
        <v>2220</v>
      </c>
    </row>
    <row r="10">
      <c r="A10" t="s">
        <v>2221</v>
      </c>
    </row>
    <row r="11">
      <c r="A11" t="s">
        <v>2222</v>
      </c>
    </row>
    <row r="12">
      <c r="A12" t="s">
        <v>2223</v>
      </c>
    </row>
    <row r="13">
      <c r="A13" t="s">
        <v>2224</v>
      </c>
    </row>
    <row r="14">
      <c r="A14" t="s">
        <v>2225</v>
      </c>
    </row>
    <row r="15">
      <c r="A15" t="s">
        <v>2226</v>
      </c>
    </row>
    <row r="16">
      <c r="A16" t="s">
        <v>111</v>
      </c>
    </row>
    <row r="17">
      <c r="A17" t="s">
        <v>2227</v>
      </c>
    </row>
    <row r="18">
      <c r="A18" t="s">
        <v>2228</v>
      </c>
    </row>
    <row r="19">
      <c r="A19" t="s">
        <v>2229</v>
      </c>
    </row>
    <row r="20">
      <c r="A20" t="s">
        <v>2230</v>
      </c>
    </row>
    <row r="21">
      <c r="A21" t="s">
        <v>2231</v>
      </c>
    </row>
    <row r="22">
      <c r="A22" t="s">
        <v>2232</v>
      </c>
    </row>
    <row r="23">
      <c r="A23" t="s">
        <v>2193</v>
      </c>
    </row>
    <row r="24">
      <c r="A24" t="s">
        <v>314</v>
      </c>
    </row>
    <row r="25">
      <c r="A25" t="s">
        <v>90</v>
      </c>
    </row>
    <row r="26">
      <c r="A26" t="s">
        <v>2233</v>
      </c>
    </row>
    <row r="27">
      <c r="A27" t="s">
        <v>2234</v>
      </c>
    </row>
    <row r="28">
      <c r="A28" t="s">
        <v>845</v>
      </c>
    </row>
    <row r="29">
      <c r="A29" t="s">
        <v>2235</v>
      </c>
    </row>
    <row r="30">
      <c r="A30" t="s">
        <v>2236</v>
      </c>
    </row>
    <row r="31">
      <c r="A31" t="s">
        <v>2237</v>
      </c>
    </row>
    <row r="32">
      <c r="A32" t="s">
        <v>2238</v>
      </c>
    </row>
    <row r="33">
      <c r="A33" t="s">
        <v>2239</v>
      </c>
    </row>
    <row r="34">
      <c r="A34" t="s">
        <v>2240</v>
      </c>
    </row>
    <row r="35">
      <c r="A35" t="s">
        <v>2241</v>
      </c>
    </row>
    <row r="36">
      <c r="A36" t="s">
        <v>2242</v>
      </c>
    </row>
    <row r="37">
      <c r="A37" t="s">
        <v>2243</v>
      </c>
    </row>
    <row r="38">
      <c r="A38" t="s">
        <v>2244</v>
      </c>
    </row>
    <row r="39">
      <c r="A39" t="s">
        <v>2245</v>
      </c>
    </row>
    <row r="40">
      <c r="A40" t="s">
        <v>2246</v>
      </c>
    </row>
    <row r="41">
      <c r="A41" t="s">
        <v>2247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2248</v>
      </c>
    </row>
    <row r="2">
      <c r="A2" t="s">
        <v>2249</v>
      </c>
    </row>
    <row r="3">
      <c r="A3" t="s">
        <v>2250</v>
      </c>
    </row>
    <row r="4">
      <c r="A4" t="s">
        <v>2251</v>
      </c>
    </row>
    <row r="5">
      <c r="A5" t="s">
        <v>96</v>
      </c>
    </row>
    <row r="6">
      <c r="A6" t="s">
        <v>2252</v>
      </c>
    </row>
    <row r="7">
      <c r="A7" t="s">
        <v>2253</v>
      </c>
    </row>
    <row r="8">
      <c r="A8" t="s">
        <v>2254</v>
      </c>
    </row>
    <row r="9">
      <c r="A9" t="s">
        <v>2255</v>
      </c>
    </row>
    <row r="10">
      <c r="A10" t="s">
        <v>2256</v>
      </c>
    </row>
    <row r="11">
      <c r="A11" t="s">
        <v>2257</v>
      </c>
    </row>
    <row r="12">
      <c r="A12" t="s">
        <v>2258</v>
      </c>
    </row>
    <row r="13">
      <c r="A13" t="s">
        <v>2259</v>
      </c>
    </row>
    <row r="14">
      <c r="A14" t="s">
        <v>2260</v>
      </c>
    </row>
    <row r="15">
      <c r="A15" t="s">
        <v>2261</v>
      </c>
    </row>
    <row r="16">
      <c r="A16" t="s">
        <v>2262</v>
      </c>
    </row>
    <row r="17">
      <c r="A17" t="s">
        <v>2263</v>
      </c>
    </row>
    <row r="18">
      <c r="A18" t="s">
        <v>2264</v>
      </c>
    </row>
    <row r="19">
      <c r="A19" t="s">
        <v>2265</v>
      </c>
    </row>
    <row r="20">
      <c r="A20" t="s">
        <v>2266</v>
      </c>
    </row>
    <row r="21">
      <c r="A21" t="s">
        <v>2267</v>
      </c>
    </row>
    <row r="22">
      <c r="A22" t="s">
        <v>2268</v>
      </c>
    </row>
    <row r="23">
      <c r="A23" t="s">
        <v>2269</v>
      </c>
    </row>
    <row r="24">
      <c r="A24" t="s">
        <v>2270</v>
      </c>
    </row>
    <row r="25">
      <c r="A25" t="s">
        <v>2271</v>
      </c>
    </row>
    <row r="26">
      <c r="A26" t="s">
        <v>2272</v>
      </c>
    </row>
    <row r="27">
      <c r="A27" t="s">
        <v>2273</v>
      </c>
    </row>
    <row r="28">
      <c r="A28" t="s">
        <v>2274</v>
      </c>
    </row>
    <row r="29">
      <c r="A29" t="s">
        <v>2275</v>
      </c>
    </row>
    <row r="30">
      <c r="A30" t="s">
        <v>2276</v>
      </c>
    </row>
    <row r="31">
      <c r="A31" t="s">
        <v>2277</v>
      </c>
    </row>
    <row r="32">
      <c r="A32" t="s">
        <v>2278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2025-06-05T20:58:23Z</dcterms:created>
  <dc:creator>Apache POI</dc:creator>
</cp:coreProperties>
</file>