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1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<sst xmlns="http://schemas.openxmlformats.org/spreadsheetml/2006/main" count="7527" uniqueCount="977">
  <si>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</si>
  <si>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</si>
  <si>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</si>
  <si>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</si>
  <si>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</si>
  <si>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</si>
  <si>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</si>
  <si>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</si>
  <si>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</si>
  <si>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</si>
  <si>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</si>
  <si>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</si>
  <si>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</si>
  <si>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</si>
  <si>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</si>
  <si>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</si>
  <si>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</si>
  <si>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</si>
  <si>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</si>
  <si>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</si>
  <si>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</si>
  <si>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</si>
  <si>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</si>
  <si>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</si>
  <si>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</si>
  <si>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</si>
  <si>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</si>
  <si>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</si>
  <si>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</si>
  <si>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</si>
  <si>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</si>
  <si>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</si>
  <si>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</si>
  <si>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</si>
  <si>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</si>
  <si>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</si>
  <si>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</si>
  <si>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</si>
  <si>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</si>
  <si>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</si>
  <si>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</si>
  <si>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</si>
  <si>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</si>
  <si>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</si>
  <si>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</si>
  <si>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</si>
  <si>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</si>
  <si>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</si>
  <si>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</si>
  <si>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</si>
  <si>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</si>
  <si>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</si>
  <si>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</si>
  <si>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</si>
  <si>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</si>
  <si>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</si>
  <si>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</si>
  <si>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</si>
  <si>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</si>
  <si>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</si>
  <si>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</si>
  <si>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</si>
  <si>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</si>
  <si>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</si>
  <si>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</si>
  <si>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</si>
  <si>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</si>
  <si>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</si>
  <si>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</si>
  <si>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</si>
  <si>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</si>
  <si>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</si>
  <si>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</si>
  <si>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</si>
  <si>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</si>
  <si>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</si>
  <si>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4CAEED27885FBFC8CD0F20EB89A7A175</t>
  </si>
  <si>
    <t>2021</t>
  </si>
  <si>
    <t>01/04/2021</t>
  </si>
  <si>
    <t>30/06/2021</t>
  </si>
  <si>
    <t>Permiso</t>
  </si>
  <si>
    <t>Otorgar permiso oficial para construir.</t>
  </si>
  <si>
    <t>MA. SOLEDAD</t>
  </si>
  <si>
    <t>QUINTINO</t>
  </si>
  <si>
    <t>RIOS</t>
  </si>
  <si>
    <t/>
  </si>
  <si>
    <t>Calle</t>
  </si>
  <si>
    <t>PIPILA</t>
  </si>
  <si>
    <t>105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</si>
  <si>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</si>
  <si>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</si>
  <si>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</si>
  <si>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</si>
  <si>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</si>
  <si>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</si>
  <si>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</si>
  <si>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https://drive.google.com/file/d/1jvtRF4Uu533rCGvsOA4x2vNNzBbx1LP9/view?usp=sharing</t>
  </si>
  <si>
    <t>25/06/2021</t>
  </si>
  <si>
    <t>25/06/2022</t>
  </si>
  <si>
    <t>comercial</t>
  </si>
  <si>
    <t>Direccion de Desarrollo Urbano</t>
  </si>
  <si>
    <t>14/07/2021</t>
  </si>
  <si>
    <t>404A03918B70AD3E40F955B6F6B418D9</t>
  </si>
  <si>
    <t>IGNACIA</t>
  </si>
  <si>
    <t>LEON</t>
  </si>
  <si>
    <t>ORTIZ</t>
  </si>
  <si>
    <t>JUAN ESCUTIA</t>
  </si>
  <si>
    <t>18</t>
  </si>
  <si>
    <t>https://drive.google.com/file/d/1Mb8KdsXkqBmtgZ4tUySgnm9zv6jXwLTp/view?usp=sharing</t>
  </si>
  <si>
    <t>9C5EEE3AA43E06D54C4D1DB9A7680817</t>
  </si>
  <si>
    <t>ALEJANDRO</t>
  </si>
  <si>
    <t>OROZCO</t>
  </si>
  <si>
    <t>GUZMAN</t>
  </si>
  <si>
    <t>SERAPIO RENDON</t>
  </si>
  <si>
    <t>S/N</t>
  </si>
  <si>
    <t>https://drive.google.com/file/d/11nF3Ku4Umo6n7M7uaj66hvkPKVqp3PrJ/view?usp=sharing</t>
  </si>
  <si>
    <t>18/06/2021</t>
  </si>
  <si>
    <t>18/06/2022</t>
  </si>
  <si>
    <t>08C45F401F8DD6C4FF6B5CAA1E1D9653</t>
  </si>
  <si>
    <t>MA. CONCEPCION</t>
  </si>
  <si>
    <t>NUÑEZ</t>
  </si>
  <si>
    <t>ZAVALA</t>
  </si>
  <si>
    <t>ZARAGOZA</t>
  </si>
  <si>
    <t>29</t>
  </si>
  <si>
    <t>https://drive.google.com/file/d/1R67JzetP_fg8C8HgRoxTR_WS-MNyWUFG/view?usp=sharing</t>
  </si>
  <si>
    <t>30/06/2022</t>
  </si>
  <si>
    <t>FB7AC3DD473F812DF863565FD9705C5F</t>
  </si>
  <si>
    <t>IRENE</t>
  </si>
  <si>
    <t>GUERRERO</t>
  </si>
  <si>
    <t>MORELOS</t>
  </si>
  <si>
    <t>511</t>
  </si>
  <si>
    <t>https://drive.google.com/file/d/1EuIwzoqrwd2ur886q-s7ZA1Vz64_NQ_E/view?usp=sharing</t>
  </si>
  <si>
    <t>30/04/2021</t>
  </si>
  <si>
    <t>30/04/2022</t>
  </si>
  <si>
    <t>D4EE950683CE38410C26C46EE17BAEF4</t>
  </si>
  <si>
    <t>JERONIMO ADRIAN</t>
  </si>
  <si>
    <t>SANCHEZ</t>
  </si>
  <si>
    <t>PANTOJA</t>
  </si>
  <si>
    <t>FELIPE ANGELES</t>
  </si>
  <si>
    <t>127</t>
  </si>
  <si>
    <t>https://drive.google.com/file/d/1zwwpRVWXbeSbb7NJLrdOeVQNpo7MTBEw/view?usp=sharing</t>
  </si>
  <si>
    <t>28/04/2021</t>
  </si>
  <si>
    <t>28/04/2022</t>
  </si>
  <si>
    <t>25776B00ADADF910C842D38FDBD5B56F</t>
  </si>
  <si>
    <t>GUILLERMO</t>
  </si>
  <si>
    <t>LARA</t>
  </si>
  <si>
    <t>MEDINA</t>
  </si>
  <si>
    <t>EL JINETE</t>
  </si>
  <si>
    <t>30</t>
  </si>
  <si>
    <t>https://drive.google.com/file/d/1LucKNUIJUYv3DAjuyM-GmAxRolGQvHuS/view?usp=sharing</t>
  </si>
  <si>
    <t>22/04/2021</t>
  </si>
  <si>
    <t>22/04/2022</t>
  </si>
  <si>
    <t>C7C4F18D2F920F9868A0D4BD366ACFC2</t>
  </si>
  <si>
    <t>OMAR</t>
  </si>
  <si>
    <t>VAZQUEZ</t>
  </si>
  <si>
    <t>ADELITA RIOS</t>
  </si>
  <si>
    <t>49</t>
  </si>
  <si>
    <t>https://drive.google.com/file/d/1jiVHDC-kQw94ZVVkWNRe_MJn8O8TtHNr/view?usp=sharing</t>
  </si>
  <si>
    <t>C02B0E11002BC71D64EB889F02241511</t>
  </si>
  <si>
    <t>JOSE ALEJANDRO</t>
  </si>
  <si>
    <t>CALDERON</t>
  </si>
  <si>
    <t>TITANIO</t>
  </si>
  <si>
    <t>155</t>
  </si>
  <si>
    <t>https://drive.google.com/file/d/1J17l00UWT8x4ONIzaQ-HL2mHs-rc5uNb/view?usp=sharing</t>
  </si>
  <si>
    <t>21/06/2021</t>
  </si>
  <si>
    <t>21/06/2022</t>
  </si>
  <si>
    <t>1F1CA894B749DC45601F079D8A820836</t>
  </si>
  <si>
    <t>LUZ MARIA</t>
  </si>
  <si>
    <t>MEXICANO</t>
  </si>
  <si>
    <t>LOPEZ</t>
  </si>
  <si>
    <t>AZUCENA</t>
  </si>
  <si>
    <t>238</t>
  </si>
  <si>
    <t>https://drive.google.com/file/d/1mNy3SAgnl68Gnr02fGWMYZxfn8lztwLm/view?usp=sharing</t>
  </si>
  <si>
    <t>23/06/2021</t>
  </si>
  <si>
    <t>23/06/2022</t>
  </si>
  <si>
    <t>7A3F8A8D93C93C24460D0E5E4266BAD9</t>
  </si>
  <si>
    <t>ELOISA</t>
  </si>
  <si>
    <t>VILLAGOMEZ</t>
  </si>
  <si>
    <t>DE LOPEZ</t>
  </si>
  <si>
    <t>CALIFORNIA</t>
  </si>
  <si>
    <t>82</t>
  </si>
  <si>
    <t>https://drive.google.com/file/d/1ovEeNs6t5DOqxvBHPZl0OCcqF0GpBurm/view?usp=sharing</t>
  </si>
  <si>
    <t>03/06/2021</t>
  </si>
  <si>
    <t>03/06/2022</t>
  </si>
  <si>
    <t>F3E516DCD2183D91886918DA34BAEA4F</t>
  </si>
  <si>
    <t>ALBERTO</t>
  </si>
  <si>
    <t>IZQUIERDO</t>
  </si>
  <si>
    <t>BEDOLLA</t>
  </si>
  <si>
    <t>ALLENDE</t>
  </si>
  <si>
    <t>71</t>
  </si>
  <si>
    <t>https://drive.google.com/file/d/1UpZA5ckcavObvb0tvIN9FR2YoofCErEy/view?usp=sharing</t>
  </si>
  <si>
    <t>C31775DF3E045BF269DEFCACE8294AC5</t>
  </si>
  <si>
    <t>ESTELA</t>
  </si>
  <si>
    <t>GARCIA</t>
  </si>
  <si>
    <t>CEREZO</t>
  </si>
  <si>
    <t>https://drive.google.com/file/d/1vzkyfbFentNpDjIYCYj6yWkRvu4ALhfl/view?usp=sharing</t>
  </si>
  <si>
    <t>23/04/2021</t>
  </si>
  <si>
    <t>23/04/2022</t>
  </si>
  <si>
    <t>6E430FC0E674BB23BDCAADF362BE93DA</t>
  </si>
  <si>
    <t>MARIA DE LA PAZ</t>
  </si>
  <si>
    <t>ACACIA</t>
  </si>
  <si>
    <t>15</t>
  </si>
  <si>
    <t>https://drive.google.com/file/d/14tpHpAKyG3vtEFB-eEvJZEummxPpIcgo/view?usp=sharing</t>
  </si>
  <si>
    <t>B363585259AD14A63F8E3942E397498D</t>
  </si>
  <si>
    <t>PASTOR</t>
  </si>
  <si>
    <t>RAMIREZ</t>
  </si>
  <si>
    <t>ALMANZA</t>
  </si>
  <si>
    <t>URANIO</t>
  </si>
  <si>
    <t>193</t>
  </si>
  <si>
    <t>https://drive.google.com/file/d/1aW3fx_PPswMES-IcMxnyJeDAPQBYYExP/view?usp=sharing</t>
  </si>
  <si>
    <t>27/04/2021</t>
  </si>
  <si>
    <t>27/04/2022</t>
  </si>
  <si>
    <t>69236FC1CE62812E14B0BB644E96E325</t>
  </si>
  <si>
    <t>LEONEL</t>
  </si>
  <si>
    <t>AGUILERA</t>
  </si>
  <si>
    <t>JERECUARO</t>
  </si>
  <si>
    <t>362</t>
  </si>
  <si>
    <t>https://drive.google.com/file/d/1uxLkMw-H4H9m1TV58TPxrZUuWgBHfuSd/view?usp=sharing</t>
  </si>
  <si>
    <t>E7F2537A5DF98ACC6312E360D3EA22FF</t>
  </si>
  <si>
    <t>JAIME</t>
  </si>
  <si>
    <t>PEREZ</t>
  </si>
  <si>
    <t>ROMERO</t>
  </si>
  <si>
    <t>16 DE SEPTIEMBRE</t>
  </si>
  <si>
    <t>612</t>
  </si>
  <si>
    <t>https://drive.google.com/file/d/1EwHaAFjDXEeVP43RTN9SA7-Z3kq9Al3E/view?usp=sharing</t>
  </si>
  <si>
    <t>0968F4FA5758BD93A96EFC5C0D63BA91</t>
  </si>
  <si>
    <t>LETICIA</t>
  </si>
  <si>
    <t>LEMUS</t>
  </si>
  <si>
    <t>HERNANDEZ</t>
  </si>
  <si>
    <t>OBREROS LIBRES</t>
  </si>
  <si>
    <t>https://drive.google.com/file/d/1SyVtKIWFWCqsz3xapPgRp72IZuPX4IZB/view?usp=sharing</t>
  </si>
  <si>
    <t>17/06/2021</t>
  </si>
  <si>
    <t>17/06/2022</t>
  </si>
  <si>
    <t>19B7BF0B4D039037DE81D60BBC4C5D4D</t>
  </si>
  <si>
    <t>DANIEL</t>
  </si>
  <si>
    <t>REGALADO</t>
  </si>
  <si>
    <t>TINOCO</t>
  </si>
  <si>
    <t>22</t>
  </si>
  <si>
    <t>https://drive.google.com/file/d/1qLbc0GcxHVzhTB52UyjCdAAVXJdHAm72/view?usp=sharing</t>
  </si>
  <si>
    <t>16/06/2021</t>
  </si>
  <si>
    <t>16/06/2022</t>
  </si>
  <si>
    <t>D49DD0ADA0AD1A75F3120896DA3DB0AD</t>
  </si>
  <si>
    <t>JOSE ALFREDO</t>
  </si>
  <si>
    <t>NAVARRETE</t>
  </si>
  <si>
    <t>CHAVEZ</t>
  </si>
  <si>
    <t>Circuito</t>
  </si>
  <si>
    <t>MOROLEON</t>
  </si>
  <si>
    <t>https://drive.google.com/file/d/1x0WMfq89PSmyqULqBMLnDKArYVaYdTuJ/view?usp=sharing</t>
  </si>
  <si>
    <t>14/06/2021</t>
  </si>
  <si>
    <t>14/06/2022</t>
  </si>
  <si>
    <t>32BD9F3B4ECF855E1BFE2CEAC13D6A8E</t>
  </si>
  <si>
    <t>JAVIER</t>
  </si>
  <si>
    <t>ALVAREZ</t>
  </si>
  <si>
    <t>https://drive.google.com/file/d/1eQsMZxeKz032U3PpLtDJy8X3kQsZ4BNM/view?usp=sharing</t>
  </si>
  <si>
    <t>63C44AC5623FF7E508BFEED09ED111B0</t>
  </si>
  <si>
    <t>JUAN</t>
  </si>
  <si>
    <t>VEGA</t>
  </si>
  <si>
    <t>TORRES</t>
  </si>
  <si>
    <t>586</t>
  </si>
  <si>
    <t>https://drive.google.com/file/d/1lo1hClsriSDYMVTwgGS_MY9KcWeG6Rmq/view?usp=sharing</t>
  </si>
  <si>
    <t>129380D5C8B260A3B47075812759173B</t>
  </si>
  <si>
    <t>BALTAZAR</t>
  </si>
  <si>
    <t>MAGAÑA</t>
  </si>
  <si>
    <t>68</t>
  </si>
  <si>
    <t>https://drive.google.com/file/d/1W4Z528wAtBL-bnmT-FCj-e87e8fUFa12/view?usp=sharing</t>
  </si>
  <si>
    <t>A5963CC535329F0D445F78EAE0C81657</t>
  </si>
  <si>
    <t>ALICIA</t>
  </si>
  <si>
    <t>PAREDES</t>
  </si>
  <si>
    <t>CHURUBUSCO</t>
  </si>
  <si>
    <t>245</t>
  </si>
  <si>
    <t>https://drive.google.com/file/d/1xJLSeCu0xwbkBUxu0lEkfH5NKl3Oo6id/view?usp=sharing</t>
  </si>
  <si>
    <t>E6971AEB64D85C276CB33AC4D8B02937</t>
  </si>
  <si>
    <t>JUAN CARLOS</t>
  </si>
  <si>
    <t>MORALES</t>
  </si>
  <si>
    <t>MISION FRANCISCANA</t>
  </si>
  <si>
    <t>https://drive.google.com/file/d/1DHJq9gfX8PSYynAetzjQBob95bNi-hj1/view?usp=sharing</t>
  </si>
  <si>
    <t>3F24919B27F2EC5FA3F0520B337C652D</t>
  </si>
  <si>
    <t>LILIA</t>
  </si>
  <si>
    <t>ARVIZU</t>
  </si>
  <si>
    <t>JALISCO</t>
  </si>
  <si>
    <t>624</t>
  </si>
  <si>
    <t>https://drive.google.com/file/d/1MgKiv5fSv6oY15__77BTapofWs_RlboU/view?usp=sharing</t>
  </si>
  <si>
    <t>15/06/2021</t>
  </si>
  <si>
    <t>15/06/2022</t>
  </si>
  <si>
    <t>94F9B2223526CF27B3EDEA31F4C9B597</t>
  </si>
  <si>
    <t>KARINA</t>
  </si>
  <si>
    <t>ZAMUDIO</t>
  </si>
  <si>
    <t>ROSILES</t>
  </si>
  <si>
    <t>SANTA RITA</t>
  </si>
  <si>
    <t>140</t>
  </si>
  <si>
    <t>https://drive.google.com/file/d/1ZkXTJZ7fpGazCOWbGSmWtM1pB-7jJYO-/view?usp=sharing</t>
  </si>
  <si>
    <t>31/05/2021</t>
  </si>
  <si>
    <t>31/05/2022</t>
  </si>
  <si>
    <t>CBD6845C8BC910B1A71AAD95865C54F5</t>
  </si>
  <si>
    <t>MA. DEL CARMEN</t>
  </si>
  <si>
    <t>CONSTITUCION</t>
  </si>
  <si>
    <t>69</t>
  </si>
  <si>
    <t>https://drive.google.com/file/d/1I0sf8V-CD0g8vqpzMI8Tp2nGcH9DyOl9/view?usp=sharing</t>
  </si>
  <si>
    <t>08/06/2021</t>
  </si>
  <si>
    <t>08/06/2022</t>
  </si>
  <si>
    <t>581A782102BE1CDB750B7071F8348BF1</t>
  </si>
  <si>
    <t>MA. DE JESUS</t>
  </si>
  <si>
    <t>GAYTAN</t>
  </si>
  <si>
    <t>DURAN</t>
  </si>
  <si>
    <t>850</t>
  </si>
  <si>
    <t>https://drive.google.com/file/d/1MKxzx3lbuPLetAtalxV-hlT1qyUmjnNM/view?usp=sharing</t>
  </si>
  <si>
    <t>20/04/2021</t>
  </si>
  <si>
    <t>20/04/2022</t>
  </si>
  <si>
    <t>0ECB9E6915484D473AF81D93934DA793</t>
  </si>
  <si>
    <t>VICTOR MANUEL</t>
  </si>
  <si>
    <t>ESPINOZA</t>
  </si>
  <si>
    <t>CORTES</t>
  </si>
  <si>
    <t>PROF. FIDEL BALCAZAR</t>
  </si>
  <si>
    <t>https://drive.google.com/file/d/1mf8W2wfYlFrURy6SJnsh8o0RvZKL0ne8/view?usp=sharing</t>
  </si>
  <si>
    <t>9266387F213693EBC8E41A4873E7BB9E</t>
  </si>
  <si>
    <t>ROSA</t>
  </si>
  <si>
    <t>CAMARENA</t>
  </si>
  <si>
    <t>SANTA ROSA</t>
  </si>
  <si>
    <t>https://drive.google.com/file/d/1QW1w6fvUzO7UCIlCE7wCj1damVhnNewT/view?usp=sharing</t>
  </si>
  <si>
    <t>835A7EAE03E0E4BD419BB5AB50E68F27</t>
  </si>
  <si>
    <t>FULGENCIO</t>
  </si>
  <si>
    <t>BAEZA</t>
  </si>
  <si>
    <t>AVALOS</t>
  </si>
  <si>
    <t>https://drive.google.com/file/d/1WgbA393EVjamZN_QgKGEV9b9xDh0tB5Q/view?usp=sharing</t>
  </si>
  <si>
    <t>26/04/2021</t>
  </si>
  <si>
    <t>26/04/2022</t>
  </si>
  <si>
    <t>F3876448AEF61BB0C7F123EAFCB80C93</t>
  </si>
  <si>
    <t>MONTAÑO</t>
  </si>
  <si>
    <t>CHAMIZAL</t>
  </si>
  <si>
    <t>545</t>
  </si>
  <si>
    <t>https://drive.google.com/file/d/1vNIbsi0RTZmggVF1Nd46Xnb2_iUI4oKB/view?usp=sharing</t>
  </si>
  <si>
    <t>11/06/2021</t>
  </si>
  <si>
    <t>11/06/2022</t>
  </si>
  <si>
    <t>134F23534626B0C1F75533901133823F</t>
  </si>
  <si>
    <t>JUAN JOSE</t>
  </si>
  <si>
    <t>DURANGO</t>
  </si>
  <si>
    <t>486</t>
  </si>
  <si>
    <t>https://drive.google.com/file/d/1o6nOX_otShZK2e5XFLG5hptUTrmCOdxp/view?usp=sharing</t>
  </si>
  <si>
    <t>10/06/2021</t>
  </si>
  <si>
    <t>10/06/2022</t>
  </si>
  <si>
    <t>48D3079A3D815711FF08EE34F1F9FEE0</t>
  </si>
  <si>
    <t>ROSALBA</t>
  </si>
  <si>
    <t>https://drive.google.com/file/d/15S1ytIGoKObP2QokPvaJhRktKOslGcHz/view?usp=sharing</t>
  </si>
  <si>
    <t>07/06/2021</t>
  </si>
  <si>
    <t>07/06/2022</t>
  </si>
  <si>
    <t>D3BFB0188E85ED289D52960BA81FFA49</t>
  </si>
  <si>
    <t>MA. GUADALUPE</t>
  </si>
  <si>
    <t>18 DE MARZO</t>
  </si>
  <si>
    <t>489</t>
  </si>
  <si>
    <t>https://drive.google.com/file/d/11itEIc48TXd5eiIhgeFDHCdOlDi9Cj91/view?usp=sharing</t>
  </si>
  <si>
    <t>39EC1995BF900DBD99DF5802D062E327</t>
  </si>
  <si>
    <t>FRANCISCO</t>
  </si>
  <si>
    <t>FONSECA</t>
  </si>
  <si>
    <t>BENITO JUAREZ</t>
  </si>
  <si>
    <t>https://drive.google.com/file/d/1moZs_dMmGe6mtJE6qRCvVxplCEJotQUr/view?usp=sharing</t>
  </si>
  <si>
    <t>C4F07DE241A5ABCC135D494579711299</t>
  </si>
  <si>
    <t>SERGIO</t>
  </si>
  <si>
    <t>CARMONA</t>
  </si>
  <si>
    <t>MOCTEZUMA</t>
  </si>
  <si>
    <t>134</t>
  </si>
  <si>
    <t>https://drive.google.com/file/d/1dR9H6Ha8hHMtT82zyBO7Tqwx-ov5GjlL/view?usp=sharing</t>
  </si>
  <si>
    <t>FB54339D480D893C5F301F32A271EE24</t>
  </si>
  <si>
    <t>ROSA MARIA</t>
  </si>
  <si>
    <t>MURILLO</t>
  </si>
  <si>
    <t>MA. CALDERON</t>
  </si>
  <si>
    <t>https://drive.google.com/file/d/1kipJMvsFo84GyH4KuYeiorBJFg8QWj_C/view?usp=sharing</t>
  </si>
  <si>
    <t>19/04/2021</t>
  </si>
  <si>
    <t>19/04/2022</t>
  </si>
  <si>
    <t>31FACCE6C3B0E59CD33FA5E522FE86DF</t>
  </si>
  <si>
    <t>DIAZ</t>
  </si>
  <si>
    <t>TARANDACUAO</t>
  </si>
  <si>
    <t>59</t>
  </si>
  <si>
    <t>https://drive.google.com/file/d/1oBA32P0kM0LJolwR3B3M1XNhL2kdzF1N/view?usp=sharing</t>
  </si>
  <si>
    <t>D6BD81089889DEB38B898951B0BBFBD5</t>
  </si>
  <si>
    <t>JOSUE</t>
  </si>
  <si>
    <t>PLAZA</t>
  </si>
  <si>
    <t>MEZA</t>
  </si>
  <si>
    <t>TARIMORO</t>
  </si>
  <si>
    <t>139</t>
  </si>
  <si>
    <t>https://drive.google.com/file/d/1HUB3ZpIObQdi6TNZTi2UYtMXR-mQ_Q0-/view?usp=sharing</t>
  </si>
  <si>
    <t>28/05/2021</t>
  </si>
  <si>
    <t>28/05/2022</t>
  </si>
  <si>
    <t>9614F8A6A1091ACE9708BD04D95F79B7</t>
  </si>
  <si>
    <t>JOVANA PAMELA</t>
  </si>
  <si>
    <t>ALCANTAR</t>
  </si>
  <si>
    <t>RIO LAJA</t>
  </si>
  <si>
    <t>https://drive.google.com/file/d/11HrdB9FB67VZSUV3D0nJ2d4Ogi0GaUJd/view?usp=sharing</t>
  </si>
  <si>
    <t>02/06/2021</t>
  </si>
  <si>
    <t>02/06/2022</t>
  </si>
  <si>
    <t>44A429D389B877BFF466F491252641AF</t>
  </si>
  <si>
    <t>ARMANDO</t>
  </si>
  <si>
    <t>JUAREZ</t>
  </si>
  <si>
    <t>PEDRO GUZMAN</t>
  </si>
  <si>
    <t>1133</t>
  </si>
  <si>
    <t>https://drive.google.com/file/d/1o3kE-Tms84hYO3om7KBz3q6Ged4HZnXO/view?usp=sharing</t>
  </si>
  <si>
    <t>329BEFBECA34EF39893E8F632BBF25CF</t>
  </si>
  <si>
    <t>ISMAEL</t>
  </si>
  <si>
    <t>AGUIRRE</t>
  </si>
  <si>
    <t>12 DE OCTUBRE</t>
  </si>
  <si>
    <t>107</t>
  </si>
  <si>
    <t>https://drive.google.com/file/d/1hSIe0cBbD8i9dOZS3RHMubWlkoRAGhPE/view?usp=sharing</t>
  </si>
  <si>
    <t>04/06/2021</t>
  </si>
  <si>
    <t>04/06/2022</t>
  </si>
  <si>
    <t>023607376AFD956FD7C7D58AC7F5ED6D</t>
  </si>
  <si>
    <t>FELIPE</t>
  </si>
  <si>
    <t>EMILIO CARRANZA</t>
  </si>
  <si>
    <t>https://drive.google.com/file/d/1NyqqMjxgvZxW9pWwDpWSjsLmdtMqHOi_/view?usp=sharing</t>
  </si>
  <si>
    <t>EE310C37FD32E1F48CA71D6FD4D75672</t>
  </si>
  <si>
    <t>LUIS MANUEL</t>
  </si>
  <si>
    <t>AGUILAR</t>
  </si>
  <si>
    <t>https://drive.google.com/file/d/15fmLt5ny_uOKmxRWTGPFZiFQvH7m64kZ/view?usp=sharing</t>
  </si>
  <si>
    <t>33E38FB951E57B5595E6BE32B176B33A</t>
  </si>
  <si>
    <t>MARIA</t>
  </si>
  <si>
    <t>SOTO</t>
  </si>
  <si>
    <t>34</t>
  </si>
  <si>
    <t>https://drive.google.com/file/d/1WanpfhrtkAxwMwIUkyElU6Sv3X9eWPNA/view?usp=sharing</t>
  </si>
  <si>
    <t>21/04/2021</t>
  </si>
  <si>
    <t>21/04/2022</t>
  </si>
  <si>
    <t>893E35BA195D81C5B052F3407738AA1F</t>
  </si>
  <si>
    <t>ARCELIA</t>
  </si>
  <si>
    <t>SILVA</t>
  </si>
  <si>
    <t>SAN FELIPE</t>
  </si>
  <si>
    <t>https://drive.google.com/file/d/1_TF7cgcQtQ3ond5fLYYVp-_QyUrOqtTk/view?usp=sharing</t>
  </si>
  <si>
    <t>05/04/2021</t>
  </si>
  <si>
    <t>05/04/2022</t>
  </si>
  <si>
    <t>66F370344CAF1CD1A8FFEA31A1C0D188</t>
  </si>
  <si>
    <t>DIEGO RIVERA</t>
  </si>
  <si>
    <t>https://drive.google.com/file/d/19Z0FpkXrvHnwvbnLoymwpekGYFpXDTJB/view?usp=sharing</t>
  </si>
  <si>
    <t>01/06/2021</t>
  </si>
  <si>
    <t>01/06/2022</t>
  </si>
  <si>
    <t>1F1080954FE29CCD5D31E5D353E9AE65</t>
  </si>
  <si>
    <t>MAXIMINO</t>
  </si>
  <si>
    <t>OLMOS</t>
  </si>
  <si>
    <t>FCO. PEREZ BAEZA</t>
  </si>
  <si>
    <t>23</t>
  </si>
  <si>
    <t>https://drive.google.com/file/d/190VxQB0VoJlpGYU96JlONuAD6sr46WzY/view?usp=sharing</t>
  </si>
  <si>
    <t>D787A70166A149463B7D74A00FB5C67F</t>
  </si>
  <si>
    <t>OSCAR IVAN</t>
  </si>
  <si>
    <t>MARTINEZ</t>
  </si>
  <si>
    <t>NUEVO LEON</t>
  </si>
  <si>
    <t>https://drive.google.com/file/d/1b_wI7mpb6FgaP4CJUBGjiBltpXRKp_Ep/view?usp=sharing</t>
  </si>
  <si>
    <t>24/05/2021</t>
  </si>
  <si>
    <t>24/05/2022</t>
  </si>
  <si>
    <t>A482B7B24435E3AAC5C8B507E8420EFE</t>
  </si>
  <si>
    <t>M. JOSEFINA</t>
  </si>
  <si>
    <t>GIRASOLES</t>
  </si>
  <si>
    <t>https://drive.google.com/file/d/1JMOdFR-fhzzhmbZPGtTJy8TzA_2nwOg6/view?usp=sharing</t>
  </si>
  <si>
    <t>5C6B04203EB4392F2F5A8E9C442A2F2B</t>
  </si>
  <si>
    <t>ERICA</t>
  </si>
  <si>
    <t>JOSEFA ORTIZ</t>
  </si>
  <si>
    <t>308</t>
  </si>
  <si>
    <t>https://drive.google.com/file/d/1yxYRAD6gTlmrUGLmAAVsL4azCUfcKxqU/view?usp=sharing</t>
  </si>
  <si>
    <t>15/04/2021</t>
  </si>
  <si>
    <t>15/04/2022</t>
  </si>
  <si>
    <t>3DAA972AFC43A0640A4B64FEDE0732AB</t>
  </si>
  <si>
    <t>CERRO DEL CAPULIN</t>
  </si>
  <si>
    <t>https://drive.google.com/file/d/17SiqnHaNCaRWbzrjLUAhEHyTxni0gDi-/view?usp=sharing</t>
  </si>
  <si>
    <t>14/04/2021</t>
  </si>
  <si>
    <t>14/04/2022</t>
  </si>
  <si>
    <t>3494334E7ECBF76848818CAC90505ADD</t>
  </si>
  <si>
    <t>IRINEO</t>
  </si>
  <si>
    <t>596</t>
  </si>
  <si>
    <t>https://drive.google.com/file/d/115ud_ea9r5aunwlqvfg1z_A55WUT6Q2i/view?usp=sharing</t>
  </si>
  <si>
    <t>B53469E611428CD11C2A9620FA0788C6</t>
  </si>
  <si>
    <t>SALVADOR</t>
  </si>
  <si>
    <t>423</t>
  </si>
  <si>
    <t>https://drive.google.com/file/d/1H3E9g4AROzzHdNqgQcfLDsb-ebX5fJGc/view?usp=sharing</t>
  </si>
  <si>
    <t>16/04/2021</t>
  </si>
  <si>
    <t>16/04/2022</t>
  </si>
  <si>
    <t>C17186DE27238FA9A0B64D2FD6AB6F09</t>
  </si>
  <si>
    <t>MONICA IVET</t>
  </si>
  <si>
    <t>SANTA TERESITA</t>
  </si>
  <si>
    <t>https://drive.google.com/file/d/1od6nM5MS_ka-5n6_dpRgMfTlGttXX1Oo/view?usp=sharing</t>
  </si>
  <si>
    <t>20/05/2021</t>
  </si>
  <si>
    <t>20/05/2022</t>
  </si>
  <si>
    <t>E2B363344350AA54ECFE59972150F690</t>
  </si>
  <si>
    <t>ROBERTO</t>
  </si>
  <si>
    <t>https://drive.google.com/file/d/1gUOIVwmkCjVl49vm454EBbhtCAK32P6J/view?usp=sharing</t>
  </si>
  <si>
    <t>27/05/2021</t>
  </si>
  <si>
    <t>27/05/2022</t>
  </si>
  <si>
    <t>7B3E0F28C041FB3A8DD333A93B0FACAD</t>
  </si>
  <si>
    <t>ABEL</t>
  </si>
  <si>
    <t>115</t>
  </si>
  <si>
    <t>https://drive.google.com/file/d/1ws0NOBkNKzwewzP_peozhH63TBlWeVHS/view?usp=sharing</t>
  </si>
  <si>
    <t>9F836B8FF12703276B99D1FA81318693</t>
  </si>
  <si>
    <t>ABREGO</t>
  </si>
  <si>
    <t>EUCALIPTOS</t>
  </si>
  <si>
    <t>https://drive.google.com/file/d/1L6QXQZgQyrjn3MJ5AaAMj95bVldjd-w_/view?usp=sharing</t>
  </si>
  <si>
    <t>26/05/2021</t>
  </si>
  <si>
    <t>26/05/2022</t>
  </si>
  <si>
    <t>6B18CF986CBBB1C2055C9B432E0F26E7</t>
  </si>
  <si>
    <t>JOSE ROBERTO</t>
  </si>
  <si>
    <t>OJEDA</t>
  </si>
  <si>
    <t>RANGEL</t>
  </si>
  <si>
    <t>JUAN JOSE TORRES</t>
  </si>
  <si>
    <t>38</t>
  </si>
  <si>
    <t>https://drive.google.com/file/d/1VCHRLNlBgjhTVxEI8A7qCYv_cdpYwQgG/view?usp=sharing</t>
  </si>
  <si>
    <t>EE2153B683BCC967D8A48F9F9A6C6D6B</t>
  </si>
  <si>
    <t>BRUNO</t>
  </si>
  <si>
    <t>LUNA</t>
  </si>
  <si>
    <t>FERNANDEZ</t>
  </si>
  <si>
    <t>INDEPENDENCIA</t>
  </si>
  <si>
    <t>https://drive.google.com/file/d/1H5waUdso-fNmbp81ZqfayXHMAAzv9AGG/view?usp=sharing</t>
  </si>
  <si>
    <t>6D86AF95BC9C57652C926008A70A9A79</t>
  </si>
  <si>
    <t>ORLANDO</t>
  </si>
  <si>
    <t>LINDA VISTA</t>
  </si>
  <si>
    <t>130</t>
  </si>
  <si>
    <t>https://drive.google.com/file/d/1nuGuSgxAYwFEUVbRCLkViGysgpoa15z7/view?usp=sharing</t>
  </si>
  <si>
    <t>00B9FE0609904C5E3EC4DEE903E6B15C</t>
  </si>
  <si>
    <t>BENJAMIN</t>
  </si>
  <si>
    <t>1100</t>
  </si>
  <si>
    <t>https://drive.google.com/file/d/1_jPTcs3GNRSvVHjDAUeeilnNTfKxVM_u/view?usp=sharing</t>
  </si>
  <si>
    <t>06/04/2021</t>
  </si>
  <si>
    <t>06/04/2022</t>
  </si>
  <si>
    <t>ACB5E02ABA1DFD29B719B19F003EFFAC</t>
  </si>
  <si>
    <t>PORFIRIO</t>
  </si>
  <si>
    <t>HERRERA</t>
  </si>
  <si>
    <t>JIMENEZ</t>
  </si>
  <si>
    <t>LAGO DE CAMECUARO</t>
  </si>
  <si>
    <t>https://drive.google.com/file/d/1MiMIcPG0Eu2YjmrrvZxaVreP_QQ2zGXd/view?usp=sharing</t>
  </si>
  <si>
    <t>07FDDACAA468CD6CC56BC4DF1D27110B</t>
  </si>
  <si>
    <t>EMELIA</t>
  </si>
  <si>
    <t>RAYA</t>
  </si>
  <si>
    <t>https://drive.google.com/file/d/1D7MWDyzkgtuNwpOv-xV4DVsaNY13hcj3/view?usp=sharing</t>
  </si>
  <si>
    <t>146F85958F401A4B0640692D173CF10C</t>
  </si>
  <si>
    <t>JORGE</t>
  </si>
  <si>
    <t>REYNOSO</t>
  </si>
  <si>
    <t>FRESNO</t>
  </si>
  <si>
    <t>191</t>
  </si>
  <si>
    <t>https://drive.google.com/file/d/1l6-Mxkkgn3A29bUgODSNL8O61KrxAVTy/view?usp=sharing</t>
  </si>
  <si>
    <t>B977160235737F3B5CFD1533B5BD640C</t>
  </si>
  <si>
    <t>DAMIAN</t>
  </si>
  <si>
    <t>GONZALEZ</t>
  </si>
  <si>
    <t>PALADIO</t>
  </si>
  <si>
    <t>133</t>
  </si>
  <si>
    <t>https://drive.google.com/file/d/11sW0dWY2wJBH8lAW6G1yKvmw3sgzkzDb/view?usp=sharing</t>
  </si>
  <si>
    <t>29/05/2021</t>
  </si>
  <si>
    <t>29/05/2022</t>
  </si>
  <si>
    <t>60A87EB2D7DAEEE1606408BE9DC4174E</t>
  </si>
  <si>
    <t>PABLO</t>
  </si>
  <si>
    <t>CORONA</t>
  </si>
  <si>
    <t>1247</t>
  </si>
  <si>
    <t>https://drive.google.com/file/d/1rxIpEw--0yxD4ieQ95UXdtZsfoXsHkFM/view?usp=sharing</t>
  </si>
  <si>
    <t>D2E9DDAF7FAAD6166FAAD31E860E988A</t>
  </si>
  <si>
    <t>AURELIO</t>
  </si>
  <si>
    <t>AMADO NERVO</t>
  </si>
  <si>
    <t>https://drive.google.com/file/d/1RyQM4eJ9JIXWHwhcBkvRpSmJaca2mrt1/view?usp=sharing</t>
  </si>
  <si>
    <t>769AFC89FF008068C00507B723729928</t>
  </si>
  <si>
    <t>CREDIX DS S.A. DE C.V. S.F.O.M.</t>
  </si>
  <si>
    <t>RETORNO DEL PEDREGAL</t>
  </si>
  <si>
    <t>39</t>
  </si>
  <si>
    <t>https://drive.google.com/file/d/1b8Ll2K8XO_6iZ5YntDGjXHL5DnIWswHJ/view?usp=sharing</t>
  </si>
  <si>
    <t>64C359F8EC548504D9B4D25C3EC3D967</t>
  </si>
  <si>
    <t>CLARA</t>
  </si>
  <si>
    <t>DIAMANTE</t>
  </si>
  <si>
    <t>https://drive.google.com/file/d/1Cwf40cNYhPhV1sIXf0q72t22-rvPjMIS/view?usp=sharing</t>
  </si>
  <si>
    <t>08/04/2021</t>
  </si>
  <si>
    <t>08/04/2022</t>
  </si>
  <si>
    <t>5C1B1A9E7360E26DA4C21C25B1CCADD9</t>
  </si>
  <si>
    <t>PLATA</t>
  </si>
  <si>
    <t>416</t>
  </si>
  <si>
    <t>https://drive.google.com/file/d/18mfprjKAwRgEP_0Fm2eXKvhUrpB4d7UL/view?usp=sharing</t>
  </si>
  <si>
    <t>368856B96177D52680AA6484998BAEA3</t>
  </si>
  <si>
    <t>ROSALINDA</t>
  </si>
  <si>
    <t>CISNEROS</t>
  </si>
  <si>
    <t>149</t>
  </si>
  <si>
    <t>https://drive.google.com/file/d/13vHJm7vB_yTW9gBqm3y3XGVsaEkThO5m/view?usp=sharing</t>
  </si>
  <si>
    <t>A4A23804230C0F8684316051E0DC3ACF</t>
  </si>
  <si>
    <t>KYRA KYRALIVIA</t>
  </si>
  <si>
    <t>PUNZO</t>
  </si>
  <si>
    <t>BRIBIESCA</t>
  </si>
  <si>
    <t>https://drive.google.com/file/d/1SDLP6bkEbxQbCtDnzkcXzBwGjARr9ORq/view?usp=sharing</t>
  </si>
  <si>
    <t>BA292F8182020CA6910A177D188DDED1</t>
  </si>
  <si>
    <t>AGUSTIN</t>
  </si>
  <si>
    <t>https://drive.google.com/file/d/1h6iAiLgwLZovFFjQuBb_wt25B_UPvl6-/view?usp=sharing</t>
  </si>
  <si>
    <t>5D7DF004A903DC113E699FE0A12CABC7</t>
  </si>
  <si>
    <t>PANIAGUA</t>
  </si>
  <si>
    <t>MARGARITA MAZA DE JUAREZ</t>
  </si>
  <si>
    <t>159</t>
  </si>
  <si>
    <t>07/04/2021</t>
  </si>
  <si>
    <t>07/04/2022</t>
  </si>
  <si>
    <t>0DBC6BAD3FFA285D441CD02DB29BF28F</t>
  </si>
  <si>
    <t>JUAN MIGUEL</t>
  </si>
  <si>
    <t>MENDEZ</t>
  </si>
  <si>
    <t>ZUÑIGA</t>
  </si>
  <si>
    <t>108</t>
  </si>
  <si>
    <t>https://drive.google.com/file/d/12xXGjwlRJTkJJrrXQF2Mp2zD6iLi21zX/view?usp=sharing</t>
  </si>
  <si>
    <t>4C1936F7F40F58306B2C3E9F89A29C56</t>
  </si>
  <si>
    <t>MARGARITA</t>
  </si>
  <si>
    <t>MUÑOZ</t>
  </si>
  <si>
    <t>PASEO DE PALO DULCE</t>
  </si>
  <si>
    <t>355</t>
  </si>
  <si>
    <t>https://drive.google.com/file/d/1yhq9E6F5pUoBuxhB7W1H7b6u95JHTzr1/view?usp=sharing</t>
  </si>
  <si>
    <t>09/04/2021</t>
  </si>
  <si>
    <t>04/04/2022</t>
  </si>
  <si>
    <t>EE3B9132CC73E877964CFF2D9E0935BF</t>
  </si>
  <si>
    <t>AGUSTIN GUZMAN</t>
  </si>
  <si>
    <t>48</t>
  </si>
  <si>
    <t>https://drive.google.com/file/d/12B3YUqIBcj8h_OuT9Q3AQ5tD2p5fMyJa/view?usp=sharing</t>
  </si>
  <si>
    <t>09/04/2022</t>
  </si>
  <si>
    <t>DA8F34D76D307BBE695AA7A732004D25</t>
  </si>
  <si>
    <t>NUEVA WALMART DE MEXICO S. DE R.L. DE C.V.</t>
  </si>
  <si>
    <t>722</t>
  </si>
  <si>
    <t>https://drive.google.com/file/d/14OYRmwwKprbT50yRqzmM8iTyOZMug9fY/view?usp=sharing</t>
  </si>
  <si>
    <t>17/05/2021</t>
  </si>
  <si>
    <t>17/05/2022</t>
  </si>
  <si>
    <t>CBF108AAD1908F5ACD38075CAE4D5AE0</t>
  </si>
  <si>
    <t>LORENA CRISTINA</t>
  </si>
  <si>
    <t>REYES</t>
  </si>
  <si>
    <t>https://drive.google.com/file/d/1_faXGvHiK47u8UYzVRepjdVzxY98Xn7_/view?usp=sharing</t>
  </si>
  <si>
    <t>12/05/2021</t>
  </si>
  <si>
    <t>12/05/2022</t>
  </si>
  <si>
    <t>97F6D656041EAF62867265B9DD1C5967</t>
  </si>
  <si>
    <t>M. SOLEDAD</t>
  </si>
  <si>
    <t>RUIZ</t>
  </si>
  <si>
    <t>MINA</t>
  </si>
  <si>
    <t>10</t>
  </si>
  <si>
    <t>https://drive.google.com/file/d/1me4qzJ_E9LzgQNQXiFYIpXPyZiug-eiC/view?usp=sharing</t>
  </si>
  <si>
    <t>14/05/2021</t>
  </si>
  <si>
    <t>14/05/2022</t>
  </si>
  <si>
    <t>D39ACBCA48E1A9DB2678D303B663D902</t>
  </si>
  <si>
    <t>MIGUEL ANGEL</t>
  </si>
  <si>
    <t>MOROLEON 2000 SUR</t>
  </si>
  <si>
    <t>https://drive.google.com/file/d/1n_R74coOtXEGihDKz_ubhqcpdoA2sgfQ/view?usp=sharing</t>
  </si>
  <si>
    <t>8A5C95E7FAA31DDF3480392ACC6DDDBD</t>
  </si>
  <si>
    <t>RICARDO ADOLFO</t>
  </si>
  <si>
    <t>PLATINO</t>
  </si>
  <si>
    <t>https://drive.google.com/file/d/13nIPACxTWc__K0gm8NPe7anZIm5nxRJl/view?usp=sharing</t>
  </si>
  <si>
    <t>12/04/2021</t>
  </si>
  <si>
    <t>12/04/2022</t>
  </si>
  <si>
    <t>EEE841083DE25E384EB180BBD75008EF</t>
  </si>
  <si>
    <t>VALDEZ</t>
  </si>
  <si>
    <t>ESCOBAR</t>
  </si>
  <si>
    <t>MICHOACAN</t>
  </si>
  <si>
    <t>88</t>
  </si>
  <si>
    <t>https://drive.google.com/file/d/1hutq-em2z7CfHeyHafc4SkqldcyTZY3Y/view?usp=sharing</t>
  </si>
  <si>
    <t>8070BF5702889FBD9EF7A187ECE8E41B</t>
  </si>
  <si>
    <t>ROMITA</t>
  </si>
  <si>
    <t>https://drive.google.com/file/d/1-yBcKfN0BC1OddqNQbbDWFOJkZilFgHw/view?usp=sharing</t>
  </si>
  <si>
    <t>EF9EC7D8C7845CB89B89B2476A04C53F</t>
  </si>
  <si>
    <t>LUIS IGNACIO</t>
  </si>
  <si>
    <t>CERRATO</t>
  </si>
  <si>
    <t>GERANIO</t>
  </si>
  <si>
    <t>https://drive.google.com/file/d/1CX30xMGFfo8JoKGznbaHZgXT_EgYcm6W/view?usp=sharing</t>
  </si>
  <si>
    <t>13/04/2021</t>
  </si>
  <si>
    <t>13/04/2022</t>
  </si>
  <si>
    <t>CDF9DE2A0D9FC95C5FB954946687DBA6</t>
  </si>
  <si>
    <t>MA. DE LOS ANGELES</t>
  </si>
  <si>
    <t>PIÑA</t>
  </si>
  <si>
    <t>MARFIL</t>
  </si>
  <si>
    <t>https://drive.google.com/file/d/1eW61Pl-gaNd19-ngDuUnWoqs3A2iBQW6/view?usp=sharing</t>
  </si>
  <si>
    <t>18/05/2021</t>
  </si>
  <si>
    <t>18/05/2022</t>
  </si>
  <si>
    <t>A291B716500ED69001182800902C7973</t>
  </si>
  <si>
    <t>MIGIEL ANGEL</t>
  </si>
  <si>
    <t>Privada</t>
  </si>
  <si>
    <t>QUERETARO</t>
  </si>
  <si>
    <t>112</t>
  </si>
  <si>
    <t>https://drive.google.com/file/d/1K8TFoMYSBGLXUhvAqFDFmUsC6KEghAgq/view?usp=sharing</t>
  </si>
  <si>
    <t>11/05/2021</t>
  </si>
  <si>
    <t>11/05/2022</t>
  </si>
  <si>
    <t>AA999D2FBF414A361A952E1A871DB105</t>
  </si>
  <si>
    <t>TERESA</t>
  </si>
  <si>
    <t>LERMA</t>
  </si>
  <si>
    <t>CERNA</t>
  </si>
  <si>
    <t>MOROLEON 2000</t>
  </si>
  <si>
    <t>https://drive.google.com/file/d/1QMZayYQrmBxuV9hzUWnAYdwWEmJcQuAT/view?usp=sharing</t>
  </si>
  <si>
    <t>2D7A08D3A31C5EDD69D32A85E0D36FD5</t>
  </si>
  <si>
    <t>ALEJANDRA</t>
  </si>
  <si>
    <t>EL ROBLE</t>
  </si>
  <si>
    <t>https://drive.google.com/file/d/1Q7traxpIeO3dqZqqZVtEh0Bp7WUjHXtK/view?usp=sharing</t>
  </si>
  <si>
    <t>F987932B2E024198150FEBE152B156F5</t>
  </si>
  <si>
    <t>ALFONSO</t>
  </si>
  <si>
    <t>5 DE MAYO</t>
  </si>
  <si>
    <t>https://drive.google.com/file/d/1Pal2rB-DuKaS9AbtoPkeYza1vGiG_ZXs/view?usp=sharing</t>
  </si>
  <si>
    <t>F35001DE05A021348C5A9E1B975E5D7B</t>
  </si>
  <si>
    <t>PIZANO</t>
  </si>
  <si>
    <t>221</t>
  </si>
  <si>
    <t>https://drive.google.com/file/d/1_E2QnaOzrIaz1IDwPfvCv953k5QGQwYR/view?usp=sharing</t>
  </si>
  <si>
    <t>028F852C5A6412B940265831F91781DE</t>
  </si>
  <si>
    <t>45</t>
  </si>
  <si>
    <t>https://drive.google.com/file/d/1pM97WiA0QWn9Rg7J6W7izQdNg0zFSmHv/view?usp=sharing</t>
  </si>
  <si>
    <t>5B953991E17C08A717E85F66CB79565E</t>
  </si>
  <si>
    <t>ARTURO</t>
  </si>
  <si>
    <t>NARANJOS</t>
  </si>
  <si>
    <t>https://drive.google.com/file/d/1DyG5ePAskOlcAHNrZTLiCGTZ3fLkU3k5/view?usp=sharing</t>
  </si>
  <si>
    <t>05/05/2021</t>
  </si>
  <si>
    <t>05/05/2022</t>
  </si>
  <si>
    <t>89B9A275ACBDC752D15028CB7D3A7F08</t>
  </si>
  <si>
    <t>GABRIELA</t>
  </si>
  <si>
    <t>GUAMUCHIL</t>
  </si>
  <si>
    <t>43</t>
  </si>
  <si>
    <t>https://drive.google.com/file/d/1NT69v-w-r6LEfZphWvnkIbJmeIkIYMgU/view?usp=sharing</t>
  </si>
  <si>
    <t>07/05/2021</t>
  </si>
  <si>
    <t>07/05/2022</t>
  </si>
  <si>
    <t>DE60835400DCA5F039DFFE7DC6ED94D9</t>
  </si>
  <si>
    <t>JESUS</t>
  </si>
  <si>
    <t>207</t>
  </si>
  <si>
    <t>https://drive.google.com/file/d/1wQYH1fAIWqKcTb9Z7mNsOHxljPvWe-k-/view?usp=sharing</t>
  </si>
  <si>
    <t>52D62F9FBE2DF1CE4B916525F6BF3806</t>
  </si>
  <si>
    <t>JOSE</t>
  </si>
  <si>
    <t>SALGADO</t>
  </si>
  <si>
    <t>PADRE RAFAEL LAGUNAS</t>
  </si>
  <si>
    <t>https://drive.google.com/file/d/12u1vlVUX4rGIXdgL2EGjEmRDlMHVxgxc/view?usp=sharing</t>
  </si>
  <si>
    <t>29/04/2021</t>
  </si>
  <si>
    <t>29/04/2022</t>
  </si>
  <si>
    <t>3CEB36EC54BB3DD1124467F44D91B52D</t>
  </si>
  <si>
    <t>RAUL</t>
  </si>
  <si>
    <t>ANDRADE</t>
  </si>
  <si>
    <t>VALDOVINOS</t>
  </si>
  <si>
    <t>Boulevard</t>
  </si>
  <si>
    <t>PONCIANO VEGA</t>
  </si>
  <si>
    <t>1334</t>
  </si>
  <si>
    <t>https://drive.google.com/file/d/120vhTmAjQn1Z2d1C_b09Y9EzUoy3rkDm/view?usp=sharing</t>
  </si>
  <si>
    <t>EEAC4466DD210F42F207E3689A09934A</t>
  </si>
  <si>
    <t>HORTENCIA</t>
  </si>
  <si>
    <t>J. JESUS ECHEVERRIA</t>
  </si>
  <si>
    <t>36</t>
  </si>
  <si>
    <t>https://drive.google.com/file/d/1d0dep4j6SFh2SnsVpzG7DbFuKRA257hy/view?usp=sharing</t>
  </si>
  <si>
    <t>7925902AE5DBBF98860DAA08AF213B95</t>
  </si>
  <si>
    <t>FORTINO</t>
  </si>
  <si>
    <t>FRANCISCO VILLA</t>
  </si>
  <si>
    <t>https://drive.google.com/file/d/147GNOllRdrnb-d3mgoXEvCL9jgQqPyIl/view?usp=sharing</t>
  </si>
  <si>
    <t>027B75883CE8B7ACA6DE78027EF496ED</t>
  </si>
  <si>
    <t>MALAGON</t>
  </si>
  <si>
    <t>ADOLFO LOPEZ MATEOS</t>
  </si>
  <si>
    <t>https://drive.google.com/file/d/1VZTOrsnWlA08jjEaJEwzdltVw2dVNR8a/view?usp=sharing</t>
  </si>
  <si>
    <t>07CDE4697FD33E85C2479C49AF038E64</t>
  </si>
  <si>
    <t>VASCO DE QUIROGA</t>
  </si>
  <si>
    <t>https://drive.google.com/file/d/1yVqFHYFY7_-gDhmdv-WVOlgcQ9HEdPF4/view?usp=sharing</t>
  </si>
  <si>
    <t>F7F061CA313D94FFAB2DE6DC57B63F5D</t>
  </si>
  <si>
    <t>04/05/2021</t>
  </si>
  <si>
    <t>04/05/2022</t>
  </si>
  <si>
    <t>428EF1310C0DE70C97A6610E60CDBC1C</t>
  </si>
  <si>
    <t>MIGUEL</t>
  </si>
  <si>
    <t>https://drive.google.com/file/d/1cx0qWiSzNk81NM8ZtiOmfa4aBZr5B7qg/view?usp=sharing</t>
  </si>
  <si>
    <t>1B41053EFD86A875DFFF667432A49BC2</t>
  </si>
  <si>
    <t>ALVERY S.A. DE C.V.</t>
  </si>
  <si>
    <t>GOLONDRINA</t>
  </si>
  <si>
    <t>473</t>
  </si>
  <si>
    <t>https://drive.google.com/file/d/1-eANjMWXQzwsk7vKAW8gK2GBypwYbl2X/view?usp=sharing</t>
  </si>
  <si>
    <t>7F4A944D309E7EDD820EBBD9F82BB65D</t>
  </si>
  <si>
    <t>MA. CARMEN</t>
  </si>
  <si>
    <t>https://drive.google.com/file/d/1y2ddX8z3NG6yQffTTrdE-Veh0GcUWUMg/view?usp=sharing</t>
  </si>
  <si>
    <t>53A7AB64424CF5882001C5DCC4B25A7F</t>
  </si>
  <si>
    <t>ERNESTO</t>
  </si>
  <si>
    <t>601</t>
  </si>
  <si>
    <t>https://drive.google.com/file/d/1dDtvnZ2FViWiEKhUZbNJFUGcpKSHQciG/view?usp=sharing</t>
  </si>
  <si>
    <t>813A156C68F972EA0F26001B8B91DFF3</t>
  </si>
  <si>
    <t>ALEXIS</t>
  </si>
  <si>
    <t>SERRATO</t>
  </si>
  <si>
    <t>ARTEAGA</t>
  </si>
  <si>
    <t>https://drive.google.com/file/d/1tgCzki8so1FS9pXIc_njbUz0w81cnxwe/view?usp=sharing</t>
  </si>
  <si>
    <t>82AE64487AA442DCB04FFA29370F8A73</t>
  </si>
  <si>
    <t>ARTEMIO</t>
  </si>
  <si>
    <t>77</t>
  </si>
  <si>
    <t>https://drive.google.com/file/d/1Bg_caXCQoaZNQC6ErQOfPp6-NVah_Bwy/view?usp=sharing</t>
  </si>
  <si>
    <t>29/06/2021</t>
  </si>
  <si>
    <t>29/06/2022</t>
  </si>
  <si>
    <t>DD09D70BE456DB9AE099195914AF7D5E</t>
  </si>
  <si>
    <t>57</t>
  </si>
  <si>
    <t>https://drive.google.com/file/d/1-QKeJIiUtFSNYtlXHL8TIlNEdccaVb_r/view?usp=sharing</t>
  </si>
  <si>
    <t>CEAB301669A3649835A79CE2797CF15A</t>
  </si>
  <si>
    <t>117</t>
  </si>
  <si>
    <t>CE88A0F1EF57F23C9E1B594255F87C91</t>
  </si>
  <si>
    <t>LAURA</t>
  </si>
  <si>
    <t>EMILIANO ZAPATA</t>
  </si>
  <si>
    <t>https://drive.google.com/file/d/1fiTLQvI113w0remxXEVrg2lPEvxXm8AG/view?usp=sharing</t>
  </si>
  <si>
    <t>80AA01AE0788DBC9172FE058C5D3D7E8</t>
  </si>
  <si>
    <t>SEBASTIAN</t>
  </si>
  <si>
    <t>VIOLETA</t>
  </si>
  <si>
    <t>https://drive.google.com/file/d/18Z5rj-EIWB-soln66gaxaOV8_b6NqWS_/view?usp=sharing</t>
  </si>
  <si>
    <t>F2945F5CAB2ADEE984C26B43FB2FAB7F</t>
  </si>
  <si>
    <t>07/07/2021</t>
  </si>
  <si>
    <t>93CE48EDF8085978DFB81305F89A0B5B</t>
  </si>
  <si>
    <t>19ED38CB5D188FC54A942E4BC13D47D7</t>
  </si>
  <si>
    <t>45C2FB895ED1036EE4EA590B75FD3399</t>
  </si>
  <si>
    <t>BCC8CDB0104660A208E1FC725F989D0F</t>
  </si>
  <si>
    <t>5FADA9297AE2792021158ED9C64A0D85</t>
  </si>
  <si>
    <t>2506A6FE18D14F3472B2630A1FCBAEF0</t>
  </si>
  <si>
    <t>A69A2DEA3385F9707DEBC796DB25DB27</t>
  </si>
  <si>
    <t>9F00B9F5E06DB0EB82849993A8838E56</t>
  </si>
  <si>
    <t>8A40C4CE34C669EF7A670B96677D0613</t>
  </si>
  <si>
    <t>A21A93E4FD8DC759E4979FDC53CB9318</t>
  </si>
  <si>
    <t>6E2482C6686429DBACF73CD27A183621</t>
  </si>
  <si>
    <t>AC23A6F74BAE6E305D061164C7554A92</t>
  </si>
  <si>
    <t>8C82248D91B819018618F5009BC0C5E4</t>
  </si>
  <si>
    <t>E7782837D3D55CA6304507A7CB3C1347</t>
  </si>
  <si>
    <t>544D8FDC150CEEA7D61A44578426314D</t>
  </si>
  <si>
    <t>56E8C25B97365238584B95F2F1C8A40D</t>
  </si>
  <si>
    <t>FA6AAAB01E3A45A20C23603C219638D2</t>
  </si>
  <si>
    <t>F606BCD73748134D9BD620C234731F02</t>
  </si>
  <si>
    <t>943064B31490C8ACC0CDA1FE1D9C92BB</t>
  </si>
  <si>
    <t>39075AFB668F787495CE2346BF866ACC</t>
  </si>
  <si>
    <t>C2E5702CD86923E2C5B98EA11E58261B</t>
  </si>
  <si>
    <t>A79EDE6B58FC3090484AFECC86E1F2D5</t>
  </si>
  <si>
    <t>8B97C5EF0E85F953A78D65AEC05713D5</t>
  </si>
  <si>
    <t>2383515A3C909F2FADD7AB4BCD8AA899</t>
  </si>
  <si>
    <t>48BA9DF5C38ACD806C138319178B02C2</t>
  </si>
  <si>
    <t>71FCFA78CD3D86D5F558C3E6C50D11B2</t>
  </si>
  <si>
    <t>B5EDF4702EDE2BAECEFCDC7D42DC4AB7</t>
  </si>
  <si>
    <t>0ED3082757CC32B5323206066A904AB1</t>
  </si>
  <si>
    <t>5B863DF9E0A79DF548DB47065565563F</t>
  </si>
  <si>
    <t>1277AA1B50CFB0A655DE32580E5AFD44</t>
  </si>
  <si>
    <t>114ECB1E2E65EF4A89D48F9648D5C574</t>
  </si>
  <si>
    <t>79BA5A9E83EBEBCA9AE4FF1EB4E9B171</t>
  </si>
  <si>
    <t>310FEB175C8C211A9473B2ED077E1488</t>
  </si>
  <si>
    <t>F8E62DBAA4D79A98E9C5DF3B0BE4426B</t>
  </si>
  <si>
    <t>50CC5D3672483301EAFB1E1134DBBD48</t>
  </si>
  <si>
    <t>98F95C814F76D4BC16655966352CE771</t>
  </si>
  <si>
    <t>C1E413B18FAF29713D745C1C23B9806B</t>
  </si>
  <si>
    <t>37B3E1FDC413BB309A3A86EFD169F400</t>
  </si>
  <si>
    <t>FB8B32BAD217C98BCB9B42373BC9EE36</t>
  </si>
  <si>
    <t>EC3315AD513ECDDFD5230B6B7F2A5685</t>
  </si>
  <si>
    <t>4C431593E46C532860CF8F832C12D145</t>
  </si>
  <si>
    <t>EF47725D27555D1D0D6F004784527192</t>
  </si>
  <si>
    <t>5DD6DDD253D2504C5C3DAF5A4BCEE368</t>
  </si>
  <si>
    <t>5A644D7DADD7182F303FA7A3683B9429</t>
  </si>
  <si>
    <t>E30914940EB25CEEBE4EA6BE43355542</t>
  </si>
  <si>
    <t>74EAC25CF202B876570BF270F88E222B</t>
  </si>
  <si>
    <t>BDC6382B2D765B461D978AB479318F2F</t>
  </si>
  <si>
    <t>BB78047B13E1AC4FAFAE85F6CCB1D21E</t>
  </si>
  <si>
    <t>148C8CCC1DA6A50DF1D8A9B41B317253</t>
  </si>
  <si>
    <t>533890C44D220777DBA189000C08BD9D</t>
  </si>
  <si>
    <t>C3D9EF0BB2601B6258FCB7D5AE36D6D7</t>
  </si>
  <si>
    <t>53E23DE8B0653FA585C93F7ED67D9FB4</t>
  </si>
  <si>
    <t>4FE3E3C2B31F36BB90E144651ABA1A5A</t>
  </si>
  <si>
    <t>9A57F861DD51093B3D72AC2D84A3B1EF</t>
  </si>
  <si>
    <t>BCF50F5E6D2BAC084DF2225882BDF397</t>
  </si>
  <si>
    <t>34DA44442936CB9F9D0FA9034945030B</t>
  </si>
  <si>
    <t>0427426BE0112B17E18EF0F9936DE3BA</t>
  </si>
  <si>
    <t>7700811555ADF6769D6F8779EA68FA8A</t>
  </si>
  <si>
    <t>78060DAC2F58EDB9D89682ED357AC374</t>
  </si>
  <si>
    <t>435ED548186504C7508DAEB3AD19C50D</t>
  </si>
  <si>
    <t>C6E6DCECD759883D56483C3E80FD2DA3</t>
  </si>
  <si>
    <t>E9A13621AD9EAFF3B325D983CD5F93C7</t>
  </si>
  <si>
    <t>65F955B2B973B7D54D035EBC294DE4DD</t>
  </si>
  <si>
    <t>CC3D6872B6251F17B793D44E3E34F4FC</t>
  </si>
  <si>
    <t>5FC1FDFCD6A2D3132D932420CA8D2D48</t>
  </si>
  <si>
    <t>4F9B3900408FCDA36AA9667DC83A7E4F</t>
  </si>
  <si>
    <t>DC50C9DDBFACA86A5510F2B0FD017F8D</t>
  </si>
  <si>
    <t>7EED1D3393F013937360ABDAF798868E</t>
  </si>
  <si>
    <t>C32E9C3FC4B5D9C34B937ABB7388AC6B</t>
  </si>
  <si>
    <t>A19FC270B88BDA87C9B7F17FC8A9C624</t>
  </si>
  <si>
    <t>5E9A3C47DD0F7B93036E9928FC6B4CDF</t>
  </si>
  <si>
    <t>DFA0D1109A6EB1E411A7D2D0A2C0B88C</t>
  </si>
  <si>
    <t>434AB2D139650FF9272125B5EF2D0748</t>
  </si>
  <si>
    <t>8A2B4E0BED1C4B763E56F38576C26681</t>
  </si>
  <si>
    <t>6F68C0A72BD73E9F9EE945116BF722B9</t>
  </si>
  <si>
    <t>0EDE94EEF7ADF0689AB8F4401C284402</t>
  </si>
  <si>
    <t>71512B7D15DF4041BBB764F725B255FC</t>
  </si>
  <si>
    <t>7E932D4F523386B0E6B5669CC8E87B7E</t>
  </si>
  <si>
    <t>0F9FFE8A06DC5605ABB62B8FDE3AAA43</t>
  </si>
  <si>
    <t>7399D5FD9FCBCCEDA3C0726C362FE29A</t>
  </si>
  <si>
    <t>075BBB2BB5F3F1C814BC9C9580EF59F5</t>
  </si>
  <si>
    <t>E2EDD72FF35D34BC32810DF8B65C0EFB</t>
  </si>
  <si>
    <t>32E5AAEDCD5E093188D61B6889188F9B</t>
  </si>
  <si>
    <t>7EA67A1C4FACC32DD5479CA58490D7DD</t>
  </si>
  <si>
    <t>E1646D3D3A337BEA71B94E1AE2B9E362</t>
  </si>
  <si>
    <t>EA87FAB72ADA10B95A9DCC1640CECA95</t>
  </si>
  <si>
    <t>465E5D2471347C070CED686D3F3ADF36</t>
  </si>
  <si>
    <t>8E40CDF6B375A1544F98A506DDD4AF27</t>
  </si>
  <si>
    <t>D95CB795E1CF853EF7563E8E8493BB52</t>
  </si>
  <si>
    <t>7F1F5768FA83149E816F04331D8A300F</t>
  </si>
  <si>
    <t>E86FC1B94257D566FBEF99FEFF5E359C</t>
  </si>
  <si>
    <t>ED7F237A9AEE423F514927DCA5F65EBE</t>
  </si>
  <si>
    <t>3CC06556343A82D0E1840A2E66A84079</t>
  </si>
  <si>
    <t>F89E06E0937CB27807E2D56FBB501ADB</t>
  </si>
  <si>
    <t>D1CC71C5146B9DC68423CA394F08D84A</t>
  </si>
  <si>
    <t>5916030378EC6479040D9BB115776F4D</t>
  </si>
  <si>
    <t>FD26FEE78B7EA809B18CB93226A25942</t>
  </si>
  <si>
    <t>F0CA346D7F62C6841728EF35E22C242E</t>
  </si>
  <si>
    <t>3017342B90398E65A2E802A4CEF15EE6</t>
  </si>
  <si>
    <t>2FD39B3806F13D1EA56A394FD67E1766</t>
  </si>
  <si>
    <t>0FB94918D27C806F872B9DBFED91FE4D</t>
  </si>
  <si>
    <t>69020F10E596F8FAB90B66524A4C28E2</t>
  </si>
  <si>
    <t>77BBE6CACC688B4E21DD36A34A870FBF</t>
  </si>
  <si>
    <t>D690E1D85CEBB5750DA534FD800BB3B2</t>
  </si>
  <si>
    <t>3DCAD314FBBCA9D519302C74B2455167</t>
  </si>
  <si>
    <t>768D04F0031C2719DDD167D3BE31172E</t>
  </si>
  <si>
    <t>776A723719C631F29FC763C369C3F86A</t>
  </si>
  <si>
    <t>7C391F0814AAADCC41018BA48FA340C4</t>
  </si>
  <si>
    <t>173CBD7BE340B5AEF5BB03E261F4499C</t>
  </si>
  <si>
    <t>38E332EE65194EB50D11A91470861BB2</t>
  </si>
  <si>
    <t>BBF14CBFE8FCC60E82CCC4BCE84296DA</t>
  </si>
  <si>
    <t>97D5E8A0171898B60F7D5447C63A8429</t>
  </si>
  <si>
    <t>733E1FB3E5F7BE606F53D1BE7AB89278</t>
  </si>
  <si>
    <t>Carretera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</si>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</sst>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6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37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5.8554687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80.2851562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80.2851562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97</v>
      </c>
      <c r="Z8" s="2" t="s">
        <v>98</v>
      </c>
      <c r="AA8" s="2" t="s">
        <v>99</v>
      </c>
      <c r="AB8" s="2" t="s">
        <v>96</v>
      </c>
      <c r="AC8" s="2" t="s">
        <v>100</v>
      </c>
      <c r="AD8" s="2" t="s">
        <v>101</v>
      </c>
      <c r="AE8" s="2" t="s">
        <v>101</v>
      </c>
      <c r="AF8" s="2" t="s">
        <v>85</v>
      </c>
    </row>
    <row r="9" spans="1:32" ht="45" customHeight="1" x14ac:dyDescent="0.25">
      <c r="A9" s="2" t="s">
        <v>102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103</v>
      </c>
      <c r="H9" s="2" t="s">
        <v>104</v>
      </c>
      <c r="I9" s="2" t="s">
        <v>105</v>
      </c>
      <c r="J9" s="2" t="s">
        <v>85</v>
      </c>
      <c r="K9" s="2" t="s">
        <v>86</v>
      </c>
      <c r="L9" s="2" t="s">
        <v>106</v>
      </c>
      <c r="M9" s="2" t="s">
        <v>107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108</v>
      </c>
      <c r="Y9" s="2" t="s">
        <v>97</v>
      </c>
      <c r="Z9" s="2" t="s">
        <v>98</v>
      </c>
      <c r="AA9" s="2" t="s">
        <v>99</v>
      </c>
      <c r="AB9" s="2" t="s">
        <v>108</v>
      </c>
      <c r="AC9" s="2" t="s">
        <v>100</v>
      </c>
      <c r="AD9" s="2" t="s">
        <v>101</v>
      </c>
      <c r="AE9" s="2" t="s">
        <v>101</v>
      </c>
      <c r="AF9" s="2" t="s">
        <v>85</v>
      </c>
    </row>
    <row r="10" spans="1:32" ht="45" customHeight="1" x14ac:dyDescent="0.25">
      <c r="A10" s="2" t="s">
        <v>109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110</v>
      </c>
      <c r="H10" s="2" t="s">
        <v>111</v>
      </c>
      <c r="I10" s="2" t="s">
        <v>112</v>
      </c>
      <c r="J10" s="2" t="s">
        <v>85</v>
      </c>
      <c r="K10" s="2" t="s">
        <v>86</v>
      </c>
      <c r="L10" s="2" t="s">
        <v>113</v>
      </c>
      <c r="M10" s="2" t="s">
        <v>114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115</v>
      </c>
      <c r="Y10" s="2" t="s">
        <v>116</v>
      </c>
      <c r="Z10" s="2" t="s">
        <v>117</v>
      </c>
      <c r="AA10" s="2" t="s">
        <v>99</v>
      </c>
      <c r="AB10" s="2" t="s">
        <v>115</v>
      </c>
      <c r="AC10" s="2" t="s">
        <v>100</v>
      </c>
      <c r="AD10" s="2" t="s">
        <v>101</v>
      </c>
      <c r="AE10" s="2" t="s">
        <v>101</v>
      </c>
      <c r="AF10" s="2" t="s">
        <v>85</v>
      </c>
    </row>
    <row r="11" spans="1:32" ht="45" customHeight="1" x14ac:dyDescent="0.25">
      <c r="A11" s="2" t="s">
        <v>118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119</v>
      </c>
      <c r="H11" s="2" t="s">
        <v>120</v>
      </c>
      <c r="I11" s="2" t="s">
        <v>121</v>
      </c>
      <c r="J11" s="2" t="s">
        <v>85</v>
      </c>
      <c r="K11" s="2" t="s">
        <v>86</v>
      </c>
      <c r="L11" s="2" t="s">
        <v>122</v>
      </c>
      <c r="M11" s="2" t="s">
        <v>123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124</v>
      </c>
      <c r="Y11" s="2" t="s">
        <v>79</v>
      </c>
      <c r="Z11" s="2" t="s">
        <v>125</v>
      </c>
      <c r="AA11" s="2" t="s">
        <v>99</v>
      </c>
      <c r="AB11" s="2" t="s">
        <v>124</v>
      </c>
      <c r="AC11" s="2" t="s">
        <v>100</v>
      </c>
      <c r="AD11" s="2" t="s">
        <v>101</v>
      </c>
      <c r="AE11" s="2" t="s">
        <v>101</v>
      </c>
      <c r="AF11" s="2" t="s">
        <v>85</v>
      </c>
    </row>
    <row r="12" spans="1:32" ht="45" customHeight="1" x14ac:dyDescent="0.25">
      <c r="A12" s="2" t="s">
        <v>126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127</v>
      </c>
      <c r="H12" s="2" t="s">
        <v>112</v>
      </c>
      <c r="I12" s="2" t="s">
        <v>128</v>
      </c>
      <c r="J12" s="2" t="s">
        <v>85</v>
      </c>
      <c r="K12" s="2" t="s">
        <v>86</v>
      </c>
      <c r="L12" s="2" t="s">
        <v>129</v>
      </c>
      <c r="M12" s="2" t="s">
        <v>130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131</v>
      </c>
      <c r="Y12" s="2" t="s">
        <v>132</v>
      </c>
      <c r="Z12" s="2" t="s">
        <v>133</v>
      </c>
      <c r="AA12" s="2" t="s">
        <v>99</v>
      </c>
      <c r="AB12" s="2" t="s">
        <v>131</v>
      </c>
      <c r="AC12" s="2" t="s">
        <v>100</v>
      </c>
      <c r="AD12" s="2" t="s">
        <v>101</v>
      </c>
      <c r="AE12" s="2" t="s">
        <v>101</v>
      </c>
      <c r="AF12" s="2" t="s">
        <v>85</v>
      </c>
    </row>
    <row r="13" spans="1:32" ht="45" customHeight="1" x14ac:dyDescent="0.25">
      <c r="A13" s="2" t="s">
        <v>134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135</v>
      </c>
      <c r="H13" s="2" t="s">
        <v>136</v>
      </c>
      <c r="I13" s="2" t="s">
        <v>137</v>
      </c>
      <c r="J13" s="2" t="s">
        <v>85</v>
      </c>
      <c r="K13" s="2" t="s">
        <v>86</v>
      </c>
      <c r="L13" s="2" t="s">
        <v>138</v>
      </c>
      <c r="M13" s="2" t="s">
        <v>139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140</v>
      </c>
      <c r="Y13" s="2" t="s">
        <v>141</v>
      </c>
      <c r="Z13" s="2" t="s">
        <v>142</v>
      </c>
      <c r="AA13" s="2" t="s">
        <v>99</v>
      </c>
      <c r="AB13" s="2" t="s">
        <v>140</v>
      </c>
      <c r="AC13" s="2" t="s">
        <v>100</v>
      </c>
      <c r="AD13" s="2" t="s">
        <v>101</v>
      </c>
      <c r="AE13" s="2" t="s">
        <v>101</v>
      </c>
      <c r="AF13" s="2" t="s">
        <v>85</v>
      </c>
    </row>
    <row r="14" spans="1:32" ht="45" customHeight="1" x14ac:dyDescent="0.25">
      <c r="A14" s="2" t="s">
        <v>143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144</v>
      </c>
      <c r="H14" s="2" t="s">
        <v>145</v>
      </c>
      <c r="I14" s="2" t="s">
        <v>146</v>
      </c>
      <c r="J14" s="2" t="s">
        <v>85</v>
      </c>
      <c r="K14" s="2" t="s">
        <v>86</v>
      </c>
      <c r="L14" s="2" t="s">
        <v>147</v>
      </c>
      <c r="M14" s="2" t="s">
        <v>148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149</v>
      </c>
      <c r="Y14" s="2" t="s">
        <v>150</v>
      </c>
      <c r="Z14" s="2" t="s">
        <v>151</v>
      </c>
      <c r="AA14" s="2" t="s">
        <v>99</v>
      </c>
      <c r="AB14" s="2" t="s">
        <v>149</v>
      </c>
      <c r="AC14" s="2" t="s">
        <v>100</v>
      </c>
      <c r="AD14" s="2" t="s">
        <v>101</v>
      </c>
      <c r="AE14" s="2" t="s">
        <v>101</v>
      </c>
      <c r="AF14" s="2" t="s">
        <v>85</v>
      </c>
    </row>
    <row r="15" spans="1:32" ht="45" customHeight="1" x14ac:dyDescent="0.25">
      <c r="A15" s="2" t="s">
        <v>152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153</v>
      </c>
      <c r="H15" s="2" t="s">
        <v>154</v>
      </c>
      <c r="I15" s="2" t="s">
        <v>104</v>
      </c>
      <c r="J15" s="2" t="s">
        <v>85</v>
      </c>
      <c r="K15" s="2" t="s">
        <v>86</v>
      </c>
      <c r="L15" s="2" t="s">
        <v>155</v>
      </c>
      <c r="M15" s="2" t="s">
        <v>156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157</v>
      </c>
      <c r="Y15" s="2" t="s">
        <v>141</v>
      </c>
      <c r="Z15" s="2" t="s">
        <v>142</v>
      </c>
      <c r="AA15" s="2" t="s">
        <v>99</v>
      </c>
      <c r="AB15" s="2" t="s">
        <v>157</v>
      </c>
      <c r="AC15" s="2" t="s">
        <v>100</v>
      </c>
      <c r="AD15" s="2" t="s">
        <v>101</v>
      </c>
      <c r="AE15" s="2" t="s">
        <v>101</v>
      </c>
      <c r="AF15" s="2" t="s">
        <v>85</v>
      </c>
    </row>
    <row r="16" spans="1:32" ht="45" customHeight="1" x14ac:dyDescent="0.25">
      <c r="A16" s="2" t="s">
        <v>158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159</v>
      </c>
      <c r="H16" s="2" t="s">
        <v>121</v>
      </c>
      <c r="I16" s="2" t="s">
        <v>160</v>
      </c>
      <c r="J16" s="2" t="s">
        <v>85</v>
      </c>
      <c r="K16" s="2" t="s">
        <v>86</v>
      </c>
      <c r="L16" s="2" t="s">
        <v>161</v>
      </c>
      <c r="M16" s="2" t="s">
        <v>162</v>
      </c>
      <c r="N16" s="2" t="s">
        <v>85</v>
      </c>
      <c r="O16" s="2" t="s">
        <v>89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163</v>
      </c>
      <c r="Y16" s="2" t="s">
        <v>164</v>
      </c>
      <c r="Z16" s="2" t="s">
        <v>165</v>
      </c>
      <c r="AA16" s="2" t="s">
        <v>99</v>
      </c>
      <c r="AB16" s="2" t="s">
        <v>163</v>
      </c>
      <c r="AC16" s="2" t="s">
        <v>100</v>
      </c>
      <c r="AD16" s="2" t="s">
        <v>101</v>
      </c>
      <c r="AE16" s="2" t="s">
        <v>101</v>
      </c>
      <c r="AF16" s="2" t="s">
        <v>85</v>
      </c>
    </row>
    <row r="17" spans="1:32" ht="45" customHeight="1" x14ac:dyDescent="0.25">
      <c r="A17" s="2" t="s">
        <v>166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167</v>
      </c>
      <c r="H17" s="2" t="s">
        <v>168</v>
      </c>
      <c r="I17" s="2" t="s">
        <v>169</v>
      </c>
      <c r="J17" s="2" t="s">
        <v>85</v>
      </c>
      <c r="K17" s="2" t="s">
        <v>86</v>
      </c>
      <c r="L17" s="2" t="s">
        <v>170</v>
      </c>
      <c r="M17" s="2" t="s">
        <v>171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172</v>
      </c>
      <c r="Y17" s="2" t="s">
        <v>173</v>
      </c>
      <c r="Z17" s="2" t="s">
        <v>174</v>
      </c>
      <c r="AA17" s="2" t="s">
        <v>99</v>
      </c>
      <c r="AB17" s="2" t="s">
        <v>172</v>
      </c>
      <c r="AC17" s="2" t="s">
        <v>100</v>
      </c>
      <c r="AD17" s="2" t="s">
        <v>101</v>
      </c>
      <c r="AE17" s="2" t="s">
        <v>101</v>
      </c>
      <c r="AF17" s="2" t="s">
        <v>85</v>
      </c>
    </row>
    <row r="18" spans="1:32" ht="45" customHeight="1" x14ac:dyDescent="0.25">
      <c r="A18" s="2" t="s">
        <v>175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176</v>
      </c>
      <c r="H18" s="2" t="s">
        <v>177</v>
      </c>
      <c r="I18" s="2" t="s">
        <v>178</v>
      </c>
      <c r="J18" s="2" t="s">
        <v>85</v>
      </c>
      <c r="K18" s="2" t="s">
        <v>86</v>
      </c>
      <c r="L18" s="2" t="s">
        <v>179</v>
      </c>
      <c r="M18" s="2" t="s">
        <v>180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181</v>
      </c>
      <c r="Y18" s="2" t="s">
        <v>182</v>
      </c>
      <c r="Z18" s="2" t="s">
        <v>183</v>
      </c>
      <c r="AA18" s="2" t="s">
        <v>99</v>
      </c>
      <c r="AB18" s="2" t="s">
        <v>181</v>
      </c>
      <c r="AC18" s="2" t="s">
        <v>100</v>
      </c>
      <c r="AD18" s="2" t="s">
        <v>101</v>
      </c>
      <c r="AE18" s="2" t="s">
        <v>101</v>
      </c>
      <c r="AF18" s="2" t="s">
        <v>85</v>
      </c>
    </row>
    <row r="19" spans="1:32" ht="45" customHeight="1" x14ac:dyDescent="0.25">
      <c r="A19" s="2" t="s">
        <v>184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185</v>
      </c>
      <c r="H19" s="2" t="s">
        <v>186</v>
      </c>
      <c r="I19" s="2" t="s">
        <v>187</v>
      </c>
      <c r="J19" s="2" t="s">
        <v>85</v>
      </c>
      <c r="K19" s="2" t="s">
        <v>86</v>
      </c>
      <c r="L19" s="2" t="s">
        <v>188</v>
      </c>
      <c r="M19" s="2" t="s">
        <v>189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190</v>
      </c>
      <c r="Y19" s="2" t="s">
        <v>173</v>
      </c>
      <c r="Z19" s="2" t="s">
        <v>174</v>
      </c>
      <c r="AA19" s="2" t="s">
        <v>99</v>
      </c>
      <c r="AB19" s="2" t="s">
        <v>190</v>
      </c>
      <c r="AC19" s="2" t="s">
        <v>100</v>
      </c>
      <c r="AD19" s="2" t="s">
        <v>101</v>
      </c>
      <c r="AE19" s="2" t="s">
        <v>101</v>
      </c>
      <c r="AF19" s="2" t="s">
        <v>85</v>
      </c>
    </row>
    <row r="20" spans="1:32" ht="45" customHeight="1" x14ac:dyDescent="0.25">
      <c r="A20" s="2" t="s">
        <v>191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192</v>
      </c>
      <c r="H20" s="2" t="s">
        <v>193</v>
      </c>
      <c r="I20" s="2" t="s">
        <v>169</v>
      </c>
      <c r="J20" s="2" t="s">
        <v>85</v>
      </c>
      <c r="K20" s="2" t="s">
        <v>86</v>
      </c>
      <c r="L20" s="2" t="s">
        <v>194</v>
      </c>
      <c r="M20" s="2" t="s">
        <v>114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195</v>
      </c>
      <c r="Y20" s="2" t="s">
        <v>196</v>
      </c>
      <c r="Z20" s="2" t="s">
        <v>197</v>
      </c>
      <c r="AA20" s="2" t="s">
        <v>99</v>
      </c>
      <c r="AB20" s="2" t="s">
        <v>195</v>
      </c>
      <c r="AC20" s="2" t="s">
        <v>100</v>
      </c>
      <c r="AD20" s="2" t="s">
        <v>101</v>
      </c>
      <c r="AE20" s="2" t="s">
        <v>101</v>
      </c>
      <c r="AF20" s="2" t="s">
        <v>85</v>
      </c>
    </row>
    <row r="21" spans="1:32" ht="45" customHeight="1" x14ac:dyDescent="0.25">
      <c r="A21" s="2" t="s">
        <v>198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199</v>
      </c>
      <c r="H21" s="2" t="s">
        <v>169</v>
      </c>
      <c r="I21" s="2" t="s">
        <v>112</v>
      </c>
      <c r="J21" s="2" t="s">
        <v>85</v>
      </c>
      <c r="K21" s="2" t="s">
        <v>86</v>
      </c>
      <c r="L21" s="2" t="s">
        <v>200</v>
      </c>
      <c r="M21" s="2" t="s">
        <v>201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202</v>
      </c>
      <c r="Y21" s="2" t="s">
        <v>196</v>
      </c>
      <c r="Z21" s="2" t="s">
        <v>197</v>
      </c>
      <c r="AA21" s="2" t="s">
        <v>99</v>
      </c>
      <c r="AB21" s="2" t="s">
        <v>202</v>
      </c>
      <c r="AC21" s="2" t="s">
        <v>100</v>
      </c>
      <c r="AD21" s="2" t="s">
        <v>101</v>
      </c>
      <c r="AE21" s="2" t="s">
        <v>101</v>
      </c>
      <c r="AF21" s="2" t="s">
        <v>85</v>
      </c>
    </row>
    <row r="22" spans="1:32" ht="45" customHeight="1" x14ac:dyDescent="0.25">
      <c r="A22" s="2" t="s">
        <v>203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204</v>
      </c>
      <c r="H22" s="2" t="s">
        <v>205</v>
      </c>
      <c r="I22" s="2" t="s">
        <v>206</v>
      </c>
      <c r="J22" s="2" t="s">
        <v>85</v>
      </c>
      <c r="K22" s="2" t="s">
        <v>86</v>
      </c>
      <c r="L22" s="2" t="s">
        <v>207</v>
      </c>
      <c r="M22" s="2" t="s">
        <v>208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209</v>
      </c>
      <c r="Y22" s="2" t="s">
        <v>210</v>
      </c>
      <c r="Z22" s="2" t="s">
        <v>211</v>
      </c>
      <c r="AA22" s="2" t="s">
        <v>99</v>
      </c>
      <c r="AB22" s="2" t="s">
        <v>209</v>
      </c>
      <c r="AC22" s="2" t="s">
        <v>100</v>
      </c>
      <c r="AD22" s="2" t="s">
        <v>101</v>
      </c>
      <c r="AE22" s="2" t="s">
        <v>101</v>
      </c>
      <c r="AF22" s="2" t="s">
        <v>85</v>
      </c>
    </row>
    <row r="23" spans="1:32" ht="45" customHeight="1" x14ac:dyDescent="0.25">
      <c r="A23" s="2" t="s">
        <v>212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213</v>
      </c>
      <c r="H23" s="2" t="s">
        <v>214</v>
      </c>
      <c r="I23" s="2" t="s">
        <v>187</v>
      </c>
      <c r="J23" s="2" t="s">
        <v>85</v>
      </c>
      <c r="K23" s="2" t="s">
        <v>86</v>
      </c>
      <c r="L23" s="2" t="s">
        <v>215</v>
      </c>
      <c r="M23" s="2" t="s">
        <v>216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217</v>
      </c>
      <c r="Y23" s="2" t="s">
        <v>141</v>
      </c>
      <c r="Z23" s="2" t="s">
        <v>142</v>
      </c>
      <c r="AA23" s="2" t="s">
        <v>99</v>
      </c>
      <c r="AB23" s="2" t="s">
        <v>217</v>
      </c>
      <c r="AC23" s="2" t="s">
        <v>100</v>
      </c>
      <c r="AD23" s="2" t="s">
        <v>101</v>
      </c>
      <c r="AE23" s="2" t="s">
        <v>101</v>
      </c>
      <c r="AF23" s="2" t="s">
        <v>85</v>
      </c>
    </row>
    <row r="24" spans="1:32" ht="45" customHeight="1" x14ac:dyDescent="0.25">
      <c r="A24" s="2" t="s">
        <v>218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219</v>
      </c>
      <c r="H24" s="2" t="s">
        <v>220</v>
      </c>
      <c r="I24" s="2" t="s">
        <v>221</v>
      </c>
      <c r="J24" s="2" t="s">
        <v>85</v>
      </c>
      <c r="K24" s="2" t="s">
        <v>86</v>
      </c>
      <c r="L24" s="2" t="s">
        <v>222</v>
      </c>
      <c r="M24" s="2" t="s">
        <v>223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224</v>
      </c>
      <c r="Y24" s="2" t="s">
        <v>164</v>
      </c>
      <c r="Z24" s="2" t="s">
        <v>165</v>
      </c>
      <c r="AA24" s="2" t="s">
        <v>99</v>
      </c>
      <c r="AB24" s="2" t="s">
        <v>224</v>
      </c>
      <c r="AC24" s="2" t="s">
        <v>100</v>
      </c>
      <c r="AD24" s="2" t="s">
        <v>101</v>
      </c>
      <c r="AE24" s="2" t="s">
        <v>101</v>
      </c>
      <c r="AF24" s="2" t="s">
        <v>85</v>
      </c>
    </row>
    <row r="25" spans="1:32" ht="45" customHeight="1" x14ac:dyDescent="0.25">
      <c r="A25" s="2" t="s">
        <v>225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226</v>
      </c>
      <c r="H25" s="2" t="s">
        <v>227</v>
      </c>
      <c r="I25" s="2" t="s">
        <v>228</v>
      </c>
      <c r="J25" s="2" t="s">
        <v>85</v>
      </c>
      <c r="K25" s="2" t="s">
        <v>86</v>
      </c>
      <c r="L25" s="2" t="s">
        <v>229</v>
      </c>
      <c r="M25" s="2" t="s">
        <v>123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230</v>
      </c>
      <c r="Y25" s="2" t="s">
        <v>231</v>
      </c>
      <c r="Z25" s="2" t="s">
        <v>232</v>
      </c>
      <c r="AA25" s="2" t="s">
        <v>99</v>
      </c>
      <c r="AB25" s="2" t="s">
        <v>230</v>
      </c>
      <c r="AC25" s="2" t="s">
        <v>100</v>
      </c>
      <c r="AD25" s="2" t="s">
        <v>101</v>
      </c>
      <c r="AE25" s="2" t="s">
        <v>101</v>
      </c>
      <c r="AF25" s="2" t="s">
        <v>85</v>
      </c>
    </row>
    <row r="26" spans="1:32" ht="45" customHeight="1" x14ac:dyDescent="0.25">
      <c r="A26" s="2" t="s">
        <v>233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234</v>
      </c>
      <c r="H26" s="2" t="s">
        <v>235</v>
      </c>
      <c r="I26" s="2" t="s">
        <v>236</v>
      </c>
      <c r="J26" s="2" t="s">
        <v>85</v>
      </c>
      <c r="K26" s="2" t="s">
        <v>86</v>
      </c>
      <c r="L26" s="2" t="s">
        <v>147</v>
      </c>
      <c r="M26" s="2" t="s">
        <v>237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238</v>
      </c>
      <c r="Y26" s="2" t="s">
        <v>239</v>
      </c>
      <c r="Z26" s="2" t="s">
        <v>240</v>
      </c>
      <c r="AA26" s="2" t="s">
        <v>99</v>
      </c>
      <c r="AB26" s="2" t="s">
        <v>238</v>
      </c>
      <c r="AC26" s="2" t="s">
        <v>100</v>
      </c>
      <c r="AD26" s="2" t="s">
        <v>101</v>
      </c>
      <c r="AE26" s="2" t="s">
        <v>101</v>
      </c>
      <c r="AF26" s="2" t="s">
        <v>85</v>
      </c>
    </row>
    <row r="27" spans="1:32" ht="45" customHeight="1" x14ac:dyDescent="0.25">
      <c r="A27" s="2" t="s">
        <v>241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242</v>
      </c>
      <c r="H27" s="2" t="s">
        <v>243</v>
      </c>
      <c r="I27" s="2" t="s">
        <v>244</v>
      </c>
      <c r="J27" s="2" t="s">
        <v>85</v>
      </c>
      <c r="K27" s="2" t="s">
        <v>245</v>
      </c>
      <c r="L27" s="2" t="s">
        <v>246</v>
      </c>
      <c r="M27" s="2" t="s">
        <v>10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247</v>
      </c>
      <c r="Y27" s="2" t="s">
        <v>248</v>
      </c>
      <c r="Z27" s="2" t="s">
        <v>249</v>
      </c>
      <c r="AA27" s="2" t="s">
        <v>99</v>
      </c>
      <c r="AB27" s="2" t="s">
        <v>247</v>
      </c>
      <c r="AC27" s="2" t="s">
        <v>100</v>
      </c>
      <c r="AD27" s="2" t="s">
        <v>101</v>
      </c>
      <c r="AE27" s="2" t="s">
        <v>101</v>
      </c>
      <c r="AF27" s="2" t="s">
        <v>85</v>
      </c>
    </row>
    <row r="28" spans="1:32" ht="45" customHeight="1" x14ac:dyDescent="0.25">
      <c r="A28" s="2" t="s">
        <v>250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251</v>
      </c>
      <c r="H28" s="2" t="s">
        <v>220</v>
      </c>
      <c r="I28" s="2" t="s">
        <v>252</v>
      </c>
      <c r="J28" s="2" t="s">
        <v>85</v>
      </c>
      <c r="K28" s="2" t="s">
        <v>86</v>
      </c>
      <c r="L28" s="2" t="s">
        <v>215</v>
      </c>
      <c r="M28" s="2" t="s">
        <v>114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253</v>
      </c>
      <c r="Y28" s="2" t="s">
        <v>141</v>
      </c>
      <c r="Z28" s="2" t="s">
        <v>142</v>
      </c>
      <c r="AA28" s="2" t="s">
        <v>99</v>
      </c>
      <c r="AB28" s="2" t="s">
        <v>253</v>
      </c>
      <c r="AC28" s="2" t="s">
        <v>100</v>
      </c>
      <c r="AD28" s="2" t="s">
        <v>101</v>
      </c>
      <c r="AE28" s="2" t="s">
        <v>101</v>
      </c>
      <c r="AF28" s="2" t="s">
        <v>85</v>
      </c>
    </row>
    <row r="29" spans="1:32" ht="45" customHeight="1" x14ac:dyDescent="0.25">
      <c r="A29" s="2" t="s">
        <v>254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255</v>
      </c>
      <c r="H29" s="2" t="s">
        <v>256</v>
      </c>
      <c r="I29" s="2" t="s">
        <v>257</v>
      </c>
      <c r="J29" s="2" t="s">
        <v>85</v>
      </c>
      <c r="K29" s="2" t="s">
        <v>86</v>
      </c>
      <c r="L29" s="2" t="s">
        <v>129</v>
      </c>
      <c r="M29" s="2" t="s">
        <v>258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259</v>
      </c>
      <c r="Y29" s="2" t="s">
        <v>210</v>
      </c>
      <c r="Z29" s="2" t="s">
        <v>211</v>
      </c>
      <c r="AA29" s="2" t="s">
        <v>99</v>
      </c>
      <c r="AB29" s="2" t="s">
        <v>259</v>
      </c>
      <c r="AC29" s="2" t="s">
        <v>100</v>
      </c>
      <c r="AD29" s="2" t="s">
        <v>101</v>
      </c>
      <c r="AE29" s="2" t="s">
        <v>101</v>
      </c>
      <c r="AF29" s="2" t="s">
        <v>85</v>
      </c>
    </row>
    <row r="30" spans="1:32" ht="45" customHeight="1" x14ac:dyDescent="0.25">
      <c r="A30" s="2" t="s">
        <v>260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261</v>
      </c>
      <c r="H30" s="2" t="s">
        <v>262</v>
      </c>
      <c r="I30" s="2" t="s">
        <v>137</v>
      </c>
      <c r="J30" s="2" t="s">
        <v>85</v>
      </c>
      <c r="K30" s="2" t="s">
        <v>86</v>
      </c>
      <c r="L30" s="2" t="s">
        <v>179</v>
      </c>
      <c r="M30" s="2" t="s">
        <v>263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264</v>
      </c>
      <c r="Y30" s="2" t="s">
        <v>210</v>
      </c>
      <c r="Z30" s="2" t="s">
        <v>211</v>
      </c>
      <c r="AA30" s="2" t="s">
        <v>99</v>
      </c>
      <c r="AB30" s="2" t="s">
        <v>264</v>
      </c>
      <c r="AC30" s="2" t="s">
        <v>100</v>
      </c>
      <c r="AD30" s="2" t="s">
        <v>101</v>
      </c>
      <c r="AE30" s="2" t="s">
        <v>101</v>
      </c>
      <c r="AF30" s="2" t="s">
        <v>85</v>
      </c>
    </row>
    <row r="31" spans="1:32" ht="45" customHeight="1" x14ac:dyDescent="0.25">
      <c r="A31" s="2" t="s">
        <v>265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266</v>
      </c>
      <c r="H31" s="2" t="s">
        <v>267</v>
      </c>
      <c r="I31" s="2" t="s">
        <v>112</v>
      </c>
      <c r="J31" s="2" t="s">
        <v>85</v>
      </c>
      <c r="K31" s="2" t="s">
        <v>86</v>
      </c>
      <c r="L31" s="2" t="s">
        <v>268</v>
      </c>
      <c r="M31" s="2" t="s">
        <v>269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270</v>
      </c>
      <c r="Y31" s="2" t="s">
        <v>210</v>
      </c>
      <c r="Z31" s="2" t="s">
        <v>211</v>
      </c>
      <c r="AA31" s="2" t="s">
        <v>99</v>
      </c>
      <c r="AB31" s="2" t="s">
        <v>270</v>
      </c>
      <c r="AC31" s="2" t="s">
        <v>100</v>
      </c>
      <c r="AD31" s="2" t="s">
        <v>101</v>
      </c>
      <c r="AE31" s="2" t="s">
        <v>101</v>
      </c>
      <c r="AF31" s="2" t="s">
        <v>85</v>
      </c>
    </row>
    <row r="32" spans="1:32" ht="45" customHeight="1" x14ac:dyDescent="0.25">
      <c r="A32" s="2" t="s">
        <v>271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272</v>
      </c>
      <c r="H32" s="2" t="s">
        <v>273</v>
      </c>
      <c r="I32" s="2" t="s">
        <v>193</v>
      </c>
      <c r="J32" s="2" t="s">
        <v>85</v>
      </c>
      <c r="K32" s="2" t="s">
        <v>86</v>
      </c>
      <c r="L32" s="2" t="s">
        <v>274</v>
      </c>
      <c r="M32" s="2" t="s">
        <v>10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275</v>
      </c>
      <c r="Y32" s="2" t="s">
        <v>248</v>
      </c>
      <c r="Z32" s="2" t="s">
        <v>249</v>
      </c>
      <c r="AA32" s="2" t="s">
        <v>99</v>
      </c>
      <c r="AB32" s="2" t="s">
        <v>275</v>
      </c>
      <c r="AC32" s="2" t="s">
        <v>100</v>
      </c>
      <c r="AD32" s="2" t="s">
        <v>101</v>
      </c>
      <c r="AE32" s="2" t="s">
        <v>101</v>
      </c>
      <c r="AF32" s="2" t="s">
        <v>85</v>
      </c>
    </row>
    <row r="33" spans="1:32" ht="45" customHeight="1" x14ac:dyDescent="0.25">
      <c r="A33" s="2" t="s">
        <v>276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277</v>
      </c>
      <c r="H33" s="2" t="s">
        <v>121</v>
      </c>
      <c r="I33" s="2" t="s">
        <v>278</v>
      </c>
      <c r="J33" s="2" t="s">
        <v>85</v>
      </c>
      <c r="K33" s="2" t="s">
        <v>86</v>
      </c>
      <c r="L33" s="2" t="s">
        <v>279</v>
      </c>
      <c r="M33" s="2" t="s">
        <v>280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281</v>
      </c>
      <c r="Y33" s="2" t="s">
        <v>282</v>
      </c>
      <c r="Z33" s="2" t="s">
        <v>283</v>
      </c>
      <c r="AA33" s="2" t="s">
        <v>99</v>
      </c>
      <c r="AB33" s="2" t="s">
        <v>281</v>
      </c>
      <c r="AC33" s="2" t="s">
        <v>100</v>
      </c>
      <c r="AD33" s="2" t="s">
        <v>101</v>
      </c>
      <c r="AE33" s="2" t="s">
        <v>101</v>
      </c>
      <c r="AF33" s="2" t="s">
        <v>85</v>
      </c>
    </row>
    <row r="34" spans="1:32" ht="45" customHeight="1" x14ac:dyDescent="0.25">
      <c r="A34" s="2" t="s">
        <v>284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285</v>
      </c>
      <c r="H34" s="2" t="s">
        <v>286</v>
      </c>
      <c r="I34" s="2" t="s">
        <v>287</v>
      </c>
      <c r="J34" s="2" t="s">
        <v>85</v>
      </c>
      <c r="K34" s="2" t="s">
        <v>86</v>
      </c>
      <c r="L34" s="2" t="s">
        <v>288</v>
      </c>
      <c r="M34" s="2" t="s">
        <v>289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290</v>
      </c>
      <c r="Y34" s="2" t="s">
        <v>291</v>
      </c>
      <c r="Z34" s="2" t="s">
        <v>292</v>
      </c>
      <c r="AA34" s="2" t="s">
        <v>99</v>
      </c>
      <c r="AB34" s="2" t="s">
        <v>290</v>
      </c>
      <c r="AC34" s="2" t="s">
        <v>100</v>
      </c>
      <c r="AD34" s="2" t="s">
        <v>101</v>
      </c>
      <c r="AE34" s="2" t="s">
        <v>101</v>
      </c>
      <c r="AF34" s="2" t="s">
        <v>85</v>
      </c>
    </row>
    <row r="35" spans="1:32" ht="45" customHeight="1" x14ac:dyDescent="0.25">
      <c r="A35" s="2" t="s">
        <v>293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294</v>
      </c>
      <c r="H35" s="2" t="s">
        <v>121</v>
      </c>
      <c r="I35" s="2" t="s">
        <v>286</v>
      </c>
      <c r="J35" s="2" t="s">
        <v>85</v>
      </c>
      <c r="K35" s="2" t="s">
        <v>86</v>
      </c>
      <c r="L35" s="2" t="s">
        <v>295</v>
      </c>
      <c r="M35" s="2" t="s">
        <v>296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297</v>
      </c>
      <c r="Y35" s="2" t="s">
        <v>298</v>
      </c>
      <c r="Z35" s="2" t="s">
        <v>299</v>
      </c>
      <c r="AA35" s="2" t="s">
        <v>99</v>
      </c>
      <c r="AB35" s="2" t="s">
        <v>297</v>
      </c>
      <c r="AC35" s="2" t="s">
        <v>100</v>
      </c>
      <c r="AD35" s="2" t="s">
        <v>101</v>
      </c>
      <c r="AE35" s="2" t="s">
        <v>101</v>
      </c>
      <c r="AF35" s="2" t="s">
        <v>85</v>
      </c>
    </row>
    <row r="36" spans="1:32" ht="45" customHeight="1" x14ac:dyDescent="0.25">
      <c r="A36" s="2" t="s">
        <v>300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301</v>
      </c>
      <c r="H36" s="2" t="s">
        <v>302</v>
      </c>
      <c r="I36" s="2" t="s">
        <v>303</v>
      </c>
      <c r="J36" s="2" t="s">
        <v>85</v>
      </c>
      <c r="K36" s="2" t="s">
        <v>86</v>
      </c>
      <c r="L36" s="2" t="s">
        <v>222</v>
      </c>
      <c r="M36" s="2" t="s">
        <v>304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305</v>
      </c>
      <c r="Y36" s="2" t="s">
        <v>306</v>
      </c>
      <c r="Z36" s="2" t="s">
        <v>307</v>
      </c>
      <c r="AA36" s="2" t="s">
        <v>99</v>
      </c>
      <c r="AB36" s="2" t="s">
        <v>305</v>
      </c>
      <c r="AC36" s="2" t="s">
        <v>100</v>
      </c>
      <c r="AD36" s="2" t="s">
        <v>101</v>
      </c>
      <c r="AE36" s="2" t="s">
        <v>101</v>
      </c>
      <c r="AF36" s="2" t="s">
        <v>85</v>
      </c>
    </row>
    <row r="37" spans="1:32" ht="45" customHeight="1" x14ac:dyDescent="0.25">
      <c r="A37" s="2" t="s">
        <v>308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309</v>
      </c>
      <c r="H37" s="2" t="s">
        <v>310</v>
      </c>
      <c r="I37" s="2" t="s">
        <v>311</v>
      </c>
      <c r="J37" s="2" t="s">
        <v>85</v>
      </c>
      <c r="K37" s="2" t="s">
        <v>86</v>
      </c>
      <c r="L37" s="2" t="s">
        <v>312</v>
      </c>
      <c r="M37" s="2" t="s">
        <v>114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313</v>
      </c>
      <c r="Y37" s="2" t="s">
        <v>196</v>
      </c>
      <c r="Z37" s="2" t="s">
        <v>197</v>
      </c>
      <c r="AA37" s="2" t="s">
        <v>99</v>
      </c>
      <c r="AB37" s="2" t="s">
        <v>313</v>
      </c>
      <c r="AC37" s="2" t="s">
        <v>100</v>
      </c>
      <c r="AD37" s="2" t="s">
        <v>101</v>
      </c>
      <c r="AE37" s="2" t="s">
        <v>101</v>
      </c>
      <c r="AF37" s="2" t="s">
        <v>85</v>
      </c>
    </row>
    <row r="38" spans="1:32" ht="45" customHeight="1" x14ac:dyDescent="0.25">
      <c r="A38" s="2" t="s">
        <v>314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315</v>
      </c>
      <c r="H38" s="2" t="s">
        <v>205</v>
      </c>
      <c r="I38" s="2" t="s">
        <v>316</v>
      </c>
      <c r="J38" s="2" t="s">
        <v>85</v>
      </c>
      <c r="K38" s="2" t="s">
        <v>86</v>
      </c>
      <c r="L38" s="2" t="s">
        <v>317</v>
      </c>
      <c r="M38" s="2" t="s">
        <v>114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318</v>
      </c>
      <c r="Y38" s="2" t="s">
        <v>196</v>
      </c>
      <c r="Z38" s="2" t="s">
        <v>197</v>
      </c>
      <c r="AA38" s="2" t="s">
        <v>99</v>
      </c>
      <c r="AB38" s="2" t="s">
        <v>318</v>
      </c>
      <c r="AC38" s="2" t="s">
        <v>100</v>
      </c>
      <c r="AD38" s="2" t="s">
        <v>101</v>
      </c>
      <c r="AE38" s="2" t="s">
        <v>101</v>
      </c>
      <c r="AF38" s="2" t="s">
        <v>85</v>
      </c>
    </row>
    <row r="39" spans="1:32" ht="45" customHeight="1" x14ac:dyDescent="0.25">
      <c r="A39" s="2" t="s">
        <v>319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320</v>
      </c>
      <c r="H39" s="2" t="s">
        <v>321</v>
      </c>
      <c r="I39" s="2" t="s">
        <v>322</v>
      </c>
      <c r="J39" s="2" t="s">
        <v>85</v>
      </c>
      <c r="K39" s="2" t="s">
        <v>86</v>
      </c>
      <c r="L39" s="2" t="s">
        <v>194</v>
      </c>
      <c r="M39" s="2" t="s">
        <v>114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323</v>
      </c>
      <c r="Y39" s="2" t="s">
        <v>324</v>
      </c>
      <c r="Z39" s="2" t="s">
        <v>325</v>
      </c>
      <c r="AA39" s="2" t="s">
        <v>99</v>
      </c>
      <c r="AB39" s="2" t="s">
        <v>323</v>
      </c>
      <c r="AC39" s="2" t="s">
        <v>100</v>
      </c>
      <c r="AD39" s="2" t="s">
        <v>101</v>
      </c>
      <c r="AE39" s="2" t="s">
        <v>101</v>
      </c>
      <c r="AF39" s="2" t="s">
        <v>85</v>
      </c>
    </row>
    <row r="40" spans="1:32" ht="45" customHeight="1" x14ac:dyDescent="0.25">
      <c r="A40" s="2" t="s">
        <v>326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82</v>
      </c>
      <c r="H40" s="2" t="s">
        <v>327</v>
      </c>
      <c r="I40" s="2" t="s">
        <v>205</v>
      </c>
      <c r="J40" s="2" t="s">
        <v>85</v>
      </c>
      <c r="K40" s="2" t="s">
        <v>86</v>
      </c>
      <c r="L40" s="2" t="s">
        <v>328</v>
      </c>
      <c r="M40" s="2" t="s">
        <v>329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330</v>
      </c>
      <c r="Y40" s="2" t="s">
        <v>331</v>
      </c>
      <c r="Z40" s="2" t="s">
        <v>332</v>
      </c>
      <c r="AA40" s="2" t="s">
        <v>99</v>
      </c>
      <c r="AB40" s="2" t="s">
        <v>330</v>
      </c>
      <c r="AC40" s="2" t="s">
        <v>100</v>
      </c>
      <c r="AD40" s="2" t="s">
        <v>101</v>
      </c>
      <c r="AE40" s="2" t="s">
        <v>101</v>
      </c>
      <c r="AF40" s="2" t="s">
        <v>85</v>
      </c>
    </row>
    <row r="41" spans="1:32" ht="45" customHeight="1" x14ac:dyDescent="0.25">
      <c r="A41" s="2" t="s">
        <v>333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334</v>
      </c>
      <c r="H41" s="2" t="s">
        <v>187</v>
      </c>
      <c r="I41" s="2" t="s">
        <v>121</v>
      </c>
      <c r="J41" s="2" t="s">
        <v>85</v>
      </c>
      <c r="K41" s="2" t="s">
        <v>86</v>
      </c>
      <c r="L41" s="2" t="s">
        <v>335</v>
      </c>
      <c r="M41" s="2" t="s">
        <v>336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337</v>
      </c>
      <c r="Y41" s="2" t="s">
        <v>338</v>
      </c>
      <c r="Z41" s="2" t="s">
        <v>339</v>
      </c>
      <c r="AA41" s="2" t="s">
        <v>99</v>
      </c>
      <c r="AB41" s="2" t="s">
        <v>337</v>
      </c>
      <c r="AC41" s="2" t="s">
        <v>100</v>
      </c>
      <c r="AD41" s="2" t="s">
        <v>101</v>
      </c>
      <c r="AE41" s="2" t="s">
        <v>101</v>
      </c>
      <c r="AF41" s="2" t="s">
        <v>85</v>
      </c>
    </row>
    <row r="42" spans="1:32" ht="45" customHeight="1" x14ac:dyDescent="0.25">
      <c r="A42" s="2" t="s">
        <v>340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341</v>
      </c>
      <c r="H42" s="2" t="s">
        <v>310</v>
      </c>
      <c r="I42" s="2" t="s">
        <v>169</v>
      </c>
      <c r="J42" s="2" t="s">
        <v>85</v>
      </c>
      <c r="K42" s="2" t="s">
        <v>86</v>
      </c>
      <c r="L42" s="2" t="s">
        <v>295</v>
      </c>
      <c r="M42" s="2" t="s">
        <v>296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342</v>
      </c>
      <c r="Y42" s="2" t="s">
        <v>343</v>
      </c>
      <c r="Z42" s="2" t="s">
        <v>344</v>
      </c>
      <c r="AA42" s="2" t="s">
        <v>99</v>
      </c>
      <c r="AB42" s="2" t="s">
        <v>342</v>
      </c>
      <c r="AC42" s="2" t="s">
        <v>100</v>
      </c>
      <c r="AD42" s="2" t="s">
        <v>101</v>
      </c>
      <c r="AE42" s="2" t="s">
        <v>101</v>
      </c>
      <c r="AF42" s="2" t="s">
        <v>85</v>
      </c>
    </row>
    <row r="43" spans="1:32" ht="45" customHeight="1" x14ac:dyDescent="0.25">
      <c r="A43" s="2" t="s">
        <v>345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346</v>
      </c>
      <c r="H43" s="2" t="s">
        <v>205</v>
      </c>
      <c r="I43" s="2" t="s">
        <v>169</v>
      </c>
      <c r="J43" s="2" t="s">
        <v>85</v>
      </c>
      <c r="K43" s="2" t="s">
        <v>86</v>
      </c>
      <c r="L43" s="2" t="s">
        <v>347</v>
      </c>
      <c r="M43" s="2" t="s">
        <v>348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349</v>
      </c>
      <c r="Y43" s="2" t="s">
        <v>343</v>
      </c>
      <c r="Z43" s="2" t="s">
        <v>344</v>
      </c>
      <c r="AA43" s="2" t="s">
        <v>99</v>
      </c>
      <c r="AB43" s="2" t="s">
        <v>349</v>
      </c>
      <c r="AC43" s="2" t="s">
        <v>100</v>
      </c>
      <c r="AD43" s="2" t="s">
        <v>101</v>
      </c>
      <c r="AE43" s="2" t="s">
        <v>101</v>
      </c>
      <c r="AF43" s="2" t="s">
        <v>85</v>
      </c>
    </row>
    <row r="44" spans="1:32" ht="45" customHeight="1" x14ac:dyDescent="0.25">
      <c r="A44" s="2" t="s">
        <v>350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351</v>
      </c>
      <c r="H44" s="2" t="s">
        <v>227</v>
      </c>
      <c r="I44" s="2" t="s">
        <v>352</v>
      </c>
      <c r="J44" s="2" t="s">
        <v>85</v>
      </c>
      <c r="K44" s="2" t="s">
        <v>86</v>
      </c>
      <c r="L44" s="2" t="s">
        <v>353</v>
      </c>
      <c r="M44" s="2" t="s">
        <v>148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354</v>
      </c>
      <c r="Y44" s="2" t="s">
        <v>306</v>
      </c>
      <c r="Z44" s="2" t="s">
        <v>307</v>
      </c>
      <c r="AA44" s="2" t="s">
        <v>99</v>
      </c>
      <c r="AB44" s="2" t="s">
        <v>354</v>
      </c>
      <c r="AC44" s="2" t="s">
        <v>100</v>
      </c>
      <c r="AD44" s="2" t="s">
        <v>101</v>
      </c>
      <c r="AE44" s="2" t="s">
        <v>101</v>
      </c>
      <c r="AF44" s="2" t="s">
        <v>85</v>
      </c>
    </row>
    <row r="45" spans="1:32" ht="45" customHeight="1" x14ac:dyDescent="0.25">
      <c r="A45" s="2" t="s">
        <v>355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356</v>
      </c>
      <c r="H45" s="2" t="s">
        <v>357</v>
      </c>
      <c r="I45" s="2" t="s">
        <v>311</v>
      </c>
      <c r="J45" s="2" t="s">
        <v>85</v>
      </c>
      <c r="K45" s="2" t="s">
        <v>86</v>
      </c>
      <c r="L45" s="2" t="s">
        <v>358</v>
      </c>
      <c r="M45" s="2" t="s">
        <v>359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360</v>
      </c>
      <c r="Y45" s="2" t="s">
        <v>306</v>
      </c>
      <c r="Z45" s="2" t="s">
        <v>307</v>
      </c>
      <c r="AA45" s="2" t="s">
        <v>99</v>
      </c>
      <c r="AB45" s="2" t="s">
        <v>360</v>
      </c>
      <c r="AC45" s="2" t="s">
        <v>100</v>
      </c>
      <c r="AD45" s="2" t="s">
        <v>101</v>
      </c>
      <c r="AE45" s="2" t="s">
        <v>101</v>
      </c>
      <c r="AF45" s="2" t="s">
        <v>85</v>
      </c>
    </row>
    <row r="46" spans="1:32" ht="45" customHeight="1" x14ac:dyDescent="0.25">
      <c r="A46" s="2" t="s">
        <v>361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362</v>
      </c>
      <c r="H46" s="2" t="s">
        <v>256</v>
      </c>
      <c r="I46" s="2" t="s">
        <v>363</v>
      </c>
      <c r="J46" s="2" t="s">
        <v>85</v>
      </c>
      <c r="K46" s="2" t="s">
        <v>86</v>
      </c>
      <c r="L46" s="2" t="s">
        <v>364</v>
      </c>
      <c r="M46" s="2" t="s">
        <v>114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365</v>
      </c>
      <c r="Y46" s="2" t="s">
        <v>366</v>
      </c>
      <c r="Z46" s="2" t="s">
        <v>367</v>
      </c>
      <c r="AA46" s="2" t="s">
        <v>99</v>
      </c>
      <c r="AB46" s="2" t="s">
        <v>365</v>
      </c>
      <c r="AC46" s="2" t="s">
        <v>100</v>
      </c>
      <c r="AD46" s="2" t="s">
        <v>101</v>
      </c>
      <c r="AE46" s="2" t="s">
        <v>101</v>
      </c>
      <c r="AF46" s="2" t="s">
        <v>85</v>
      </c>
    </row>
    <row r="47" spans="1:32" ht="45" customHeight="1" x14ac:dyDescent="0.25">
      <c r="A47" s="2" t="s">
        <v>368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144</v>
      </c>
      <c r="H47" s="2" t="s">
        <v>303</v>
      </c>
      <c r="I47" s="2" t="s">
        <v>369</v>
      </c>
      <c r="J47" s="2" t="s">
        <v>85</v>
      </c>
      <c r="K47" s="2" t="s">
        <v>86</v>
      </c>
      <c r="L47" s="2" t="s">
        <v>370</v>
      </c>
      <c r="M47" s="2" t="s">
        <v>371</v>
      </c>
      <c r="N47" s="2" t="s">
        <v>85</v>
      </c>
      <c r="O47" s="2" t="s">
        <v>89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372</v>
      </c>
      <c r="Y47" s="2" t="s">
        <v>306</v>
      </c>
      <c r="Z47" s="2" t="s">
        <v>307</v>
      </c>
      <c r="AA47" s="2" t="s">
        <v>99</v>
      </c>
      <c r="AB47" s="2" t="s">
        <v>372</v>
      </c>
      <c r="AC47" s="2" t="s">
        <v>100</v>
      </c>
      <c r="AD47" s="2" t="s">
        <v>101</v>
      </c>
      <c r="AE47" s="2" t="s">
        <v>101</v>
      </c>
      <c r="AF47" s="2" t="s">
        <v>85</v>
      </c>
    </row>
    <row r="48" spans="1:32" ht="45" customHeight="1" x14ac:dyDescent="0.25">
      <c r="A48" s="2" t="s">
        <v>373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374</v>
      </c>
      <c r="H48" s="2" t="s">
        <v>375</v>
      </c>
      <c r="I48" s="2" t="s">
        <v>376</v>
      </c>
      <c r="J48" s="2" t="s">
        <v>85</v>
      </c>
      <c r="K48" s="2" t="s">
        <v>86</v>
      </c>
      <c r="L48" s="2" t="s">
        <v>377</v>
      </c>
      <c r="M48" s="2" t="s">
        <v>378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379</v>
      </c>
      <c r="Y48" s="2" t="s">
        <v>380</v>
      </c>
      <c r="Z48" s="2" t="s">
        <v>381</v>
      </c>
      <c r="AA48" s="2" t="s">
        <v>99</v>
      </c>
      <c r="AB48" s="2" t="s">
        <v>379</v>
      </c>
      <c r="AC48" s="2" t="s">
        <v>100</v>
      </c>
      <c r="AD48" s="2" t="s">
        <v>101</v>
      </c>
      <c r="AE48" s="2" t="s">
        <v>101</v>
      </c>
      <c r="AF48" s="2" t="s">
        <v>85</v>
      </c>
    </row>
    <row r="49" spans="1:32" ht="45" customHeight="1" x14ac:dyDescent="0.25">
      <c r="A49" s="2" t="s">
        <v>382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383</v>
      </c>
      <c r="H49" s="2" t="s">
        <v>384</v>
      </c>
      <c r="I49" s="2" t="s">
        <v>256</v>
      </c>
      <c r="J49" s="2" t="s">
        <v>85</v>
      </c>
      <c r="K49" s="2" t="s">
        <v>86</v>
      </c>
      <c r="L49" s="2" t="s">
        <v>385</v>
      </c>
      <c r="M49" s="2" t="s">
        <v>114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386</v>
      </c>
      <c r="Y49" s="2" t="s">
        <v>387</v>
      </c>
      <c r="Z49" s="2" t="s">
        <v>388</v>
      </c>
      <c r="AA49" s="2" t="s">
        <v>99</v>
      </c>
      <c r="AB49" s="2" t="s">
        <v>386</v>
      </c>
      <c r="AC49" s="2" t="s">
        <v>100</v>
      </c>
      <c r="AD49" s="2" t="s">
        <v>101</v>
      </c>
      <c r="AE49" s="2" t="s">
        <v>101</v>
      </c>
      <c r="AF49" s="2" t="s">
        <v>85</v>
      </c>
    </row>
    <row r="50" spans="1:32" ht="45" customHeight="1" x14ac:dyDescent="0.25">
      <c r="A50" s="2" t="s">
        <v>389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390</v>
      </c>
      <c r="H50" s="2" t="s">
        <v>391</v>
      </c>
      <c r="I50" s="2" t="s">
        <v>193</v>
      </c>
      <c r="J50" s="2" t="s">
        <v>85</v>
      </c>
      <c r="K50" s="2" t="s">
        <v>86</v>
      </c>
      <c r="L50" s="2" t="s">
        <v>392</v>
      </c>
      <c r="M50" s="2" t="s">
        <v>393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394</v>
      </c>
      <c r="Y50" s="2" t="s">
        <v>387</v>
      </c>
      <c r="Z50" s="2" t="s">
        <v>388</v>
      </c>
      <c r="AA50" s="2" t="s">
        <v>99</v>
      </c>
      <c r="AB50" s="2" t="s">
        <v>394</v>
      </c>
      <c r="AC50" s="2" t="s">
        <v>100</v>
      </c>
      <c r="AD50" s="2" t="s">
        <v>101</v>
      </c>
      <c r="AE50" s="2" t="s">
        <v>101</v>
      </c>
      <c r="AF50" s="2" t="s">
        <v>85</v>
      </c>
    </row>
    <row r="51" spans="1:32" ht="45" customHeight="1" x14ac:dyDescent="0.25">
      <c r="A51" s="2" t="s">
        <v>395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396</v>
      </c>
      <c r="H51" s="2" t="s">
        <v>397</v>
      </c>
      <c r="I51" s="2" t="s">
        <v>104</v>
      </c>
      <c r="J51" s="2" t="s">
        <v>85</v>
      </c>
      <c r="K51" s="2" t="s">
        <v>86</v>
      </c>
      <c r="L51" s="2" t="s">
        <v>398</v>
      </c>
      <c r="M51" s="2" t="s">
        <v>399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400</v>
      </c>
      <c r="Y51" s="2" t="s">
        <v>401</v>
      </c>
      <c r="Z51" s="2" t="s">
        <v>402</v>
      </c>
      <c r="AA51" s="2" t="s">
        <v>99</v>
      </c>
      <c r="AB51" s="2" t="s">
        <v>400</v>
      </c>
      <c r="AC51" s="2" t="s">
        <v>100</v>
      </c>
      <c r="AD51" s="2" t="s">
        <v>101</v>
      </c>
      <c r="AE51" s="2" t="s">
        <v>101</v>
      </c>
      <c r="AF51" s="2" t="s">
        <v>85</v>
      </c>
    </row>
    <row r="52" spans="1:32" ht="45" customHeight="1" x14ac:dyDescent="0.25">
      <c r="A52" s="2" t="s">
        <v>403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404</v>
      </c>
      <c r="H52" s="2" t="s">
        <v>286</v>
      </c>
      <c r="I52" s="2" t="s">
        <v>121</v>
      </c>
      <c r="J52" s="2" t="s">
        <v>85</v>
      </c>
      <c r="K52" s="2" t="s">
        <v>86</v>
      </c>
      <c r="L52" s="2" t="s">
        <v>405</v>
      </c>
      <c r="M52" s="2" t="s">
        <v>201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406</v>
      </c>
      <c r="Y52" s="2" t="s">
        <v>366</v>
      </c>
      <c r="Z52" s="2" t="s">
        <v>367</v>
      </c>
      <c r="AA52" s="2" t="s">
        <v>99</v>
      </c>
      <c r="AB52" s="2" t="s">
        <v>406</v>
      </c>
      <c r="AC52" s="2" t="s">
        <v>100</v>
      </c>
      <c r="AD52" s="2" t="s">
        <v>101</v>
      </c>
      <c r="AE52" s="2" t="s">
        <v>101</v>
      </c>
      <c r="AF52" s="2" t="s">
        <v>85</v>
      </c>
    </row>
    <row r="53" spans="1:32" ht="45" customHeight="1" x14ac:dyDescent="0.25">
      <c r="A53" s="2" t="s">
        <v>407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408</v>
      </c>
      <c r="H53" s="2" t="s">
        <v>206</v>
      </c>
      <c r="I53" s="2" t="s">
        <v>409</v>
      </c>
      <c r="J53" s="2" t="s">
        <v>85</v>
      </c>
      <c r="K53" s="2" t="s">
        <v>86</v>
      </c>
      <c r="L53" s="2" t="s">
        <v>358</v>
      </c>
      <c r="M53" s="2" t="s">
        <v>114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410</v>
      </c>
      <c r="Y53" s="2" t="s">
        <v>306</v>
      </c>
      <c r="Z53" s="2" t="s">
        <v>307</v>
      </c>
      <c r="AA53" s="2" t="s">
        <v>99</v>
      </c>
      <c r="AB53" s="2" t="s">
        <v>410</v>
      </c>
      <c r="AC53" s="2" t="s">
        <v>100</v>
      </c>
      <c r="AD53" s="2" t="s">
        <v>101</v>
      </c>
      <c r="AE53" s="2" t="s">
        <v>101</v>
      </c>
      <c r="AF53" s="2" t="s">
        <v>85</v>
      </c>
    </row>
    <row r="54" spans="1:32" ht="45" customHeight="1" x14ac:dyDescent="0.25">
      <c r="A54" s="2" t="s">
        <v>411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412</v>
      </c>
      <c r="H54" s="2" t="s">
        <v>205</v>
      </c>
      <c r="I54" s="2" t="s">
        <v>413</v>
      </c>
      <c r="J54" s="2" t="s">
        <v>85</v>
      </c>
      <c r="K54" s="2" t="s">
        <v>86</v>
      </c>
      <c r="L54" s="2" t="s">
        <v>229</v>
      </c>
      <c r="M54" s="2" t="s">
        <v>414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415</v>
      </c>
      <c r="Y54" s="2" t="s">
        <v>416</v>
      </c>
      <c r="Z54" s="2" t="s">
        <v>417</v>
      </c>
      <c r="AA54" s="2" t="s">
        <v>99</v>
      </c>
      <c r="AB54" s="2" t="s">
        <v>415</v>
      </c>
      <c r="AC54" s="2" t="s">
        <v>100</v>
      </c>
      <c r="AD54" s="2" t="s">
        <v>101</v>
      </c>
      <c r="AE54" s="2" t="s">
        <v>101</v>
      </c>
      <c r="AF54" s="2" t="s">
        <v>85</v>
      </c>
    </row>
    <row r="55" spans="1:32" ht="45" customHeight="1" x14ac:dyDescent="0.25">
      <c r="A55" s="2" t="s">
        <v>418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419</v>
      </c>
      <c r="H55" s="2" t="s">
        <v>420</v>
      </c>
      <c r="I55" s="2" t="s">
        <v>121</v>
      </c>
      <c r="J55" s="2" t="s">
        <v>85</v>
      </c>
      <c r="K55" s="2" t="s">
        <v>86</v>
      </c>
      <c r="L55" s="2" t="s">
        <v>421</v>
      </c>
      <c r="M55" s="2" t="s">
        <v>114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422</v>
      </c>
      <c r="Y55" s="2" t="s">
        <v>423</v>
      </c>
      <c r="Z55" s="2" t="s">
        <v>424</v>
      </c>
      <c r="AA55" s="2" t="s">
        <v>99</v>
      </c>
      <c r="AB55" s="2" t="s">
        <v>422</v>
      </c>
      <c r="AC55" s="2" t="s">
        <v>100</v>
      </c>
      <c r="AD55" s="2" t="s">
        <v>101</v>
      </c>
      <c r="AE55" s="2" t="s">
        <v>101</v>
      </c>
      <c r="AF55" s="2" t="s">
        <v>85</v>
      </c>
    </row>
    <row r="56" spans="1:32" ht="45" customHeight="1" x14ac:dyDescent="0.25">
      <c r="A56" s="2" t="s">
        <v>425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226</v>
      </c>
      <c r="H56" s="2" t="s">
        <v>146</v>
      </c>
      <c r="I56" s="2" t="s">
        <v>244</v>
      </c>
      <c r="J56" s="2" t="s">
        <v>85</v>
      </c>
      <c r="K56" s="2" t="s">
        <v>86</v>
      </c>
      <c r="L56" s="2" t="s">
        <v>426</v>
      </c>
      <c r="M56" s="2" t="s">
        <v>114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427</v>
      </c>
      <c r="Y56" s="2" t="s">
        <v>428</v>
      </c>
      <c r="Z56" s="2" t="s">
        <v>429</v>
      </c>
      <c r="AA56" s="2" t="s">
        <v>99</v>
      </c>
      <c r="AB56" s="2" t="s">
        <v>427</v>
      </c>
      <c r="AC56" s="2" t="s">
        <v>100</v>
      </c>
      <c r="AD56" s="2" t="s">
        <v>101</v>
      </c>
      <c r="AE56" s="2" t="s">
        <v>101</v>
      </c>
      <c r="AF56" s="2" t="s">
        <v>85</v>
      </c>
    </row>
    <row r="57" spans="1:32" ht="45" customHeight="1" x14ac:dyDescent="0.25">
      <c r="A57" s="2" t="s">
        <v>430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431</v>
      </c>
      <c r="H57" s="2" t="s">
        <v>112</v>
      </c>
      <c r="I57" s="2" t="s">
        <v>432</v>
      </c>
      <c r="J57" s="2" t="s">
        <v>85</v>
      </c>
      <c r="K57" s="2" t="s">
        <v>86</v>
      </c>
      <c r="L57" s="2" t="s">
        <v>433</v>
      </c>
      <c r="M57" s="2" t="s">
        <v>434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435</v>
      </c>
      <c r="Y57" s="2" t="s">
        <v>387</v>
      </c>
      <c r="Z57" s="2" t="s">
        <v>388</v>
      </c>
      <c r="AA57" s="2" t="s">
        <v>99</v>
      </c>
      <c r="AB57" s="2" t="s">
        <v>435</v>
      </c>
      <c r="AC57" s="2" t="s">
        <v>100</v>
      </c>
      <c r="AD57" s="2" t="s">
        <v>101</v>
      </c>
      <c r="AE57" s="2" t="s">
        <v>101</v>
      </c>
      <c r="AF57" s="2" t="s">
        <v>85</v>
      </c>
    </row>
    <row r="58" spans="1:32" ht="45" customHeight="1" x14ac:dyDescent="0.25">
      <c r="A58" s="2" t="s">
        <v>436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437</v>
      </c>
      <c r="H58" s="2" t="s">
        <v>121</v>
      </c>
      <c r="I58" s="2" t="s">
        <v>438</v>
      </c>
      <c r="J58" s="2" t="s">
        <v>85</v>
      </c>
      <c r="K58" s="2" t="s">
        <v>86</v>
      </c>
      <c r="L58" s="2" t="s">
        <v>439</v>
      </c>
      <c r="M58" s="2" t="s">
        <v>114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440</v>
      </c>
      <c r="Y58" s="2" t="s">
        <v>441</v>
      </c>
      <c r="Z58" s="2" t="s">
        <v>442</v>
      </c>
      <c r="AA58" s="2" t="s">
        <v>99</v>
      </c>
      <c r="AB58" s="2" t="s">
        <v>440</v>
      </c>
      <c r="AC58" s="2" t="s">
        <v>100</v>
      </c>
      <c r="AD58" s="2" t="s">
        <v>101</v>
      </c>
      <c r="AE58" s="2" t="s">
        <v>101</v>
      </c>
      <c r="AF58" s="2" t="s">
        <v>85</v>
      </c>
    </row>
    <row r="59" spans="1:32" ht="45" customHeight="1" x14ac:dyDescent="0.25">
      <c r="A59" s="2" t="s">
        <v>443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444</v>
      </c>
      <c r="H59" s="2" t="s">
        <v>413</v>
      </c>
      <c r="I59" s="2" t="s">
        <v>438</v>
      </c>
      <c r="J59" s="2" t="s">
        <v>85</v>
      </c>
      <c r="K59" s="2" t="s">
        <v>86</v>
      </c>
      <c r="L59" s="2" t="s">
        <v>445</v>
      </c>
      <c r="M59" s="2" t="s">
        <v>114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446</v>
      </c>
      <c r="Y59" s="2" t="s">
        <v>387</v>
      </c>
      <c r="Z59" s="2" t="s">
        <v>388</v>
      </c>
      <c r="AA59" s="2" t="s">
        <v>99</v>
      </c>
      <c r="AB59" s="2" t="s">
        <v>446</v>
      </c>
      <c r="AC59" s="2" t="s">
        <v>100</v>
      </c>
      <c r="AD59" s="2" t="s">
        <v>101</v>
      </c>
      <c r="AE59" s="2" t="s">
        <v>101</v>
      </c>
      <c r="AF59" s="2" t="s">
        <v>85</v>
      </c>
    </row>
    <row r="60" spans="1:32" ht="45" customHeight="1" x14ac:dyDescent="0.25">
      <c r="A60" s="2" t="s">
        <v>447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448</v>
      </c>
      <c r="H60" s="2" t="s">
        <v>169</v>
      </c>
      <c r="I60" s="2" t="s">
        <v>221</v>
      </c>
      <c r="J60" s="2" t="s">
        <v>85</v>
      </c>
      <c r="K60" s="2" t="s">
        <v>86</v>
      </c>
      <c r="L60" s="2" t="s">
        <v>449</v>
      </c>
      <c r="M60" s="2" t="s">
        <v>450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451</v>
      </c>
      <c r="Y60" s="2" t="s">
        <v>452</v>
      </c>
      <c r="Z60" s="2" t="s">
        <v>453</v>
      </c>
      <c r="AA60" s="2" t="s">
        <v>99</v>
      </c>
      <c r="AB60" s="2" t="s">
        <v>451</v>
      </c>
      <c r="AC60" s="2" t="s">
        <v>100</v>
      </c>
      <c r="AD60" s="2" t="s">
        <v>101</v>
      </c>
      <c r="AE60" s="2" t="s">
        <v>101</v>
      </c>
      <c r="AF60" s="2" t="s">
        <v>85</v>
      </c>
    </row>
    <row r="61" spans="1:32" ht="45" customHeight="1" x14ac:dyDescent="0.25">
      <c r="A61" s="2" t="s">
        <v>454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219</v>
      </c>
      <c r="H61" s="2" t="s">
        <v>187</v>
      </c>
      <c r="I61" s="2" t="s">
        <v>227</v>
      </c>
      <c r="J61" s="2" t="s">
        <v>85</v>
      </c>
      <c r="K61" s="2" t="s">
        <v>86</v>
      </c>
      <c r="L61" s="2" t="s">
        <v>455</v>
      </c>
      <c r="M61" s="2" t="s">
        <v>114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456</v>
      </c>
      <c r="Y61" s="2" t="s">
        <v>457</v>
      </c>
      <c r="Z61" s="2" t="s">
        <v>458</v>
      </c>
      <c r="AA61" s="2" t="s">
        <v>99</v>
      </c>
      <c r="AB61" s="2" t="s">
        <v>456</v>
      </c>
      <c r="AC61" s="2" t="s">
        <v>100</v>
      </c>
      <c r="AD61" s="2" t="s">
        <v>101</v>
      </c>
      <c r="AE61" s="2" t="s">
        <v>101</v>
      </c>
      <c r="AF61" s="2" t="s">
        <v>85</v>
      </c>
    </row>
    <row r="62" spans="1:32" ht="45" customHeight="1" x14ac:dyDescent="0.25">
      <c r="A62" s="2" t="s">
        <v>459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460</v>
      </c>
      <c r="H62" s="2" t="s">
        <v>169</v>
      </c>
      <c r="I62" s="2" t="s">
        <v>85</v>
      </c>
      <c r="J62" s="2" t="s">
        <v>85</v>
      </c>
      <c r="K62" s="2" t="s">
        <v>86</v>
      </c>
      <c r="L62" s="2" t="s">
        <v>353</v>
      </c>
      <c r="M62" s="2" t="s">
        <v>461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462</v>
      </c>
      <c r="Y62" s="2" t="s">
        <v>457</v>
      </c>
      <c r="Z62" s="2" t="s">
        <v>458</v>
      </c>
      <c r="AA62" s="2" t="s">
        <v>99</v>
      </c>
      <c r="AB62" s="2" t="s">
        <v>462</v>
      </c>
      <c r="AC62" s="2" t="s">
        <v>100</v>
      </c>
      <c r="AD62" s="2" t="s">
        <v>101</v>
      </c>
      <c r="AE62" s="2" t="s">
        <v>101</v>
      </c>
      <c r="AF62" s="2" t="s">
        <v>85</v>
      </c>
    </row>
    <row r="63" spans="1:32" ht="45" customHeight="1" x14ac:dyDescent="0.25">
      <c r="A63" s="2" t="s">
        <v>463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464</v>
      </c>
      <c r="H63" s="2" t="s">
        <v>187</v>
      </c>
      <c r="I63" s="2" t="s">
        <v>311</v>
      </c>
      <c r="J63" s="2" t="s">
        <v>85</v>
      </c>
      <c r="K63" s="2" t="s">
        <v>86</v>
      </c>
      <c r="L63" s="2" t="s">
        <v>295</v>
      </c>
      <c r="M63" s="2" t="s">
        <v>465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466</v>
      </c>
      <c r="Y63" s="2" t="s">
        <v>467</v>
      </c>
      <c r="Z63" s="2" t="s">
        <v>468</v>
      </c>
      <c r="AA63" s="2" t="s">
        <v>99</v>
      </c>
      <c r="AB63" s="2" t="s">
        <v>466</v>
      </c>
      <c r="AC63" s="2" t="s">
        <v>100</v>
      </c>
      <c r="AD63" s="2" t="s">
        <v>101</v>
      </c>
      <c r="AE63" s="2" t="s">
        <v>101</v>
      </c>
      <c r="AF63" s="2" t="s">
        <v>85</v>
      </c>
    </row>
    <row r="64" spans="1:32" ht="45" customHeight="1" x14ac:dyDescent="0.25">
      <c r="A64" s="2" t="s">
        <v>469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470</v>
      </c>
      <c r="H64" s="2" t="s">
        <v>169</v>
      </c>
      <c r="I64" s="2" t="s">
        <v>112</v>
      </c>
      <c r="J64" s="2" t="s">
        <v>85</v>
      </c>
      <c r="K64" s="2" t="s">
        <v>86</v>
      </c>
      <c r="L64" s="2" t="s">
        <v>471</v>
      </c>
      <c r="M64" s="2" t="s">
        <v>114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472</v>
      </c>
      <c r="Y64" s="2" t="s">
        <v>473</v>
      </c>
      <c r="Z64" s="2" t="s">
        <v>474</v>
      </c>
      <c r="AA64" s="2" t="s">
        <v>99</v>
      </c>
      <c r="AB64" s="2" t="s">
        <v>472</v>
      </c>
      <c r="AC64" s="2" t="s">
        <v>100</v>
      </c>
      <c r="AD64" s="2" t="s">
        <v>101</v>
      </c>
      <c r="AE64" s="2" t="s">
        <v>101</v>
      </c>
      <c r="AF64" s="2" t="s">
        <v>85</v>
      </c>
    </row>
    <row r="65" spans="1:32" ht="45" customHeight="1" x14ac:dyDescent="0.25">
      <c r="A65" s="2" t="s">
        <v>475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476</v>
      </c>
      <c r="H65" s="2" t="s">
        <v>409</v>
      </c>
      <c r="I65" s="2" t="s">
        <v>136</v>
      </c>
      <c r="J65" s="2" t="s">
        <v>85</v>
      </c>
      <c r="K65" s="2" t="s">
        <v>245</v>
      </c>
      <c r="L65" s="2" t="s">
        <v>246</v>
      </c>
      <c r="M65" s="2" t="s">
        <v>114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477</v>
      </c>
      <c r="Y65" s="2" t="s">
        <v>478</v>
      </c>
      <c r="Z65" s="2" t="s">
        <v>479</v>
      </c>
      <c r="AA65" s="2" t="s">
        <v>99</v>
      </c>
      <c r="AB65" s="2" t="s">
        <v>477</v>
      </c>
      <c r="AC65" s="2" t="s">
        <v>100</v>
      </c>
      <c r="AD65" s="2" t="s">
        <v>101</v>
      </c>
      <c r="AE65" s="2" t="s">
        <v>101</v>
      </c>
      <c r="AF65" s="2" t="s">
        <v>85</v>
      </c>
    </row>
    <row r="66" spans="1:32" ht="45" customHeight="1" x14ac:dyDescent="0.25">
      <c r="A66" s="2" t="s">
        <v>480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481</v>
      </c>
      <c r="H66" s="2" t="s">
        <v>169</v>
      </c>
      <c r="I66" s="2" t="s">
        <v>369</v>
      </c>
      <c r="J66" s="2" t="s">
        <v>85</v>
      </c>
      <c r="K66" s="2" t="s">
        <v>86</v>
      </c>
      <c r="L66" s="2" t="s">
        <v>377</v>
      </c>
      <c r="M66" s="2" t="s">
        <v>482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483</v>
      </c>
      <c r="Y66" s="2" t="s">
        <v>291</v>
      </c>
      <c r="Z66" s="2" t="s">
        <v>292</v>
      </c>
      <c r="AA66" s="2" t="s">
        <v>99</v>
      </c>
      <c r="AB66" s="2" t="s">
        <v>483</v>
      </c>
      <c r="AC66" s="2" t="s">
        <v>100</v>
      </c>
      <c r="AD66" s="2" t="s">
        <v>101</v>
      </c>
      <c r="AE66" s="2" t="s">
        <v>101</v>
      </c>
      <c r="AF66" s="2" t="s">
        <v>85</v>
      </c>
    </row>
    <row r="67" spans="1:32" ht="45" customHeight="1" x14ac:dyDescent="0.25">
      <c r="A67" s="2" t="s">
        <v>484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255</v>
      </c>
      <c r="H67" s="2" t="s">
        <v>485</v>
      </c>
      <c r="I67" s="2" t="s">
        <v>310</v>
      </c>
      <c r="J67" s="2" t="s">
        <v>85</v>
      </c>
      <c r="K67" s="2" t="s">
        <v>86</v>
      </c>
      <c r="L67" s="2" t="s">
        <v>486</v>
      </c>
      <c r="M67" s="2" t="s">
        <v>114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487</v>
      </c>
      <c r="Y67" s="2" t="s">
        <v>488</v>
      </c>
      <c r="Z67" s="2" t="s">
        <v>489</v>
      </c>
      <c r="AA67" s="2" t="s">
        <v>99</v>
      </c>
      <c r="AB67" s="2" t="s">
        <v>487</v>
      </c>
      <c r="AC67" s="2" t="s">
        <v>100</v>
      </c>
      <c r="AD67" s="2" t="s">
        <v>101</v>
      </c>
      <c r="AE67" s="2" t="s">
        <v>101</v>
      </c>
      <c r="AF67" s="2" t="s">
        <v>85</v>
      </c>
    </row>
    <row r="68" spans="1:32" ht="45" customHeight="1" x14ac:dyDescent="0.25">
      <c r="A68" s="2" t="s">
        <v>490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491</v>
      </c>
      <c r="H68" s="2" t="s">
        <v>492</v>
      </c>
      <c r="I68" s="2" t="s">
        <v>493</v>
      </c>
      <c r="J68" s="2" t="s">
        <v>85</v>
      </c>
      <c r="K68" s="2" t="s">
        <v>86</v>
      </c>
      <c r="L68" s="2" t="s">
        <v>494</v>
      </c>
      <c r="M68" s="2" t="s">
        <v>495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496</v>
      </c>
      <c r="Y68" s="2" t="s">
        <v>467</v>
      </c>
      <c r="Z68" s="2" t="s">
        <v>468</v>
      </c>
      <c r="AA68" s="2" t="s">
        <v>99</v>
      </c>
      <c r="AB68" s="2" t="s">
        <v>496</v>
      </c>
      <c r="AC68" s="2" t="s">
        <v>100</v>
      </c>
      <c r="AD68" s="2" t="s">
        <v>101</v>
      </c>
      <c r="AE68" s="2" t="s">
        <v>101</v>
      </c>
      <c r="AF68" s="2" t="s">
        <v>85</v>
      </c>
    </row>
    <row r="69" spans="1:32" ht="45" customHeight="1" x14ac:dyDescent="0.25">
      <c r="A69" s="2" t="s">
        <v>497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498</v>
      </c>
      <c r="H69" s="2" t="s">
        <v>499</v>
      </c>
      <c r="I69" s="2" t="s">
        <v>500</v>
      </c>
      <c r="J69" s="2" t="s">
        <v>85</v>
      </c>
      <c r="K69" s="2" t="s">
        <v>86</v>
      </c>
      <c r="L69" s="2" t="s">
        <v>501</v>
      </c>
      <c r="M69" s="2" t="s">
        <v>114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502</v>
      </c>
      <c r="Y69" s="2" t="s">
        <v>457</v>
      </c>
      <c r="Z69" s="2" t="s">
        <v>458</v>
      </c>
      <c r="AA69" s="2" t="s">
        <v>99</v>
      </c>
      <c r="AB69" s="2" t="s">
        <v>502</v>
      </c>
      <c r="AC69" s="2" t="s">
        <v>100</v>
      </c>
      <c r="AD69" s="2" t="s">
        <v>101</v>
      </c>
      <c r="AE69" s="2" t="s">
        <v>101</v>
      </c>
      <c r="AF69" s="2" t="s">
        <v>85</v>
      </c>
    </row>
    <row r="70" spans="1:32" ht="45" customHeight="1" x14ac:dyDescent="0.25">
      <c r="A70" s="2" t="s">
        <v>503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504</v>
      </c>
      <c r="H70" s="2" t="s">
        <v>112</v>
      </c>
      <c r="I70" s="2" t="s">
        <v>252</v>
      </c>
      <c r="J70" s="2" t="s">
        <v>85</v>
      </c>
      <c r="K70" s="2" t="s">
        <v>86</v>
      </c>
      <c r="L70" s="2" t="s">
        <v>505</v>
      </c>
      <c r="M70" s="2" t="s">
        <v>506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507</v>
      </c>
      <c r="Y70" s="2" t="s">
        <v>467</v>
      </c>
      <c r="Z70" s="2" t="s">
        <v>468</v>
      </c>
      <c r="AA70" s="2" t="s">
        <v>99</v>
      </c>
      <c r="AB70" s="2" t="s">
        <v>507</v>
      </c>
      <c r="AC70" s="2" t="s">
        <v>100</v>
      </c>
      <c r="AD70" s="2" t="s">
        <v>101</v>
      </c>
      <c r="AE70" s="2" t="s">
        <v>101</v>
      </c>
      <c r="AF70" s="2" t="s">
        <v>85</v>
      </c>
    </row>
    <row r="71" spans="1:32" ht="45" customHeight="1" x14ac:dyDescent="0.25">
      <c r="A71" s="2" t="s">
        <v>508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509</v>
      </c>
      <c r="H71" s="2" t="s">
        <v>206</v>
      </c>
      <c r="I71" s="2" t="s">
        <v>205</v>
      </c>
      <c r="J71" s="2" t="s">
        <v>85</v>
      </c>
      <c r="K71" s="2" t="s">
        <v>86</v>
      </c>
      <c r="L71" s="2" t="s">
        <v>392</v>
      </c>
      <c r="M71" s="2" t="s">
        <v>510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511</v>
      </c>
      <c r="Y71" s="2" t="s">
        <v>512</v>
      </c>
      <c r="Z71" s="2" t="s">
        <v>513</v>
      </c>
      <c r="AA71" s="2" t="s">
        <v>99</v>
      </c>
      <c r="AB71" s="2" t="s">
        <v>511</v>
      </c>
      <c r="AC71" s="2" t="s">
        <v>100</v>
      </c>
      <c r="AD71" s="2" t="s">
        <v>101</v>
      </c>
      <c r="AE71" s="2" t="s">
        <v>101</v>
      </c>
      <c r="AF71" s="2" t="s">
        <v>85</v>
      </c>
    </row>
    <row r="72" spans="1:32" ht="45" customHeight="1" x14ac:dyDescent="0.25">
      <c r="A72" s="2" t="s">
        <v>514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515</v>
      </c>
      <c r="H72" s="2" t="s">
        <v>516</v>
      </c>
      <c r="I72" s="2" t="s">
        <v>517</v>
      </c>
      <c r="J72" s="2" t="s">
        <v>85</v>
      </c>
      <c r="K72" s="2" t="s">
        <v>86</v>
      </c>
      <c r="L72" s="2" t="s">
        <v>518</v>
      </c>
      <c r="M72" s="2" t="s">
        <v>114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519</v>
      </c>
      <c r="Y72" s="2" t="s">
        <v>291</v>
      </c>
      <c r="Z72" s="2" t="s">
        <v>292</v>
      </c>
      <c r="AA72" s="2" t="s">
        <v>99</v>
      </c>
      <c r="AB72" s="2" t="s">
        <v>519</v>
      </c>
      <c r="AC72" s="2" t="s">
        <v>100</v>
      </c>
      <c r="AD72" s="2" t="s">
        <v>101</v>
      </c>
      <c r="AE72" s="2" t="s">
        <v>101</v>
      </c>
      <c r="AF72" s="2" t="s">
        <v>85</v>
      </c>
    </row>
    <row r="73" spans="1:32" ht="45" customHeight="1" x14ac:dyDescent="0.25">
      <c r="A73" s="2" t="s">
        <v>520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521</v>
      </c>
      <c r="H73" s="2" t="s">
        <v>228</v>
      </c>
      <c r="I73" s="2" t="s">
        <v>522</v>
      </c>
      <c r="J73" s="2" t="s">
        <v>85</v>
      </c>
      <c r="K73" s="2" t="s">
        <v>86</v>
      </c>
      <c r="L73" s="2" t="s">
        <v>113</v>
      </c>
      <c r="M73" s="2" t="s">
        <v>114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523</v>
      </c>
      <c r="Y73" s="2" t="s">
        <v>291</v>
      </c>
      <c r="Z73" s="2" t="s">
        <v>292</v>
      </c>
      <c r="AA73" s="2" t="s">
        <v>99</v>
      </c>
      <c r="AB73" s="2" t="s">
        <v>523</v>
      </c>
      <c r="AC73" s="2" t="s">
        <v>100</v>
      </c>
      <c r="AD73" s="2" t="s">
        <v>101</v>
      </c>
      <c r="AE73" s="2" t="s">
        <v>101</v>
      </c>
      <c r="AF73" s="2" t="s">
        <v>85</v>
      </c>
    </row>
    <row r="74" spans="1:32" ht="45" customHeight="1" x14ac:dyDescent="0.25">
      <c r="A74" s="2" t="s">
        <v>524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525</v>
      </c>
      <c r="H74" s="2" t="s">
        <v>154</v>
      </c>
      <c r="I74" s="2" t="s">
        <v>526</v>
      </c>
      <c r="J74" s="2" t="s">
        <v>85</v>
      </c>
      <c r="K74" s="2" t="s">
        <v>86</v>
      </c>
      <c r="L74" s="2" t="s">
        <v>527</v>
      </c>
      <c r="M74" s="2" t="s">
        <v>528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529</v>
      </c>
      <c r="Y74" s="2" t="s">
        <v>488</v>
      </c>
      <c r="Z74" s="2" t="s">
        <v>489</v>
      </c>
      <c r="AA74" s="2" t="s">
        <v>99</v>
      </c>
      <c r="AB74" s="2" t="s">
        <v>529</v>
      </c>
      <c r="AC74" s="2" t="s">
        <v>100</v>
      </c>
      <c r="AD74" s="2" t="s">
        <v>101</v>
      </c>
      <c r="AE74" s="2" t="s">
        <v>101</v>
      </c>
      <c r="AF74" s="2" t="s">
        <v>85</v>
      </c>
    </row>
    <row r="75" spans="1:32" ht="45" customHeight="1" x14ac:dyDescent="0.25">
      <c r="A75" s="2" t="s">
        <v>530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531</v>
      </c>
      <c r="H75" s="2" t="s">
        <v>517</v>
      </c>
      <c r="I75" s="2" t="s">
        <v>532</v>
      </c>
      <c r="J75" s="2" t="s">
        <v>85</v>
      </c>
      <c r="K75" s="2" t="s">
        <v>86</v>
      </c>
      <c r="L75" s="2" t="s">
        <v>533</v>
      </c>
      <c r="M75" s="2" t="s">
        <v>534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535</v>
      </c>
      <c r="Y75" s="2" t="s">
        <v>536</v>
      </c>
      <c r="Z75" s="2" t="s">
        <v>537</v>
      </c>
      <c r="AA75" s="2" t="s">
        <v>99</v>
      </c>
      <c r="AB75" s="2" t="s">
        <v>535</v>
      </c>
      <c r="AC75" s="2" t="s">
        <v>100</v>
      </c>
      <c r="AD75" s="2" t="s">
        <v>101</v>
      </c>
      <c r="AE75" s="2" t="s">
        <v>101</v>
      </c>
      <c r="AF75" s="2" t="s">
        <v>85</v>
      </c>
    </row>
    <row r="76" spans="1:32" ht="45" customHeight="1" x14ac:dyDescent="0.25">
      <c r="A76" s="2" t="s">
        <v>538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539</v>
      </c>
      <c r="H76" s="2" t="s">
        <v>252</v>
      </c>
      <c r="I76" s="2" t="s">
        <v>540</v>
      </c>
      <c r="J76" s="2" t="s">
        <v>85</v>
      </c>
      <c r="K76" s="2" t="s">
        <v>86</v>
      </c>
      <c r="L76" s="2" t="s">
        <v>87</v>
      </c>
      <c r="M76" s="2" t="s">
        <v>541</v>
      </c>
      <c r="N76" s="2" t="s">
        <v>85</v>
      </c>
      <c r="O76" s="2" t="s">
        <v>89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542</v>
      </c>
      <c r="Y76" s="2" t="s">
        <v>306</v>
      </c>
      <c r="Z76" s="2" t="s">
        <v>307</v>
      </c>
      <c r="AA76" s="2" t="s">
        <v>99</v>
      </c>
      <c r="AB76" s="2" t="s">
        <v>542</v>
      </c>
      <c r="AC76" s="2" t="s">
        <v>100</v>
      </c>
      <c r="AD76" s="2" t="s">
        <v>101</v>
      </c>
      <c r="AE76" s="2" t="s">
        <v>101</v>
      </c>
      <c r="AF76" s="2" t="s">
        <v>85</v>
      </c>
    </row>
    <row r="77" spans="1:32" ht="45" customHeight="1" x14ac:dyDescent="0.25">
      <c r="A77" s="2" t="s">
        <v>543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544</v>
      </c>
      <c r="H77" s="2" t="s">
        <v>121</v>
      </c>
      <c r="I77" s="2" t="s">
        <v>121</v>
      </c>
      <c r="J77" s="2" t="s">
        <v>85</v>
      </c>
      <c r="K77" s="2" t="s">
        <v>86</v>
      </c>
      <c r="L77" s="2" t="s">
        <v>545</v>
      </c>
      <c r="M77" s="2" t="s">
        <v>450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546</v>
      </c>
      <c r="Y77" s="2" t="s">
        <v>306</v>
      </c>
      <c r="Z77" s="2" t="s">
        <v>307</v>
      </c>
      <c r="AA77" s="2" t="s">
        <v>99</v>
      </c>
      <c r="AB77" s="2" t="s">
        <v>546</v>
      </c>
      <c r="AC77" s="2" t="s">
        <v>100</v>
      </c>
      <c r="AD77" s="2" t="s">
        <v>101</v>
      </c>
      <c r="AE77" s="2" t="s">
        <v>101</v>
      </c>
      <c r="AF77" s="2" t="s">
        <v>85</v>
      </c>
    </row>
    <row r="78" spans="1:32" ht="45" customHeight="1" x14ac:dyDescent="0.25">
      <c r="A78" s="2" t="s">
        <v>547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548</v>
      </c>
      <c r="H78" s="2" t="s">
        <v>85</v>
      </c>
      <c r="I78" s="2" t="s">
        <v>85</v>
      </c>
      <c r="J78" s="2" t="s">
        <v>85</v>
      </c>
      <c r="K78" s="2" t="s">
        <v>86</v>
      </c>
      <c r="L78" s="2" t="s">
        <v>549</v>
      </c>
      <c r="M78" s="2" t="s">
        <v>550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551</v>
      </c>
      <c r="Y78" s="2" t="s">
        <v>512</v>
      </c>
      <c r="Z78" s="2" t="s">
        <v>513</v>
      </c>
      <c r="AA78" s="2" t="s">
        <v>99</v>
      </c>
      <c r="AB78" s="2" t="s">
        <v>551</v>
      </c>
      <c r="AC78" s="2" t="s">
        <v>100</v>
      </c>
      <c r="AD78" s="2" t="s">
        <v>101</v>
      </c>
      <c r="AE78" s="2" t="s">
        <v>101</v>
      </c>
      <c r="AF78" s="2" t="s">
        <v>85</v>
      </c>
    </row>
    <row r="79" spans="1:32" ht="45" customHeight="1" x14ac:dyDescent="0.25">
      <c r="A79" s="2" t="s">
        <v>552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553</v>
      </c>
      <c r="H79" s="2" t="s">
        <v>244</v>
      </c>
      <c r="I79" s="2" t="s">
        <v>228</v>
      </c>
      <c r="J79" s="2" t="s">
        <v>85</v>
      </c>
      <c r="K79" s="2" t="s">
        <v>86</v>
      </c>
      <c r="L79" s="2" t="s">
        <v>554</v>
      </c>
      <c r="M79" s="2" t="s">
        <v>114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555</v>
      </c>
      <c r="Y79" s="2" t="s">
        <v>556</v>
      </c>
      <c r="Z79" s="2" t="s">
        <v>557</v>
      </c>
      <c r="AA79" s="2" t="s">
        <v>99</v>
      </c>
      <c r="AB79" s="2" t="s">
        <v>555</v>
      </c>
      <c r="AC79" s="2" t="s">
        <v>100</v>
      </c>
      <c r="AD79" s="2" t="s">
        <v>101</v>
      </c>
      <c r="AE79" s="2" t="s">
        <v>101</v>
      </c>
      <c r="AF79" s="2" t="s">
        <v>85</v>
      </c>
    </row>
    <row r="80" spans="1:32" ht="45" customHeight="1" x14ac:dyDescent="0.25">
      <c r="A80" s="2" t="s">
        <v>558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285</v>
      </c>
      <c r="H80" s="2" t="s">
        <v>154</v>
      </c>
      <c r="I80" s="2" t="s">
        <v>169</v>
      </c>
      <c r="J80" s="2" t="s">
        <v>85</v>
      </c>
      <c r="K80" s="2" t="s">
        <v>86</v>
      </c>
      <c r="L80" s="2" t="s">
        <v>559</v>
      </c>
      <c r="M80" s="2" t="s">
        <v>560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561</v>
      </c>
      <c r="Y80" s="2" t="s">
        <v>380</v>
      </c>
      <c r="Z80" s="2" t="s">
        <v>381</v>
      </c>
      <c r="AA80" s="2" t="s">
        <v>99</v>
      </c>
      <c r="AB80" s="2" t="s">
        <v>561</v>
      </c>
      <c r="AC80" s="2" t="s">
        <v>100</v>
      </c>
      <c r="AD80" s="2" t="s">
        <v>101</v>
      </c>
      <c r="AE80" s="2" t="s">
        <v>101</v>
      </c>
      <c r="AF80" s="2" t="s">
        <v>85</v>
      </c>
    </row>
    <row r="81" spans="1:32" ht="45" customHeight="1" x14ac:dyDescent="0.25">
      <c r="A81" s="2" t="s">
        <v>562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563</v>
      </c>
      <c r="H81" s="2" t="s">
        <v>564</v>
      </c>
      <c r="I81" s="2" t="s">
        <v>193</v>
      </c>
      <c r="J81" s="2" t="s">
        <v>85</v>
      </c>
      <c r="K81" s="2" t="s">
        <v>86</v>
      </c>
      <c r="L81" s="2" t="s">
        <v>188</v>
      </c>
      <c r="M81" s="2" t="s">
        <v>565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566</v>
      </c>
      <c r="Y81" s="2" t="s">
        <v>488</v>
      </c>
      <c r="Z81" s="2" t="s">
        <v>489</v>
      </c>
      <c r="AA81" s="2" t="s">
        <v>99</v>
      </c>
      <c r="AB81" s="2" t="s">
        <v>566</v>
      </c>
      <c r="AC81" s="2" t="s">
        <v>100</v>
      </c>
      <c r="AD81" s="2" t="s">
        <v>101</v>
      </c>
      <c r="AE81" s="2" t="s">
        <v>101</v>
      </c>
      <c r="AF81" s="2" t="s">
        <v>85</v>
      </c>
    </row>
    <row r="82" spans="1:32" ht="45" customHeight="1" x14ac:dyDescent="0.25">
      <c r="A82" s="2" t="s">
        <v>567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568</v>
      </c>
      <c r="H82" s="2" t="s">
        <v>569</v>
      </c>
      <c r="I82" s="2" t="s">
        <v>570</v>
      </c>
      <c r="J82" s="2" t="s">
        <v>85</v>
      </c>
      <c r="K82" s="2" t="s">
        <v>86</v>
      </c>
      <c r="L82" s="2" t="s">
        <v>426</v>
      </c>
      <c r="M82" s="2" t="s">
        <v>237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571</v>
      </c>
      <c r="Y82" s="2" t="s">
        <v>380</v>
      </c>
      <c r="Z82" s="2" t="s">
        <v>381</v>
      </c>
      <c r="AA82" s="2" t="s">
        <v>99</v>
      </c>
      <c r="AB82" s="2" t="s">
        <v>571</v>
      </c>
      <c r="AC82" s="2" t="s">
        <v>100</v>
      </c>
      <c r="AD82" s="2" t="s">
        <v>101</v>
      </c>
      <c r="AE82" s="2" t="s">
        <v>101</v>
      </c>
      <c r="AF82" s="2" t="s">
        <v>85</v>
      </c>
    </row>
    <row r="83" spans="1:32" ht="45" customHeight="1" x14ac:dyDescent="0.25">
      <c r="A83" s="2" t="s">
        <v>572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573</v>
      </c>
      <c r="H83" s="2" t="s">
        <v>391</v>
      </c>
      <c r="I83" s="2" t="s">
        <v>438</v>
      </c>
      <c r="J83" s="2" t="s">
        <v>85</v>
      </c>
      <c r="K83" s="2" t="s">
        <v>86</v>
      </c>
      <c r="L83" s="2" t="s">
        <v>147</v>
      </c>
      <c r="M83" s="2" t="s">
        <v>114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574</v>
      </c>
      <c r="Y83" s="2" t="s">
        <v>441</v>
      </c>
      <c r="Z83" s="2" t="s">
        <v>442</v>
      </c>
      <c r="AA83" s="2" t="s">
        <v>99</v>
      </c>
      <c r="AB83" s="2" t="s">
        <v>574</v>
      </c>
      <c r="AC83" s="2" t="s">
        <v>100</v>
      </c>
      <c r="AD83" s="2" t="s">
        <v>101</v>
      </c>
      <c r="AE83" s="2" t="s">
        <v>101</v>
      </c>
      <c r="AF83" s="2" t="s">
        <v>85</v>
      </c>
    </row>
    <row r="84" spans="1:32" ht="45" customHeight="1" x14ac:dyDescent="0.25">
      <c r="A84" s="2" t="s">
        <v>575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563</v>
      </c>
      <c r="H84" s="2" t="s">
        <v>576</v>
      </c>
      <c r="I84" s="2" t="s">
        <v>169</v>
      </c>
      <c r="J84" s="2" t="s">
        <v>85</v>
      </c>
      <c r="K84" s="2" t="s">
        <v>86</v>
      </c>
      <c r="L84" s="2" t="s">
        <v>577</v>
      </c>
      <c r="M84" s="2" t="s">
        <v>578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566</v>
      </c>
      <c r="Y84" s="2" t="s">
        <v>579</v>
      </c>
      <c r="Z84" s="2" t="s">
        <v>580</v>
      </c>
      <c r="AA84" s="2" t="s">
        <v>99</v>
      </c>
      <c r="AB84" s="2" t="s">
        <v>566</v>
      </c>
      <c r="AC84" s="2" t="s">
        <v>100</v>
      </c>
      <c r="AD84" s="2" t="s">
        <v>101</v>
      </c>
      <c r="AE84" s="2" t="s">
        <v>101</v>
      </c>
      <c r="AF84" s="2" t="s">
        <v>85</v>
      </c>
    </row>
    <row r="85" spans="1:32" ht="45" customHeight="1" x14ac:dyDescent="0.25">
      <c r="A85" s="2" t="s">
        <v>581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582</v>
      </c>
      <c r="H85" s="2" t="s">
        <v>583</v>
      </c>
      <c r="I85" s="2" t="s">
        <v>584</v>
      </c>
      <c r="J85" s="2" t="s">
        <v>85</v>
      </c>
      <c r="K85" s="2" t="s">
        <v>86</v>
      </c>
      <c r="L85" s="2" t="s">
        <v>533</v>
      </c>
      <c r="M85" s="2" t="s">
        <v>585</v>
      </c>
      <c r="N85" s="2" t="s">
        <v>85</v>
      </c>
      <c r="O85" s="2" t="s">
        <v>89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586</v>
      </c>
      <c r="Y85" s="2" t="s">
        <v>512</v>
      </c>
      <c r="Z85" s="2" t="s">
        <v>513</v>
      </c>
      <c r="AA85" s="2" t="s">
        <v>99</v>
      </c>
      <c r="AB85" s="2" t="s">
        <v>586</v>
      </c>
      <c r="AC85" s="2" t="s">
        <v>100</v>
      </c>
      <c r="AD85" s="2" t="s">
        <v>101</v>
      </c>
      <c r="AE85" s="2" t="s">
        <v>101</v>
      </c>
      <c r="AF85" s="2" t="s">
        <v>85</v>
      </c>
    </row>
    <row r="86" spans="1:32" ht="45" customHeight="1" x14ac:dyDescent="0.25">
      <c r="A86" s="2" t="s">
        <v>587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588</v>
      </c>
      <c r="H86" s="2" t="s">
        <v>589</v>
      </c>
      <c r="I86" s="2" t="s">
        <v>589</v>
      </c>
      <c r="J86" s="2" t="s">
        <v>85</v>
      </c>
      <c r="K86" s="2" t="s">
        <v>86</v>
      </c>
      <c r="L86" s="2" t="s">
        <v>590</v>
      </c>
      <c r="M86" s="2" t="s">
        <v>591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592</v>
      </c>
      <c r="Y86" s="2" t="s">
        <v>593</v>
      </c>
      <c r="Z86" s="2" t="s">
        <v>594</v>
      </c>
      <c r="AA86" s="2" t="s">
        <v>99</v>
      </c>
      <c r="AB86" s="2" t="s">
        <v>592</v>
      </c>
      <c r="AC86" s="2" t="s">
        <v>100</v>
      </c>
      <c r="AD86" s="2" t="s">
        <v>101</v>
      </c>
      <c r="AE86" s="2" t="s">
        <v>101</v>
      </c>
      <c r="AF86" s="2" t="s">
        <v>85</v>
      </c>
    </row>
    <row r="87" spans="1:32" ht="45" customHeight="1" x14ac:dyDescent="0.25">
      <c r="A87" s="2" t="s">
        <v>595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110</v>
      </c>
      <c r="H87" s="2" t="s">
        <v>169</v>
      </c>
      <c r="I87" s="2" t="s">
        <v>214</v>
      </c>
      <c r="J87" s="2" t="s">
        <v>85</v>
      </c>
      <c r="K87" s="2" t="s">
        <v>86</v>
      </c>
      <c r="L87" s="2" t="s">
        <v>596</v>
      </c>
      <c r="M87" s="2" t="s">
        <v>597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598</v>
      </c>
      <c r="Y87" s="2" t="s">
        <v>593</v>
      </c>
      <c r="Z87" s="2" t="s">
        <v>599</v>
      </c>
      <c r="AA87" s="2" t="s">
        <v>99</v>
      </c>
      <c r="AB87" s="2" t="s">
        <v>598</v>
      </c>
      <c r="AC87" s="2" t="s">
        <v>100</v>
      </c>
      <c r="AD87" s="2" t="s">
        <v>101</v>
      </c>
      <c r="AE87" s="2" t="s">
        <v>101</v>
      </c>
      <c r="AF87" s="2" t="s">
        <v>85</v>
      </c>
    </row>
    <row r="88" spans="1:32" ht="45" customHeight="1" x14ac:dyDescent="0.25">
      <c r="A88" s="2" t="s">
        <v>600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601</v>
      </c>
      <c r="H88" s="2" t="s">
        <v>85</v>
      </c>
      <c r="I88" s="2" t="s">
        <v>85</v>
      </c>
      <c r="J88" s="2" t="s">
        <v>85</v>
      </c>
      <c r="K88" s="2" t="s">
        <v>86</v>
      </c>
      <c r="L88" s="2" t="s">
        <v>398</v>
      </c>
      <c r="M88" s="2" t="s">
        <v>602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603</v>
      </c>
      <c r="Y88" s="2" t="s">
        <v>604</v>
      </c>
      <c r="Z88" s="2" t="s">
        <v>605</v>
      </c>
      <c r="AA88" s="2" t="s">
        <v>99</v>
      </c>
      <c r="AB88" s="2" t="s">
        <v>603</v>
      </c>
      <c r="AC88" s="2" t="s">
        <v>100</v>
      </c>
      <c r="AD88" s="2" t="s">
        <v>101</v>
      </c>
      <c r="AE88" s="2" t="s">
        <v>101</v>
      </c>
      <c r="AF88" s="2" t="s">
        <v>85</v>
      </c>
    </row>
    <row r="89" spans="1:32" ht="45" customHeight="1" x14ac:dyDescent="0.25">
      <c r="A89" s="2" t="s">
        <v>606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607</v>
      </c>
      <c r="H89" s="2" t="s">
        <v>608</v>
      </c>
      <c r="I89" s="2" t="s">
        <v>322</v>
      </c>
      <c r="J89" s="2" t="s">
        <v>85</v>
      </c>
      <c r="K89" s="2" t="s">
        <v>86</v>
      </c>
      <c r="L89" s="2" t="s">
        <v>295</v>
      </c>
      <c r="M89" s="2" t="s">
        <v>434</v>
      </c>
      <c r="N89" s="2" t="s">
        <v>85</v>
      </c>
      <c r="O89" s="2" t="s">
        <v>89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609</v>
      </c>
      <c r="Y89" s="2" t="s">
        <v>610</v>
      </c>
      <c r="Z89" s="2" t="s">
        <v>611</v>
      </c>
      <c r="AA89" s="2" t="s">
        <v>99</v>
      </c>
      <c r="AB89" s="2" t="s">
        <v>609</v>
      </c>
      <c r="AC89" s="2" t="s">
        <v>100</v>
      </c>
      <c r="AD89" s="2" t="s">
        <v>101</v>
      </c>
      <c r="AE89" s="2" t="s">
        <v>101</v>
      </c>
      <c r="AF89" s="2" t="s">
        <v>85</v>
      </c>
    </row>
    <row r="90" spans="1:32" ht="45" customHeight="1" x14ac:dyDescent="0.25">
      <c r="A90" s="2" t="s">
        <v>612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613</v>
      </c>
      <c r="H90" s="2" t="s">
        <v>177</v>
      </c>
      <c r="I90" s="2" t="s">
        <v>614</v>
      </c>
      <c r="J90" s="2" t="s">
        <v>85</v>
      </c>
      <c r="K90" s="2" t="s">
        <v>86</v>
      </c>
      <c r="L90" s="2" t="s">
        <v>615</v>
      </c>
      <c r="M90" s="2" t="s">
        <v>616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617</v>
      </c>
      <c r="Y90" s="2" t="s">
        <v>618</v>
      </c>
      <c r="Z90" s="2" t="s">
        <v>619</v>
      </c>
      <c r="AA90" s="2" t="s">
        <v>99</v>
      </c>
      <c r="AB90" s="2" t="s">
        <v>617</v>
      </c>
      <c r="AC90" s="2" t="s">
        <v>100</v>
      </c>
      <c r="AD90" s="2" t="s">
        <v>101</v>
      </c>
      <c r="AE90" s="2" t="s">
        <v>101</v>
      </c>
      <c r="AF90" s="2" t="s">
        <v>85</v>
      </c>
    </row>
    <row r="91" spans="1:32" ht="45" customHeight="1" x14ac:dyDescent="0.25">
      <c r="A91" s="2" t="s">
        <v>620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621</v>
      </c>
      <c r="H91" s="2" t="s">
        <v>369</v>
      </c>
      <c r="I91" s="2" t="s">
        <v>128</v>
      </c>
      <c r="J91" s="2" t="s">
        <v>85</v>
      </c>
      <c r="K91" s="2" t="s">
        <v>86</v>
      </c>
      <c r="L91" s="2" t="s">
        <v>622</v>
      </c>
      <c r="M91" s="2" t="s">
        <v>189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623</v>
      </c>
      <c r="Y91" s="2" t="s">
        <v>618</v>
      </c>
      <c r="Z91" s="2" t="s">
        <v>619</v>
      </c>
      <c r="AA91" s="2" t="s">
        <v>99</v>
      </c>
      <c r="AB91" s="2" t="s">
        <v>623</v>
      </c>
      <c r="AC91" s="2" t="s">
        <v>100</v>
      </c>
      <c r="AD91" s="2" t="s">
        <v>101</v>
      </c>
      <c r="AE91" s="2" t="s">
        <v>101</v>
      </c>
      <c r="AF91" s="2" t="s">
        <v>85</v>
      </c>
    </row>
    <row r="92" spans="1:32" ht="45" customHeight="1" x14ac:dyDescent="0.25">
      <c r="A92" s="2" t="s">
        <v>624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625</v>
      </c>
      <c r="H92" s="2" t="s">
        <v>517</v>
      </c>
      <c r="I92" s="2" t="s">
        <v>169</v>
      </c>
      <c r="J92" s="2" t="s">
        <v>85</v>
      </c>
      <c r="K92" s="2" t="s">
        <v>86</v>
      </c>
      <c r="L92" s="2" t="s">
        <v>626</v>
      </c>
      <c r="M92" s="2" t="s">
        <v>114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627</v>
      </c>
      <c r="Y92" s="2" t="s">
        <v>628</v>
      </c>
      <c r="Z92" s="2" t="s">
        <v>629</v>
      </c>
      <c r="AA92" s="2" t="s">
        <v>99</v>
      </c>
      <c r="AB92" s="2" t="s">
        <v>627</v>
      </c>
      <c r="AC92" s="2" t="s">
        <v>100</v>
      </c>
      <c r="AD92" s="2" t="s">
        <v>101</v>
      </c>
      <c r="AE92" s="2" t="s">
        <v>101</v>
      </c>
      <c r="AF92" s="2" t="s">
        <v>85</v>
      </c>
    </row>
    <row r="93" spans="1:32" ht="45" customHeight="1" x14ac:dyDescent="0.25">
      <c r="A93" s="2" t="s">
        <v>630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272</v>
      </c>
      <c r="H93" s="2" t="s">
        <v>631</v>
      </c>
      <c r="I93" s="2" t="s">
        <v>632</v>
      </c>
      <c r="J93" s="2" t="s">
        <v>85</v>
      </c>
      <c r="K93" s="2" t="s">
        <v>86</v>
      </c>
      <c r="L93" s="2" t="s">
        <v>633</v>
      </c>
      <c r="M93" s="2" t="s">
        <v>634</v>
      </c>
      <c r="N93" s="2" t="s">
        <v>85</v>
      </c>
      <c r="O93" s="2" t="s">
        <v>89</v>
      </c>
      <c r="P93" s="2" t="s">
        <v>90</v>
      </c>
      <c r="Q93" s="2" t="s">
        <v>91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635</v>
      </c>
      <c r="Y93" s="2" t="s">
        <v>579</v>
      </c>
      <c r="Z93" s="2" t="s">
        <v>580</v>
      </c>
      <c r="AA93" s="2" t="s">
        <v>99</v>
      </c>
      <c r="AB93" s="2" t="s">
        <v>635</v>
      </c>
      <c r="AC93" s="2" t="s">
        <v>100</v>
      </c>
      <c r="AD93" s="2" t="s">
        <v>101</v>
      </c>
      <c r="AE93" s="2" t="s">
        <v>101</v>
      </c>
      <c r="AF93" s="2" t="s">
        <v>85</v>
      </c>
    </row>
    <row r="94" spans="1:32" ht="45" customHeight="1" x14ac:dyDescent="0.25">
      <c r="A94" s="2" t="s">
        <v>636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144</v>
      </c>
      <c r="H94" s="2" t="s">
        <v>112</v>
      </c>
      <c r="I94" s="2" t="s">
        <v>286</v>
      </c>
      <c r="J94" s="2" t="s">
        <v>85</v>
      </c>
      <c r="K94" s="2" t="s">
        <v>86</v>
      </c>
      <c r="L94" s="2" t="s">
        <v>637</v>
      </c>
      <c r="M94" s="2" t="s">
        <v>114</v>
      </c>
      <c r="N94" s="2" t="s">
        <v>85</v>
      </c>
      <c r="O94" s="2" t="s">
        <v>89</v>
      </c>
      <c r="P94" s="2" t="s">
        <v>90</v>
      </c>
      <c r="Q94" s="2" t="s">
        <v>91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638</v>
      </c>
      <c r="Y94" s="2" t="s">
        <v>628</v>
      </c>
      <c r="Z94" s="2" t="s">
        <v>629</v>
      </c>
      <c r="AA94" s="2" t="s">
        <v>99</v>
      </c>
      <c r="AB94" s="2" t="s">
        <v>638</v>
      </c>
      <c r="AC94" s="2" t="s">
        <v>100</v>
      </c>
      <c r="AD94" s="2" t="s">
        <v>101</v>
      </c>
      <c r="AE94" s="2" t="s">
        <v>101</v>
      </c>
      <c r="AF94" s="2" t="s">
        <v>85</v>
      </c>
    </row>
    <row r="95" spans="1:32" ht="45" customHeight="1" x14ac:dyDescent="0.25">
      <c r="A95" s="2" t="s">
        <v>639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640</v>
      </c>
      <c r="H95" s="2" t="s">
        <v>105</v>
      </c>
      <c r="I95" s="2" t="s">
        <v>641</v>
      </c>
      <c r="J95" s="2" t="s">
        <v>85</v>
      </c>
      <c r="K95" s="2" t="s">
        <v>86</v>
      </c>
      <c r="L95" s="2" t="s">
        <v>642</v>
      </c>
      <c r="M95" s="2" t="s">
        <v>114</v>
      </c>
      <c r="N95" s="2" t="s">
        <v>85</v>
      </c>
      <c r="O95" s="2" t="s">
        <v>89</v>
      </c>
      <c r="P95" s="2" t="s">
        <v>90</v>
      </c>
      <c r="Q95" s="2" t="s">
        <v>91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643</v>
      </c>
      <c r="Y95" s="2" t="s">
        <v>644</v>
      </c>
      <c r="Z95" s="2" t="s">
        <v>645</v>
      </c>
      <c r="AA95" s="2" t="s">
        <v>99</v>
      </c>
      <c r="AB95" s="2" t="s">
        <v>643</v>
      </c>
      <c r="AC95" s="2" t="s">
        <v>100</v>
      </c>
      <c r="AD95" s="2" t="s">
        <v>101</v>
      </c>
      <c r="AE95" s="2" t="s">
        <v>101</v>
      </c>
      <c r="AF95" s="2" t="s">
        <v>85</v>
      </c>
    </row>
    <row r="96" spans="1:32" ht="45" customHeight="1" x14ac:dyDescent="0.25">
      <c r="A96" s="2" t="s">
        <v>646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647</v>
      </c>
      <c r="H96" s="2" t="s">
        <v>236</v>
      </c>
      <c r="I96" s="2" t="s">
        <v>648</v>
      </c>
      <c r="J96" s="2" t="s">
        <v>85</v>
      </c>
      <c r="K96" s="2" t="s">
        <v>86</v>
      </c>
      <c r="L96" s="2" t="s">
        <v>649</v>
      </c>
      <c r="M96" s="2" t="s">
        <v>114</v>
      </c>
      <c r="N96" s="2" t="s">
        <v>85</v>
      </c>
      <c r="O96" s="2" t="s">
        <v>89</v>
      </c>
      <c r="P96" s="2" t="s">
        <v>90</v>
      </c>
      <c r="Q96" s="2" t="s">
        <v>91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650</v>
      </c>
      <c r="Y96" s="2" t="s">
        <v>651</v>
      </c>
      <c r="Z96" s="2" t="s">
        <v>652</v>
      </c>
      <c r="AA96" s="2" t="s">
        <v>99</v>
      </c>
      <c r="AB96" s="2" t="s">
        <v>650</v>
      </c>
      <c r="AC96" s="2" t="s">
        <v>100</v>
      </c>
      <c r="AD96" s="2" t="s">
        <v>101</v>
      </c>
      <c r="AE96" s="2" t="s">
        <v>101</v>
      </c>
      <c r="AF96" s="2" t="s">
        <v>85</v>
      </c>
    </row>
    <row r="97" spans="1:32" ht="45" customHeight="1" x14ac:dyDescent="0.25">
      <c r="A97" s="2" t="s">
        <v>653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654</v>
      </c>
      <c r="H97" s="2" t="s">
        <v>169</v>
      </c>
      <c r="I97" s="2" t="s">
        <v>112</v>
      </c>
      <c r="J97" s="2" t="s">
        <v>85</v>
      </c>
      <c r="K97" s="2" t="s">
        <v>655</v>
      </c>
      <c r="L97" s="2" t="s">
        <v>656</v>
      </c>
      <c r="M97" s="2" t="s">
        <v>657</v>
      </c>
      <c r="N97" s="2" t="s">
        <v>85</v>
      </c>
      <c r="O97" s="2" t="s">
        <v>89</v>
      </c>
      <c r="P97" s="2" t="s">
        <v>90</v>
      </c>
      <c r="Q97" s="2" t="s">
        <v>91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658</v>
      </c>
      <c r="Y97" s="2" t="s">
        <v>659</v>
      </c>
      <c r="Z97" s="2" t="s">
        <v>660</v>
      </c>
      <c r="AA97" s="2" t="s">
        <v>99</v>
      </c>
      <c r="AB97" s="2" t="s">
        <v>658</v>
      </c>
      <c r="AC97" s="2" t="s">
        <v>100</v>
      </c>
      <c r="AD97" s="2" t="s">
        <v>101</v>
      </c>
      <c r="AE97" s="2" t="s">
        <v>101</v>
      </c>
      <c r="AF97" s="2" t="s">
        <v>85</v>
      </c>
    </row>
    <row r="98" spans="1:32" ht="45" customHeight="1" x14ac:dyDescent="0.25">
      <c r="A98" s="2" t="s">
        <v>661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662</v>
      </c>
      <c r="H98" s="2" t="s">
        <v>663</v>
      </c>
      <c r="I98" s="2" t="s">
        <v>664</v>
      </c>
      <c r="J98" s="2" t="s">
        <v>85</v>
      </c>
      <c r="K98" s="2" t="s">
        <v>86</v>
      </c>
      <c r="L98" s="2" t="s">
        <v>665</v>
      </c>
      <c r="M98" s="2" t="s">
        <v>269</v>
      </c>
      <c r="N98" s="2" t="s">
        <v>85</v>
      </c>
      <c r="O98" s="2" t="s">
        <v>89</v>
      </c>
      <c r="P98" s="2" t="s">
        <v>90</v>
      </c>
      <c r="Q98" s="2" t="s">
        <v>91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666</v>
      </c>
      <c r="Y98" s="2" t="s">
        <v>618</v>
      </c>
      <c r="Z98" s="2" t="s">
        <v>619</v>
      </c>
      <c r="AA98" s="2" t="s">
        <v>99</v>
      </c>
      <c r="AB98" s="2" t="s">
        <v>666</v>
      </c>
      <c r="AC98" s="2" t="s">
        <v>100</v>
      </c>
      <c r="AD98" s="2" t="s">
        <v>101</v>
      </c>
      <c r="AE98" s="2" t="s">
        <v>101</v>
      </c>
      <c r="AF98" s="2" t="s">
        <v>85</v>
      </c>
    </row>
    <row r="99" spans="1:32" ht="45" customHeight="1" x14ac:dyDescent="0.25">
      <c r="A99" s="2" t="s">
        <v>667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668</v>
      </c>
      <c r="H99" s="2" t="s">
        <v>120</v>
      </c>
      <c r="I99" s="2" t="s">
        <v>120</v>
      </c>
      <c r="J99" s="2" t="s">
        <v>85</v>
      </c>
      <c r="K99" s="2" t="s">
        <v>86</v>
      </c>
      <c r="L99" s="2" t="s">
        <v>669</v>
      </c>
      <c r="M99" s="2" t="s">
        <v>114</v>
      </c>
      <c r="N99" s="2" t="s">
        <v>85</v>
      </c>
      <c r="O99" s="2" t="s">
        <v>89</v>
      </c>
      <c r="P99" s="2" t="s">
        <v>90</v>
      </c>
      <c r="Q99" s="2" t="s">
        <v>91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670</v>
      </c>
      <c r="Y99" s="2" t="s">
        <v>651</v>
      </c>
      <c r="Z99" s="2" t="s">
        <v>652</v>
      </c>
      <c r="AA99" s="2" t="s">
        <v>99</v>
      </c>
      <c r="AB99" s="2" t="s">
        <v>670</v>
      </c>
      <c r="AC99" s="2" t="s">
        <v>100</v>
      </c>
      <c r="AD99" s="2" t="s">
        <v>101</v>
      </c>
      <c r="AE99" s="2" t="s">
        <v>101</v>
      </c>
      <c r="AF99" s="2" t="s">
        <v>85</v>
      </c>
    </row>
    <row r="100" spans="1:32" ht="45" customHeight="1" x14ac:dyDescent="0.25">
      <c r="A100" s="2" t="s">
        <v>671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672</v>
      </c>
      <c r="H100" s="2" t="s">
        <v>121</v>
      </c>
      <c r="I100" s="2" t="s">
        <v>369</v>
      </c>
      <c r="J100" s="2" t="s">
        <v>85</v>
      </c>
      <c r="K100" s="2" t="s">
        <v>655</v>
      </c>
      <c r="L100" s="2" t="s">
        <v>673</v>
      </c>
      <c r="M100" s="2" t="s">
        <v>114</v>
      </c>
      <c r="N100" s="2" t="s">
        <v>85</v>
      </c>
      <c r="O100" s="2" t="s">
        <v>89</v>
      </c>
      <c r="P100" s="2" t="s">
        <v>90</v>
      </c>
      <c r="Q100" s="2" t="s">
        <v>91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674</v>
      </c>
      <c r="Y100" s="2" t="s">
        <v>579</v>
      </c>
      <c r="Z100" s="2" t="s">
        <v>580</v>
      </c>
      <c r="AA100" s="2" t="s">
        <v>99</v>
      </c>
      <c r="AB100" s="2" t="s">
        <v>674</v>
      </c>
      <c r="AC100" s="2" t="s">
        <v>100</v>
      </c>
      <c r="AD100" s="2" t="s">
        <v>101</v>
      </c>
      <c r="AE100" s="2" t="s">
        <v>101</v>
      </c>
      <c r="AF100" s="2" t="s">
        <v>85</v>
      </c>
    </row>
    <row r="101" spans="1:32" ht="45" customHeight="1" x14ac:dyDescent="0.25">
      <c r="A101" s="2" t="s">
        <v>675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390</v>
      </c>
      <c r="H101" s="2" t="s">
        <v>516</v>
      </c>
      <c r="I101" s="2" t="s">
        <v>676</v>
      </c>
      <c r="J101" s="2" t="s">
        <v>85</v>
      </c>
      <c r="K101" s="2" t="s">
        <v>86</v>
      </c>
      <c r="L101" s="2" t="s">
        <v>471</v>
      </c>
      <c r="M101" s="2" t="s">
        <v>677</v>
      </c>
      <c r="N101" s="2" t="s">
        <v>85</v>
      </c>
      <c r="O101" s="2" t="s">
        <v>89</v>
      </c>
      <c r="P101" s="2" t="s">
        <v>90</v>
      </c>
      <c r="Q101" s="2" t="s">
        <v>91</v>
      </c>
      <c r="R101" s="2" t="s">
        <v>90</v>
      </c>
      <c r="S101" s="2" t="s">
        <v>91</v>
      </c>
      <c r="T101" s="2" t="s">
        <v>92</v>
      </c>
      <c r="U101" s="2" t="s">
        <v>93</v>
      </c>
      <c r="V101" s="2" t="s">
        <v>94</v>
      </c>
      <c r="W101" s="2" t="s">
        <v>95</v>
      </c>
      <c r="X101" s="2" t="s">
        <v>678</v>
      </c>
      <c r="Y101" s="2" t="s">
        <v>579</v>
      </c>
      <c r="Z101" s="2" t="s">
        <v>580</v>
      </c>
      <c r="AA101" s="2" t="s">
        <v>99</v>
      </c>
      <c r="AB101" s="2" t="s">
        <v>678</v>
      </c>
      <c r="AC101" s="2" t="s">
        <v>100</v>
      </c>
      <c r="AD101" s="2" t="s">
        <v>101</v>
      </c>
      <c r="AE101" s="2" t="s">
        <v>101</v>
      </c>
      <c r="AF101" s="2" t="s">
        <v>85</v>
      </c>
    </row>
    <row r="102" spans="1:32" ht="45" customHeight="1" x14ac:dyDescent="0.25">
      <c r="A102" s="2" t="s">
        <v>679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548</v>
      </c>
      <c r="H102" s="2" t="s">
        <v>85</v>
      </c>
      <c r="I102" s="2" t="s">
        <v>85</v>
      </c>
      <c r="J102" s="2" t="s">
        <v>85</v>
      </c>
      <c r="K102" s="2" t="s">
        <v>86</v>
      </c>
      <c r="L102" s="2" t="s">
        <v>549</v>
      </c>
      <c r="M102" s="2" t="s">
        <v>680</v>
      </c>
      <c r="N102" s="2" t="s">
        <v>85</v>
      </c>
      <c r="O102" s="2" t="s">
        <v>89</v>
      </c>
      <c r="P102" s="2" t="s">
        <v>90</v>
      </c>
      <c r="Q102" s="2" t="s">
        <v>91</v>
      </c>
      <c r="R102" s="2" t="s">
        <v>90</v>
      </c>
      <c r="S102" s="2" t="s">
        <v>91</v>
      </c>
      <c r="T102" s="2" t="s">
        <v>92</v>
      </c>
      <c r="U102" s="2" t="s">
        <v>93</v>
      </c>
      <c r="V102" s="2" t="s">
        <v>94</v>
      </c>
      <c r="W102" s="2" t="s">
        <v>95</v>
      </c>
      <c r="X102" s="2" t="s">
        <v>681</v>
      </c>
      <c r="Y102" s="2" t="s">
        <v>579</v>
      </c>
      <c r="Z102" s="2" t="s">
        <v>580</v>
      </c>
      <c r="AA102" s="2" t="s">
        <v>99</v>
      </c>
      <c r="AB102" s="2" t="s">
        <v>681</v>
      </c>
      <c r="AC102" s="2" t="s">
        <v>100</v>
      </c>
      <c r="AD102" s="2" t="s">
        <v>101</v>
      </c>
      <c r="AE102" s="2" t="s">
        <v>101</v>
      </c>
      <c r="AF102" s="2" t="s">
        <v>85</v>
      </c>
    </row>
    <row r="103" spans="1:32" ht="45" customHeight="1" x14ac:dyDescent="0.25">
      <c r="A103" s="2" t="s">
        <v>682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683</v>
      </c>
      <c r="H103" s="2" t="s">
        <v>322</v>
      </c>
      <c r="I103" s="2" t="s">
        <v>177</v>
      </c>
      <c r="J103" s="2" t="s">
        <v>85</v>
      </c>
      <c r="K103" s="2" t="s">
        <v>86</v>
      </c>
      <c r="L103" s="2" t="s">
        <v>684</v>
      </c>
      <c r="M103" s="2" t="s">
        <v>114</v>
      </c>
      <c r="N103" s="2" t="s">
        <v>85</v>
      </c>
      <c r="O103" s="2" t="s">
        <v>89</v>
      </c>
      <c r="P103" s="2" t="s">
        <v>90</v>
      </c>
      <c r="Q103" s="2" t="s">
        <v>91</v>
      </c>
      <c r="R103" s="2" t="s">
        <v>90</v>
      </c>
      <c r="S103" s="2" t="s">
        <v>91</v>
      </c>
      <c r="T103" s="2" t="s">
        <v>92</v>
      </c>
      <c r="U103" s="2" t="s">
        <v>93</v>
      </c>
      <c r="V103" s="2" t="s">
        <v>94</v>
      </c>
      <c r="W103" s="2" t="s">
        <v>95</v>
      </c>
      <c r="X103" s="2" t="s">
        <v>685</v>
      </c>
      <c r="Y103" s="2" t="s">
        <v>686</v>
      </c>
      <c r="Z103" s="2" t="s">
        <v>687</v>
      </c>
      <c r="AA103" s="2" t="s">
        <v>99</v>
      </c>
      <c r="AB103" s="2" t="s">
        <v>685</v>
      </c>
      <c r="AC103" s="2" t="s">
        <v>100</v>
      </c>
      <c r="AD103" s="2" t="s">
        <v>101</v>
      </c>
      <c r="AE103" s="2" t="s">
        <v>101</v>
      </c>
      <c r="AF103" s="2" t="s">
        <v>85</v>
      </c>
    </row>
    <row r="104" spans="1:32" ht="45" customHeight="1" x14ac:dyDescent="0.25">
      <c r="A104" s="2" t="s">
        <v>688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689</v>
      </c>
      <c r="H104" s="2" t="s">
        <v>532</v>
      </c>
      <c r="I104" s="2" t="s">
        <v>121</v>
      </c>
      <c r="J104" s="2" t="s">
        <v>85</v>
      </c>
      <c r="K104" s="2" t="s">
        <v>86</v>
      </c>
      <c r="L104" s="2" t="s">
        <v>690</v>
      </c>
      <c r="M104" s="2" t="s">
        <v>691</v>
      </c>
      <c r="N104" s="2" t="s">
        <v>85</v>
      </c>
      <c r="O104" s="2" t="s">
        <v>89</v>
      </c>
      <c r="P104" s="2" t="s">
        <v>90</v>
      </c>
      <c r="Q104" s="2" t="s">
        <v>91</v>
      </c>
      <c r="R104" s="2" t="s">
        <v>90</v>
      </c>
      <c r="S104" s="2" t="s">
        <v>91</v>
      </c>
      <c r="T104" s="2" t="s">
        <v>92</v>
      </c>
      <c r="U104" s="2" t="s">
        <v>93</v>
      </c>
      <c r="V104" s="2" t="s">
        <v>94</v>
      </c>
      <c r="W104" s="2" t="s">
        <v>95</v>
      </c>
      <c r="X104" s="2" t="s">
        <v>692</v>
      </c>
      <c r="Y104" s="2" t="s">
        <v>693</v>
      </c>
      <c r="Z104" s="2" t="s">
        <v>694</v>
      </c>
      <c r="AA104" s="2" t="s">
        <v>99</v>
      </c>
      <c r="AB104" s="2" t="s">
        <v>692</v>
      </c>
      <c r="AC104" s="2" t="s">
        <v>100</v>
      </c>
      <c r="AD104" s="2" t="s">
        <v>101</v>
      </c>
      <c r="AE104" s="2" t="s">
        <v>101</v>
      </c>
      <c r="AF104" s="2" t="s">
        <v>85</v>
      </c>
    </row>
    <row r="105" spans="1:32" ht="45" customHeight="1" x14ac:dyDescent="0.25">
      <c r="A105" s="2" t="s">
        <v>695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696</v>
      </c>
      <c r="H105" s="2" t="s">
        <v>397</v>
      </c>
      <c r="I105" s="2" t="s">
        <v>311</v>
      </c>
      <c r="J105" s="2" t="s">
        <v>85</v>
      </c>
      <c r="K105" s="2" t="s">
        <v>86</v>
      </c>
      <c r="L105" s="2" t="s">
        <v>128</v>
      </c>
      <c r="M105" s="2" t="s">
        <v>697</v>
      </c>
      <c r="N105" s="2" t="s">
        <v>85</v>
      </c>
      <c r="O105" s="2" t="s">
        <v>89</v>
      </c>
      <c r="P105" s="2" t="s">
        <v>90</v>
      </c>
      <c r="Q105" s="2" t="s">
        <v>91</v>
      </c>
      <c r="R105" s="2" t="s">
        <v>90</v>
      </c>
      <c r="S105" s="2" t="s">
        <v>91</v>
      </c>
      <c r="T105" s="2" t="s">
        <v>92</v>
      </c>
      <c r="U105" s="2" t="s">
        <v>93</v>
      </c>
      <c r="V105" s="2" t="s">
        <v>94</v>
      </c>
      <c r="W105" s="2" t="s">
        <v>95</v>
      </c>
      <c r="X105" s="2" t="s">
        <v>698</v>
      </c>
      <c r="Y105" s="2" t="s">
        <v>686</v>
      </c>
      <c r="Z105" s="2" t="s">
        <v>687</v>
      </c>
      <c r="AA105" s="2" t="s">
        <v>99</v>
      </c>
      <c r="AB105" s="2" t="s">
        <v>698</v>
      </c>
      <c r="AC105" s="2" t="s">
        <v>100</v>
      </c>
      <c r="AD105" s="2" t="s">
        <v>101</v>
      </c>
      <c r="AE105" s="2" t="s">
        <v>101</v>
      </c>
      <c r="AF105" s="2" t="s">
        <v>85</v>
      </c>
    </row>
    <row r="106" spans="1:32" ht="45" customHeight="1" x14ac:dyDescent="0.25">
      <c r="A106" s="2" t="s">
        <v>699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700</v>
      </c>
      <c r="H106" s="2" t="s">
        <v>701</v>
      </c>
      <c r="I106" s="2" t="s">
        <v>137</v>
      </c>
      <c r="J106" s="2" t="s">
        <v>85</v>
      </c>
      <c r="K106" s="2" t="s">
        <v>86</v>
      </c>
      <c r="L106" s="2" t="s">
        <v>702</v>
      </c>
      <c r="M106" s="2" t="s">
        <v>114</v>
      </c>
      <c r="N106" s="2" t="s">
        <v>85</v>
      </c>
      <c r="O106" s="2" t="s">
        <v>89</v>
      </c>
      <c r="P106" s="2" t="s">
        <v>90</v>
      </c>
      <c r="Q106" s="2" t="s">
        <v>91</v>
      </c>
      <c r="R106" s="2" t="s">
        <v>90</v>
      </c>
      <c r="S106" s="2" t="s">
        <v>91</v>
      </c>
      <c r="T106" s="2" t="s">
        <v>92</v>
      </c>
      <c r="U106" s="2" t="s">
        <v>93</v>
      </c>
      <c r="V106" s="2" t="s">
        <v>94</v>
      </c>
      <c r="W106" s="2" t="s">
        <v>95</v>
      </c>
      <c r="X106" s="2" t="s">
        <v>703</v>
      </c>
      <c r="Y106" s="2" t="s">
        <v>704</v>
      </c>
      <c r="Z106" s="2" t="s">
        <v>705</v>
      </c>
      <c r="AA106" s="2" t="s">
        <v>99</v>
      </c>
      <c r="AB106" s="2" t="s">
        <v>703</v>
      </c>
      <c r="AC106" s="2" t="s">
        <v>100</v>
      </c>
      <c r="AD106" s="2" t="s">
        <v>101</v>
      </c>
      <c r="AE106" s="2" t="s">
        <v>101</v>
      </c>
      <c r="AF106" s="2" t="s">
        <v>85</v>
      </c>
    </row>
    <row r="107" spans="1:32" ht="45" customHeight="1" x14ac:dyDescent="0.25">
      <c r="A107" s="2" t="s">
        <v>706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707</v>
      </c>
      <c r="H107" s="2" t="s">
        <v>708</v>
      </c>
      <c r="I107" s="2" t="s">
        <v>709</v>
      </c>
      <c r="J107" s="2" t="s">
        <v>85</v>
      </c>
      <c r="K107" s="2" t="s">
        <v>710</v>
      </c>
      <c r="L107" s="2" t="s">
        <v>711</v>
      </c>
      <c r="M107" s="2" t="s">
        <v>712</v>
      </c>
      <c r="N107" s="2" t="s">
        <v>85</v>
      </c>
      <c r="O107" s="2" t="s">
        <v>89</v>
      </c>
      <c r="P107" s="2" t="s">
        <v>90</v>
      </c>
      <c r="Q107" s="2" t="s">
        <v>91</v>
      </c>
      <c r="R107" s="2" t="s">
        <v>90</v>
      </c>
      <c r="S107" s="2" t="s">
        <v>91</v>
      </c>
      <c r="T107" s="2" t="s">
        <v>92</v>
      </c>
      <c r="U107" s="2" t="s">
        <v>93</v>
      </c>
      <c r="V107" s="2" t="s">
        <v>94</v>
      </c>
      <c r="W107" s="2" t="s">
        <v>95</v>
      </c>
      <c r="X107" s="2" t="s">
        <v>713</v>
      </c>
      <c r="Y107" s="2" t="s">
        <v>686</v>
      </c>
      <c r="Z107" s="2" t="s">
        <v>687</v>
      </c>
      <c r="AA107" s="2" t="s">
        <v>99</v>
      </c>
      <c r="AB107" s="2" t="s">
        <v>713</v>
      </c>
      <c r="AC107" s="2" t="s">
        <v>100</v>
      </c>
      <c r="AD107" s="2" t="s">
        <v>101</v>
      </c>
      <c r="AE107" s="2" t="s">
        <v>101</v>
      </c>
      <c r="AF107" s="2" t="s">
        <v>85</v>
      </c>
    </row>
    <row r="108" spans="1:32" ht="45" customHeight="1" x14ac:dyDescent="0.25">
      <c r="A108" s="2" t="s">
        <v>714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715</v>
      </c>
      <c r="H108" s="2" t="s">
        <v>146</v>
      </c>
      <c r="I108" s="2" t="s">
        <v>146</v>
      </c>
      <c r="J108" s="2" t="s">
        <v>85</v>
      </c>
      <c r="K108" s="2" t="s">
        <v>86</v>
      </c>
      <c r="L108" s="2" t="s">
        <v>716</v>
      </c>
      <c r="M108" s="2" t="s">
        <v>717</v>
      </c>
      <c r="N108" s="2" t="s">
        <v>85</v>
      </c>
      <c r="O108" s="2" t="s">
        <v>89</v>
      </c>
      <c r="P108" s="2" t="s">
        <v>90</v>
      </c>
      <c r="Q108" s="2" t="s">
        <v>91</v>
      </c>
      <c r="R108" s="2" t="s">
        <v>90</v>
      </c>
      <c r="S108" s="2" t="s">
        <v>91</v>
      </c>
      <c r="T108" s="2" t="s">
        <v>92</v>
      </c>
      <c r="U108" s="2" t="s">
        <v>93</v>
      </c>
      <c r="V108" s="2" t="s">
        <v>94</v>
      </c>
      <c r="W108" s="2" t="s">
        <v>95</v>
      </c>
      <c r="X108" s="2" t="s">
        <v>718</v>
      </c>
      <c r="Y108" s="2" t="s">
        <v>693</v>
      </c>
      <c r="Z108" s="2" t="s">
        <v>694</v>
      </c>
      <c r="AA108" s="2" t="s">
        <v>99</v>
      </c>
      <c r="AB108" s="2" t="s">
        <v>718</v>
      </c>
      <c r="AC108" s="2" t="s">
        <v>100</v>
      </c>
      <c r="AD108" s="2" t="s">
        <v>101</v>
      </c>
      <c r="AE108" s="2" t="s">
        <v>101</v>
      </c>
      <c r="AF108" s="2" t="s">
        <v>85</v>
      </c>
    </row>
    <row r="109" spans="1:32" ht="45" customHeight="1" x14ac:dyDescent="0.25">
      <c r="A109" s="2" t="s">
        <v>719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720</v>
      </c>
      <c r="H109" s="2" t="s">
        <v>154</v>
      </c>
      <c r="I109" s="2" t="s">
        <v>169</v>
      </c>
      <c r="J109" s="2" t="s">
        <v>85</v>
      </c>
      <c r="K109" s="2" t="s">
        <v>86</v>
      </c>
      <c r="L109" s="2" t="s">
        <v>721</v>
      </c>
      <c r="M109" s="2" t="s">
        <v>156</v>
      </c>
      <c r="N109" s="2" t="s">
        <v>85</v>
      </c>
      <c r="O109" s="2" t="s">
        <v>89</v>
      </c>
      <c r="P109" s="2" t="s">
        <v>90</v>
      </c>
      <c r="Q109" s="2" t="s">
        <v>91</v>
      </c>
      <c r="R109" s="2" t="s">
        <v>90</v>
      </c>
      <c r="S109" s="2" t="s">
        <v>91</v>
      </c>
      <c r="T109" s="2" t="s">
        <v>92</v>
      </c>
      <c r="U109" s="2" t="s">
        <v>93</v>
      </c>
      <c r="V109" s="2" t="s">
        <v>94</v>
      </c>
      <c r="W109" s="2" t="s">
        <v>95</v>
      </c>
      <c r="X109" s="2" t="s">
        <v>722</v>
      </c>
      <c r="Y109" s="2" t="s">
        <v>686</v>
      </c>
      <c r="Z109" s="2" t="s">
        <v>687</v>
      </c>
      <c r="AA109" s="2" t="s">
        <v>99</v>
      </c>
      <c r="AB109" s="2" t="s">
        <v>722</v>
      </c>
      <c r="AC109" s="2" t="s">
        <v>100</v>
      </c>
      <c r="AD109" s="2" t="s">
        <v>101</v>
      </c>
      <c r="AE109" s="2" t="s">
        <v>101</v>
      </c>
      <c r="AF109" s="2" t="s">
        <v>85</v>
      </c>
    </row>
    <row r="110" spans="1:32" ht="45" customHeight="1" x14ac:dyDescent="0.25">
      <c r="A110" s="2" t="s">
        <v>723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294</v>
      </c>
      <c r="H110" s="2" t="s">
        <v>724</v>
      </c>
      <c r="I110" s="2" t="s">
        <v>286</v>
      </c>
      <c r="J110" s="2" t="s">
        <v>85</v>
      </c>
      <c r="K110" s="2" t="s">
        <v>86</v>
      </c>
      <c r="L110" s="2" t="s">
        <v>725</v>
      </c>
      <c r="M110" s="2" t="s">
        <v>6</v>
      </c>
      <c r="N110" s="2" t="s">
        <v>85</v>
      </c>
      <c r="O110" s="2" t="s">
        <v>89</v>
      </c>
      <c r="P110" s="2" t="s">
        <v>90</v>
      </c>
      <c r="Q110" s="2" t="s">
        <v>91</v>
      </c>
      <c r="R110" s="2" t="s">
        <v>90</v>
      </c>
      <c r="S110" s="2" t="s">
        <v>91</v>
      </c>
      <c r="T110" s="2" t="s">
        <v>92</v>
      </c>
      <c r="U110" s="2" t="s">
        <v>93</v>
      </c>
      <c r="V110" s="2" t="s">
        <v>94</v>
      </c>
      <c r="W110" s="2" t="s">
        <v>95</v>
      </c>
      <c r="X110" s="2" t="s">
        <v>726</v>
      </c>
      <c r="Y110" s="2" t="s">
        <v>132</v>
      </c>
      <c r="Z110" s="2" t="s">
        <v>133</v>
      </c>
      <c r="AA110" s="2" t="s">
        <v>99</v>
      </c>
      <c r="AB110" s="2" t="s">
        <v>726</v>
      </c>
      <c r="AC110" s="2" t="s">
        <v>100</v>
      </c>
      <c r="AD110" s="2" t="s">
        <v>101</v>
      </c>
      <c r="AE110" s="2" t="s">
        <v>101</v>
      </c>
      <c r="AF110" s="2" t="s">
        <v>85</v>
      </c>
    </row>
    <row r="111" spans="1:32" ht="45" customHeight="1" x14ac:dyDescent="0.25">
      <c r="A111" s="2" t="s">
        <v>727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476</v>
      </c>
      <c r="H111" s="2" t="s">
        <v>369</v>
      </c>
      <c r="I111" s="2" t="s">
        <v>169</v>
      </c>
      <c r="J111" s="2" t="s">
        <v>85</v>
      </c>
      <c r="K111" s="2" t="s">
        <v>86</v>
      </c>
      <c r="L111" s="2" t="s">
        <v>728</v>
      </c>
      <c r="M111" s="2" t="s">
        <v>114</v>
      </c>
      <c r="N111" s="2" t="s">
        <v>85</v>
      </c>
      <c r="O111" s="2" t="s">
        <v>89</v>
      </c>
      <c r="P111" s="2" t="s">
        <v>90</v>
      </c>
      <c r="Q111" s="2" t="s">
        <v>91</v>
      </c>
      <c r="R111" s="2" t="s">
        <v>90</v>
      </c>
      <c r="S111" s="2" t="s">
        <v>91</v>
      </c>
      <c r="T111" s="2" t="s">
        <v>92</v>
      </c>
      <c r="U111" s="2" t="s">
        <v>93</v>
      </c>
      <c r="V111" s="2" t="s">
        <v>94</v>
      </c>
      <c r="W111" s="2" t="s">
        <v>95</v>
      </c>
      <c r="X111" s="2" t="s">
        <v>729</v>
      </c>
      <c r="Y111" s="2" t="s">
        <v>132</v>
      </c>
      <c r="Z111" s="2" t="s">
        <v>133</v>
      </c>
      <c r="AA111" s="2" t="s">
        <v>99</v>
      </c>
      <c r="AB111" s="2" t="s">
        <v>729</v>
      </c>
      <c r="AC111" s="2" t="s">
        <v>100</v>
      </c>
      <c r="AD111" s="2" t="s">
        <v>101</v>
      </c>
      <c r="AE111" s="2" t="s">
        <v>101</v>
      </c>
      <c r="AF111" s="2" t="s">
        <v>85</v>
      </c>
    </row>
    <row r="112" spans="1:32" ht="45" customHeight="1" x14ac:dyDescent="0.25">
      <c r="A112" s="2" t="s">
        <v>730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356</v>
      </c>
      <c r="H112" s="2" t="s">
        <v>357</v>
      </c>
      <c r="I112" s="2" t="s">
        <v>311</v>
      </c>
      <c r="J112" s="2" t="s">
        <v>85</v>
      </c>
      <c r="K112" s="2" t="s">
        <v>86</v>
      </c>
      <c r="L112" s="2" t="s">
        <v>358</v>
      </c>
      <c r="M112" s="2" t="s">
        <v>359</v>
      </c>
      <c r="N112" s="2" t="s">
        <v>85</v>
      </c>
      <c r="O112" s="2" t="s">
        <v>89</v>
      </c>
      <c r="P112" s="2" t="s">
        <v>90</v>
      </c>
      <c r="Q112" s="2" t="s">
        <v>91</v>
      </c>
      <c r="R112" s="2" t="s">
        <v>90</v>
      </c>
      <c r="S112" s="2" t="s">
        <v>91</v>
      </c>
      <c r="T112" s="2" t="s">
        <v>92</v>
      </c>
      <c r="U112" s="2" t="s">
        <v>93</v>
      </c>
      <c r="V112" s="2" t="s">
        <v>94</v>
      </c>
      <c r="W112" s="2" t="s">
        <v>95</v>
      </c>
      <c r="X112" s="2" t="s">
        <v>360</v>
      </c>
      <c r="Y112" s="2" t="s">
        <v>731</v>
      </c>
      <c r="Z112" s="2" t="s">
        <v>732</v>
      </c>
      <c r="AA112" s="2" t="s">
        <v>99</v>
      </c>
      <c r="AB112" s="2" t="s">
        <v>360</v>
      </c>
      <c r="AC112" s="2" t="s">
        <v>100</v>
      </c>
      <c r="AD112" s="2" t="s">
        <v>101</v>
      </c>
      <c r="AE112" s="2" t="s">
        <v>101</v>
      </c>
      <c r="AF112" s="2" t="s">
        <v>85</v>
      </c>
    </row>
    <row r="113" spans="1:32" ht="45" customHeight="1" x14ac:dyDescent="0.25">
      <c r="A113" s="2" t="s">
        <v>733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734</v>
      </c>
      <c r="H113" s="2" t="s">
        <v>262</v>
      </c>
      <c r="I113" s="2" t="s">
        <v>169</v>
      </c>
      <c r="J113" s="2" t="s">
        <v>85</v>
      </c>
      <c r="K113" s="2" t="s">
        <v>86</v>
      </c>
      <c r="L113" s="2" t="s">
        <v>129</v>
      </c>
      <c r="M113" s="2" t="s">
        <v>616</v>
      </c>
      <c r="N113" s="2" t="s">
        <v>85</v>
      </c>
      <c r="O113" s="2" t="s">
        <v>89</v>
      </c>
      <c r="P113" s="2" t="s">
        <v>90</v>
      </c>
      <c r="Q113" s="2" t="s">
        <v>91</v>
      </c>
      <c r="R113" s="2" t="s">
        <v>90</v>
      </c>
      <c r="S113" s="2" t="s">
        <v>91</v>
      </c>
      <c r="T113" s="2" t="s">
        <v>92</v>
      </c>
      <c r="U113" s="2" t="s">
        <v>93</v>
      </c>
      <c r="V113" s="2" t="s">
        <v>94</v>
      </c>
      <c r="W113" s="2" t="s">
        <v>95</v>
      </c>
      <c r="X113" s="2" t="s">
        <v>735</v>
      </c>
      <c r="Y113" s="2" t="s">
        <v>731</v>
      </c>
      <c r="Z113" s="2" t="s">
        <v>732</v>
      </c>
      <c r="AA113" s="2" t="s">
        <v>99</v>
      </c>
      <c r="AB113" s="2" t="s">
        <v>735</v>
      </c>
      <c r="AC113" s="2" t="s">
        <v>100</v>
      </c>
      <c r="AD113" s="2" t="s">
        <v>101</v>
      </c>
      <c r="AE113" s="2" t="s">
        <v>101</v>
      </c>
      <c r="AF113" s="2" t="s">
        <v>85</v>
      </c>
    </row>
    <row r="114" spans="1:32" ht="45" customHeight="1" x14ac:dyDescent="0.25">
      <c r="A114" s="2" t="s">
        <v>736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737</v>
      </c>
      <c r="H114" s="2" t="s">
        <v>85</v>
      </c>
      <c r="I114" s="2" t="s">
        <v>85</v>
      </c>
      <c r="J114" s="2" t="s">
        <v>85</v>
      </c>
      <c r="K114" s="2" t="s">
        <v>86</v>
      </c>
      <c r="L114" s="2" t="s">
        <v>738</v>
      </c>
      <c r="M114" s="2" t="s">
        <v>739</v>
      </c>
      <c r="N114" s="2" t="s">
        <v>85</v>
      </c>
      <c r="O114" s="2" t="s">
        <v>89</v>
      </c>
      <c r="P114" s="2" t="s">
        <v>90</v>
      </c>
      <c r="Q114" s="2" t="s">
        <v>91</v>
      </c>
      <c r="R114" s="2" t="s">
        <v>90</v>
      </c>
      <c r="S114" s="2" t="s">
        <v>91</v>
      </c>
      <c r="T114" s="2" t="s">
        <v>92</v>
      </c>
      <c r="U114" s="2" t="s">
        <v>93</v>
      </c>
      <c r="V114" s="2" t="s">
        <v>94</v>
      </c>
      <c r="W114" s="2" t="s">
        <v>95</v>
      </c>
      <c r="X114" s="2" t="s">
        <v>740</v>
      </c>
      <c r="Y114" s="2" t="s">
        <v>132</v>
      </c>
      <c r="Z114" s="2" t="s">
        <v>133</v>
      </c>
      <c r="AA114" s="2" t="s">
        <v>99</v>
      </c>
      <c r="AB114" s="2" t="s">
        <v>740</v>
      </c>
      <c r="AC114" s="2" t="s">
        <v>100</v>
      </c>
      <c r="AD114" s="2" t="s">
        <v>101</v>
      </c>
      <c r="AE114" s="2" t="s">
        <v>101</v>
      </c>
      <c r="AF114" s="2" t="s">
        <v>85</v>
      </c>
    </row>
    <row r="115" spans="1:32" ht="45" customHeight="1" x14ac:dyDescent="0.25">
      <c r="A115" s="2" t="s">
        <v>741</v>
      </c>
      <c r="B115" s="2" t="s">
        <v>77</v>
      </c>
      <c r="C115" s="2" t="s">
        <v>78</v>
      </c>
      <c r="D115" s="2" t="s">
        <v>79</v>
      </c>
      <c r="E115" s="2" t="s">
        <v>80</v>
      </c>
      <c r="F115" s="2" t="s">
        <v>81</v>
      </c>
      <c r="G115" s="2" t="s">
        <v>742</v>
      </c>
      <c r="H115" s="2" t="s">
        <v>169</v>
      </c>
      <c r="I115" s="2" t="s">
        <v>169</v>
      </c>
      <c r="J115" s="2" t="s">
        <v>85</v>
      </c>
      <c r="K115" s="2" t="s">
        <v>86</v>
      </c>
      <c r="L115" s="2" t="s">
        <v>129</v>
      </c>
      <c r="M115" s="2" t="s">
        <v>8</v>
      </c>
      <c r="N115" s="2" t="s">
        <v>85</v>
      </c>
      <c r="O115" s="2" t="s">
        <v>89</v>
      </c>
      <c r="P115" s="2" t="s">
        <v>90</v>
      </c>
      <c r="Q115" s="2" t="s">
        <v>91</v>
      </c>
      <c r="R115" s="2" t="s">
        <v>90</v>
      </c>
      <c r="S115" s="2" t="s">
        <v>91</v>
      </c>
      <c r="T115" s="2" t="s">
        <v>92</v>
      </c>
      <c r="U115" s="2" t="s">
        <v>93</v>
      </c>
      <c r="V115" s="2" t="s">
        <v>94</v>
      </c>
      <c r="W115" s="2" t="s">
        <v>95</v>
      </c>
      <c r="X115" s="2" t="s">
        <v>743</v>
      </c>
      <c r="Y115" s="2" t="s">
        <v>173</v>
      </c>
      <c r="Z115" s="2" t="s">
        <v>174</v>
      </c>
      <c r="AA115" s="2" t="s">
        <v>99</v>
      </c>
      <c r="AB115" s="2" t="s">
        <v>743</v>
      </c>
      <c r="AC115" s="2" t="s">
        <v>100</v>
      </c>
      <c r="AD115" s="2" t="s">
        <v>101</v>
      </c>
      <c r="AE115" s="2" t="s">
        <v>101</v>
      </c>
      <c r="AF115" s="2" t="s">
        <v>85</v>
      </c>
    </row>
    <row r="116" spans="1:32" ht="45" customHeight="1" x14ac:dyDescent="0.25">
      <c r="A116" s="2" t="s">
        <v>744</v>
      </c>
      <c r="B116" s="2" t="s">
        <v>77</v>
      </c>
      <c r="C116" s="2" t="s">
        <v>78</v>
      </c>
      <c r="D116" s="2" t="s">
        <v>79</v>
      </c>
      <c r="E116" s="2" t="s">
        <v>80</v>
      </c>
      <c r="F116" s="2" t="s">
        <v>81</v>
      </c>
      <c r="G116" s="2" t="s">
        <v>745</v>
      </c>
      <c r="H116" s="2" t="s">
        <v>145</v>
      </c>
      <c r="I116" s="2" t="s">
        <v>160</v>
      </c>
      <c r="J116" s="2" t="s">
        <v>85</v>
      </c>
      <c r="K116" s="2" t="s">
        <v>86</v>
      </c>
      <c r="L116" s="2" t="s">
        <v>147</v>
      </c>
      <c r="M116" s="2" t="s">
        <v>746</v>
      </c>
      <c r="N116" s="2" t="s">
        <v>85</v>
      </c>
      <c r="O116" s="2" t="s">
        <v>89</v>
      </c>
      <c r="P116" s="2" t="s">
        <v>90</v>
      </c>
      <c r="Q116" s="2" t="s">
        <v>91</v>
      </c>
      <c r="R116" s="2" t="s">
        <v>90</v>
      </c>
      <c r="S116" s="2" t="s">
        <v>91</v>
      </c>
      <c r="T116" s="2" t="s">
        <v>92</v>
      </c>
      <c r="U116" s="2" t="s">
        <v>93</v>
      </c>
      <c r="V116" s="2" t="s">
        <v>94</v>
      </c>
      <c r="W116" s="2" t="s">
        <v>95</v>
      </c>
      <c r="X116" s="2" t="s">
        <v>747</v>
      </c>
      <c r="Y116" s="2" t="s">
        <v>79</v>
      </c>
      <c r="Z116" s="2" t="s">
        <v>125</v>
      </c>
      <c r="AA116" s="2" t="s">
        <v>99</v>
      </c>
      <c r="AB116" s="2" t="s">
        <v>747</v>
      </c>
      <c r="AC116" s="2" t="s">
        <v>100</v>
      </c>
      <c r="AD116" s="2" t="s">
        <v>101</v>
      </c>
      <c r="AE116" s="2" t="s">
        <v>101</v>
      </c>
      <c r="AF116" s="2" t="s">
        <v>85</v>
      </c>
    </row>
    <row r="117" spans="1:32" ht="45" customHeight="1" x14ac:dyDescent="0.25">
      <c r="A117" s="2" t="s">
        <v>748</v>
      </c>
      <c r="B117" s="2" t="s">
        <v>77</v>
      </c>
      <c r="C117" s="2" t="s">
        <v>78</v>
      </c>
      <c r="D117" s="2" t="s">
        <v>79</v>
      </c>
      <c r="E117" s="2" t="s">
        <v>80</v>
      </c>
      <c r="F117" s="2" t="s">
        <v>81</v>
      </c>
      <c r="G117" s="2" t="s">
        <v>749</v>
      </c>
      <c r="H117" s="2" t="s">
        <v>206</v>
      </c>
      <c r="I117" s="2" t="s">
        <v>750</v>
      </c>
      <c r="J117" s="2" t="s">
        <v>85</v>
      </c>
      <c r="K117" s="2" t="s">
        <v>86</v>
      </c>
      <c r="L117" s="2" t="s">
        <v>751</v>
      </c>
      <c r="M117" s="2" t="s">
        <v>746</v>
      </c>
      <c r="N117" s="2" t="s">
        <v>85</v>
      </c>
      <c r="O117" s="2" t="s">
        <v>89</v>
      </c>
      <c r="P117" s="2" t="s">
        <v>90</v>
      </c>
      <c r="Q117" s="2" t="s">
        <v>91</v>
      </c>
      <c r="R117" s="2" t="s">
        <v>90</v>
      </c>
      <c r="S117" s="2" t="s">
        <v>91</v>
      </c>
      <c r="T117" s="2" t="s">
        <v>92</v>
      </c>
      <c r="U117" s="2" t="s">
        <v>93</v>
      </c>
      <c r="V117" s="2" t="s">
        <v>94</v>
      </c>
      <c r="W117" s="2" t="s">
        <v>95</v>
      </c>
      <c r="X117" s="2" t="s">
        <v>752</v>
      </c>
      <c r="Y117" s="2" t="s">
        <v>79</v>
      </c>
      <c r="Z117" s="2" t="s">
        <v>125</v>
      </c>
      <c r="AA117" s="2" t="s">
        <v>99</v>
      </c>
      <c r="AB117" s="2" t="s">
        <v>752</v>
      </c>
      <c r="AC117" s="2" t="s">
        <v>100</v>
      </c>
      <c r="AD117" s="2" t="s">
        <v>101</v>
      </c>
      <c r="AE117" s="2" t="s">
        <v>101</v>
      </c>
      <c r="AF117" s="2" t="s">
        <v>85</v>
      </c>
    </row>
    <row r="118" spans="1:32" ht="45" customHeight="1" x14ac:dyDescent="0.25">
      <c r="A118" s="2" t="s">
        <v>753</v>
      </c>
      <c r="B118" s="2" t="s">
        <v>77</v>
      </c>
      <c r="C118" s="2" t="s">
        <v>78</v>
      </c>
      <c r="D118" s="2" t="s">
        <v>79</v>
      </c>
      <c r="E118" s="2" t="s">
        <v>80</v>
      </c>
      <c r="F118" s="2" t="s">
        <v>81</v>
      </c>
      <c r="G118" s="2" t="s">
        <v>754</v>
      </c>
      <c r="H118" s="2" t="s">
        <v>322</v>
      </c>
      <c r="I118" s="2" t="s">
        <v>177</v>
      </c>
      <c r="J118" s="2" t="s">
        <v>85</v>
      </c>
      <c r="K118" s="2" t="s">
        <v>86</v>
      </c>
      <c r="L118" s="2" t="s">
        <v>129</v>
      </c>
      <c r="M118" s="2" t="s">
        <v>755</v>
      </c>
      <c r="N118" s="2" t="s">
        <v>85</v>
      </c>
      <c r="O118" s="2" t="s">
        <v>89</v>
      </c>
      <c r="P118" s="2" t="s">
        <v>90</v>
      </c>
      <c r="Q118" s="2" t="s">
        <v>91</v>
      </c>
      <c r="R118" s="2" t="s">
        <v>90</v>
      </c>
      <c r="S118" s="2" t="s">
        <v>91</v>
      </c>
      <c r="T118" s="2" t="s">
        <v>92</v>
      </c>
      <c r="U118" s="2" t="s">
        <v>93</v>
      </c>
      <c r="V118" s="2" t="s">
        <v>94</v>
      </c>
      <c r="W118" s="2" t="s">
        <v>95</v>
      </c>
      <c r="X118" s="2" t="s">
        <v>756</v>
      </c>
      <c r="Y118" s="2" t="s">
        <v>757</v>
      </c>
      <c r="Z118" s="2" t="s">
        <v>758</v>
      </c>
      <c r="AA118" s="2" t="s">
        <v>99</v>
      </c>
      <c r="AB118" s="2" t="s">
        <v>756</v>
      </c>
      <c r="AC118" s="2" t="s">
        <v>100</v>
      </c>
      <c r="AD118" s="2" t="s">
        <v>101</v>
      </c>
      <c r="AE118" s="2" t="s">
        <v>101</v>
      </c>
      <c r="AF118" s="2" t="s">
        <v>85</v>
      </c>
    </row>
    <row r="119" spans="1:32" ht="45" customHeight="1" x14ac:dyDescent="0.25">
      <c r="A119" s="2" t="s">
        <v>759</v>
      </c>
      <c r="B119" s="2" t="s">
        <v>77</v>
      </c>
      <c r="C119" s="2" t="s">
        <v>78</v>
      </c>
      <c r="D119" s="2" t="s">
        <v>79</v>
      </c>
      <c r="E119" s="2" t="s">
        <v>80</v>
      </c>
      <c r="F119" s="2" t="s">
        <v>81</v>
      </c>
      <c r="G119" s="2" t="s">
        <v>737</v>
      </c>
      <c r="H119" s="2" t="s">
        <v>85</v>
      </c>
      <c r="I119" s="2" t="s">
        <v>85</v>
      </c>
      <c r="J119" s="2" t="s">
        <v>85</v>
      </c>
      <c r="K119" s="2" t="s">
        <v>86</v>
      </c>
      <c r="L119" s="2" t="s">
        <v>738</v>
      </c>
      <c r="M119" s="2" t="s">
        <v>760</v>
      </c>
      <c r="N119" s="2" t="s">
        <v>85</v>
      </c>
      <c r="O119" s="2" t="s">
        <v>89</v>
      </c>
      <c r="P119" s="2" t="s">
        <v>90</v>
      </c>
      <c r="Q119" s="2" t="s">
        <v>91</v>
      </c>
      <c r="R119" s="2" t="s">
        <v>90</v>
      </c>
      <c r="S119" s="2" t="s">
        <v>91</v>
      </c>
      <c r="T119" s="2" t="s">
        <v>92</v>
      </c>
      <c r="U119" s="2" t="s">
        <v>93</v>
      </c>
      <c r="V119" s="2" t="s">
        <v>94</v>
      </c>
      <c r="W119" s="2" t="s">
        <v>95</v>
      </c>
      <c r="X119" s="2" t="s">
        <v>761</v>
      </c>
      <c r="Y119" s="2" t="s">
        <v>132</v>
      </c>
      <c r="Z119" s="2" t="s">
        <v>133</v>
      </c>
      <c r="AA119" s="2" t="s">
        <v>99</v>
      </c>
      <c r="AB119" s="2" t="s">
        <v>761</v>
      </c>
      <c r="AC119" s="2" t="s">
        <v>100</v>
      </c>
      <c r="AD119" s="2" t="s">
        <v>101</v>
      </c>
      <c r="AE119" s="2" t="s">
        <v>101</v>
      </c>
      <c r="AF119" s="2" t="s">
        <v>85</v>
      </c>
    </row>
    <row r="120" spans="1:32" ht="45" customHeight="1" x14ac:dyDescent="0.25">
      <c r="A120" s="2" t="s">
        <v>762</v>
      </c>
      <c r="B120" s="2" t="s">
        <v>77</v>
      </c>
      <c r="C120" s="2" t="s">
        <v>78</v>
      </c>
      <c r="D120" s="2" t="s">
        <v>79</v>
      </c>
      <c r="E120" s="2" t="s">
        <v>80</v>
      </c>
      <c r="F120" s="2" t="s">
        <v>81</v>
      </c>
      <c r="G120" s="2" t="s">
        <v>737</v>
      </c>
      <c r="H120" s="2" t="s">
        <v>85</v>
      </c>
      <c r="I120" s="2" t="s">
        <v>85</v>
      </c>
      <c r="J120" s="2" t="s">
        <v>85</v>
      </c>
      <c r="K120" s="2" t="s">
        <v>86</v>
      </c>
      <c r="L120" s="2" t="s">
        <v>738</v>
      </c>
      <c r="M120" s="2" t="s">
        <v>763</v>
      </c>
      <c r="N120" s="2" t="s">
        <v>85</v>
      </c>
      <c r="O120" s="2" t="s">
        <v>89</v>
      </c>
      <c r="P120" s="2" t="s">
        <v>90</v>
      </c>
      <c r="Q120" s="2" t="s">
        <v>91</v>
      </c>
      <c r="R120" s="2" t="s">
        <v>90</v>
      </c>
      <c r="S120" s="2" t="s">
        <v>91</v>
      </c>
      <c r="T120" s="2" t="s">
        <v>92</v>
      </c>
      <c r="U120" s="2" t="s">
        <v>93</v>
      </c>
      <c r="V120" s="2" t="s">
        <v>94</v>
      </c>
      <c r="W120" s="2" t="s">
        <v>95</v>
      </c>
      <c r="X120" s="2" t="s">
        <v>761</v>
      </c>
      <c r="Y120" s="2" t="s">
        <v>132</v>
      </c>
      <c r="Z120" s="2" t="s">
        <v>133</v>
      </c>
      <c r="AA120" s="2" t="s">
        <v>99</v>
      </c>
      <c r="AB120" s="2" t="s">
        <v>761</v>
      </c>
      <c r="AC120" s="2" t="s">
        <v>100</v>
      </c>
      <c r="AD120" s="2" t="s">
        <v>101</v>
      </c>
      <c r="AE120" s="2" t="s">
        <v>101</v>
      </c>
      <c r="AF120" s="2" t="s">
        <v>85</v>
      </c>
    </row>
    <row r="121" spans="1:32" ht="45" customHeight="1" x14ac:dyDescent="0.25">
      <c r="A121" s="2" t="s">
        <v>764</v>
      </c>
      <c r="B121" s="2" t="s">
        <v>77</v>
      </c>
      <c r="C121" s="2" t="s">
        <v>78</v>
      </c>
      <c r="D121" s="2" t="s">
        <v>79</v>
      </c>
      <c r="E121" s="2" t="s">
        <v>80</v>
      </c>
      <c r="F121" s="2" t="s">
        <v>81</v>
      </c>
      <c r="G121" s="2" t="s">
        <v>765</v>
      </c>
      <c r="H121" s="2" t="s">
        <v>137</v>
      </c>
      <c r="I121" s="2" t="s">
        <v>227</v>
      </c>
      <c r="J121" s="2" t="s">
        <v>85</v>
      </c>
      <c r="K121" s="2" t="s">
        <v>86</v>
      </c>
      <c r="L121" s="2" t="s">
        <v>766</v>
      </c>
      <c r="M121" s="2" t="s">
        <v>114</v>
      </c>
      <c r="N121" s="2" t="s">
        <v>85</v>
      </c>
      <c r="O121" s="2" t="s">
        <v>89</v>
      </c>
      <c r="P121" s="2" t="s">
        <v>90</v>
      </c>
      <c r="Q121" s="2" t="s">
        <v>91</v>
      </c>
      <c r="R121" s="2" t="s">
        <v>90</v>
      </c>
      <c r="S121" s="2" t="s">
        <v>91</v>
      </c>
      <c r="T121" s="2" t="s">
        <v>92</v>
      </c>
      <c r="U121" s="2" t="s">
        <v>93</v>
      </c>
      <c r="V121" s="2" t="s">
        <v>94</v>
      </c>
      <c r="W121" s="2" t="s">
        <v>95</v>
      </c>
      <c r="X121" s="2" t="s">
        <v>767</v>
      </c>
      <c r="Y121" s="2" t="s">
        <v>704</v>
      </c>
      <c r="Z121" s="2" t="s">
        <v>705</v>
      </c>
      <c r="AA121" s="2" t="s">
        <v>99</v>
      </c>
      <c r="AB121" s="2" t="s">
        <v>767</v>
      </c>
      <c r="AC121" s="2" t="s">
        <v>100</v>
      </c>
      <c r="AD121" s="2" t="s">
        <v>101</v>
      </c>
      <c r="AE121" s="2" t="s">
        <v>101</v>
      </c>
      <c r="AF121" s="2" t="s">
        <v>85</v>
      </c>
    </row>
    <row r="122" spans="1:32" ht="45" customHeight="1" x14ac:dyDescent="0.25">
      <c r="A122" s="2" t="s">
        <v>768</v>
      </c>
      <c r="B122" s="2" t="s">
        <v>77</v>
      </c>
      <c r="C122" s="2" t="s">
        <v>78</v>
      </c>
      <c r="D122" s="2" t="s">
        <v>79</v>
      </c>
      <c r="E122" s="2" t="s">
        <v>80</v>
      </c>
      <c r="F122" s="2" t="s">
        <v>81</v>
      </c>
      <c r="G122" s="2" t="s">
        <v>769</v>
      </c>
      <c r="H122" s="2" t="s">
        <v>112</v>
      </c>
      <c r="I122" s="2" t="s">
        <v>169</v>
      </c>
      <c r="J122" s="2" t="s">
        <v>85</v>
      </c>
      <c r="K122" s="2" t="s">
        <v>86</v>
      </c>
      <c r="L122" s="2" t="s">
        <v>770</v>
      </c>
      <c r="M122" s="2" t="s">
        <v>114</v>
      </c>
      <c r="N122" s="2" t="s">
        <v>85</v>
      </c>
      <c r="O122" s="2" t="s">
        <v>89</v>
      </c>
      <c r="P122" s="2" t="s">
        <v>90</v>
      </c>
      <c r="Q122" s="2" t="s">
        <v>91</v>
      </c>
      <c r="R122" s="2" t="s">
        <v>90</v>
      </c>
      <c r="S122" s="2" t="s">
        <v>91</v>
      </c>
      <c r="T122" s="2" t="s">
        <v>92</v>
      </c>
      <c r="U122" s="2" t="s">
        <v>93</v>
      </c>
      <c r="V122" s="2" t="s">
        <v>94</v>
      </c>
      <c r="W122" s="2" t="s">
        <v>95</v>
      </c>
      <c r="X122" s="2" t="s">
        <v>771</v>
      </c>
      <c r="Y122" s="2" t="s">
        <v>132</v>
      </c>
      <c r="Z122" s="2" t="s">
        <v>133</v>
      </c>
      <c r="AA122" s="2" t="s">
        <v>99</v>
      </c>
      <c r="AB122" s="2" t="s">
        <v>771</v>
      </c>
      <c r="AC122" s="2" t="s">
        <v>100</v>
      </c>
      <c r="AD122" s="2" t="s">
        <v>101</v>
      </c>
      <c r="AE122" s="2" t="s">
        <v>101</v>
      </c>
      <c r="AF122" s="2" t="s">
        <v>85</v>
      </c>
    </row>
    <row r="123" spans="1:32" ht="45" customHeight="1" x14ac:dyDescent="0.25">
      <c r="A123" s="2" t="s">
        <v>772</v>
      </c>
      <c r="B123" s="2" t="s">
        <v>77</v>
      </c>
      <c r="C123" s="2" t="s">
        <v>78</v>
      </c>
      <c r="D123" s="2" t="s">
        <v>79</v>
      </c>
      <c r="E123" s="2" t="s">
        <v>80</v>
      </c>
      <c r="F123" s="2" t="s">
        <v>81</v>
      </c>
      <c r="G123" s="2" t="s">
        <v>647</v>
      </c>
      <c r="H123" s="2" t="s">
        <v>236</v>
      </c>
      <c r="I123" s="2" t="s">
        <v>648</v>
      </c>
      <c r="J123" s="2" t="s">
        <v>85</v>
      </c>
      <c r="K123" s="2" t="s">
        <v>86</v>
      </c>
      <c r="L123" s="2" t="s">
        <v>649</v>
      </c>
      <c r="M123" s="2" t="s">
        <v>114</v>
      </c>
      <c r="N123" s="2" t="s">
        <v>85</v>
      </c>
      <c r="O123" s="2" t="s">
        <v>89</v>
      </c>
      <c r="P123" s="2" t="s">
        <v>90</v>
      </c>
      <c r="Q123" s="2" t="s">
        <v>91</v>
      </c>
      <c r="R123" s="2" t="s">
        <v>90</v>
      </c>
      <c r="S123" s="2" t="s">
        <v>91</v>
      </c>
      <c r="T123" s="2" t="s">
        <v>92</v>
      </c>
      <c r="U123" s="2" t="s">
        <v>93</v>
      </c>
      <c r="V123" s="2" t="s">
        <v>94</v>
      </c>
      <c r="W123" s="2" t="s">
        <v>95</v>
      </c>
      <c r="X123" s="2" t="s">
        <v>650</v>
      </c>
      <c r="Y123" s="2" t="s">
        <v>651</v>
      </c>
      <c r="Z123" s="2" t="s">
        <v>652</v>
      </c>
      <c r="AA123" s="2" t="s">
        <v>99</v>
      </c>
      <c r="AB123" s="2" t="s">
        <v>650</v>
      </c>
      <c r="AC123" s="2" t="s">
        <v>100</v>
      </c>
      <c r="AD123" s="2" t="s">
        <v>773</v>
      </c>
      <c r="AE123" s="2" t="s">
        <v>773</v>
      </c>
      <c r="AF123" s="2" t="s">
        <v>85</v>
      </c>
    </row>
    <row r="124" spans="1:32" ht="45" customHeight="1" x14ac:dyDescent="0.25">
      <c r="A124" s="2" t="s">
        <v>774</v>
      </c>
      <c r="B124" s="2" t="s">
        <v>77</v>
      </c>
      <c r="C124" s="2" t="s">
        <v>78</v>
      </c>
      <c r="D124" s="2" t="s">
        <v>79</v>
      </c>
      <c r="E124" s="2" t="s">
        <v>80</v>
      </c>
      <c r="F124" s="2" t="s">
        <v>81</v>
      </c>
      <c r="G124" s="2" t="s">
        <v>654</v>
      </c>
      <c r="H124" s="2" t="s">
        <v>169</v>
      </c>
      <c r="I124" s="2" t="s">
        <v>112</v>
      </c>
      <c r="J124" s="2" t="s">
        <v>85</v>
      </c>
      <c r="K124" s="2" t="s">
        <v>655</v>
      </c>
      <c r="L124" s="2" t="s">
        <v>656</v>
      </c>
      <c r="M124" s="2" t="s">
        <v>657</v>
      </c>
      <c r="N124" s="2" t="s">
        <v>85</v>
      </c>
      <c r="O124" s="2" t="s">
        <v>89</v>
      </c>
      <c r="P124" s="2" t="s">
        <v>90</v>
      </c>
      <c r="Q124" s="2" t="s">
        <v>91</v>
      </c>
      <c r="R124" s="2" t="s">
        <v>90</v>
      </c>
      <c r="S124" s="2" t="s">
        <v>91</v>
      </c>
      <c r="T124" s="2" t="s">
        <v>92</v>
      </c>
      <c r="U124" s="2" t="s">
        <v>93</v>
      </c>
      <c r="V124" s="2" t="s">
        <v>94</v>
      </c>
      <c r="W124" s="2" t="s">
        <v>95</v>
      </c>
      <c r="X124" s="2" t="s">
        <v>658</v>
      </c>
      <c r="Y124" s="2" t="s">
        <v>659</v>
      </c>
      <c r="Z124" s="2" t="s">
        <v>660</v>
      </c>
      <c r="AA124" s="2" t="s">
        <v>99</v>
      </c>
      <c r="AB124" s="2" t="s">
        <v>658</v>
      </c>
      <c r="AC124" s="2" t="s">
        <v>100</v>
      </c>
      <c r="AD124" s="2" t="s">
        <v>773</v>
      </c>
      <c r="AE124" s="2" t="s">
        <v>773</v>
      </c>
      <c r="AF124" s="2" t="s">
        <v>85</v>
      </c>
    </row>
    <row r="125" spans="1:32" ht="45" customHeight="1" x14ac:dyDescent="0.25">
      <c r="A125" s="2" t="s">
        <v>775</v>
      </c>
      <c r="B125" s="2" t="s">
        <v>77</v>
      </c>
      <c r="C125" s="2" t="s">
        <v>78</v>
      </c>
      <c r="D125" s="2" t="s">
        <v>79</v>
      </c>
      <c r="E125" s="2" t="s">
        <v>80</v>
      </c>
      <c r="F125" s="2" t="s">
        <v>81</v>
      </c>
      <c r="G125" s="2" t="s">
        <v>662</v>
      </c>
      <c r="H125" s="2" t="s">
        <v>663</v>
      </c>
      <c r="I125" s="2" t="s">
        <v>664</v>
      </c>
      <c r="J125" s="2" t="s">
        <v>85</v>
      </c>
      <c r="K125" s="2" t="s">
        <v>86</v>
      </c>
      <c r="L125" s="2" t="s">
        <v>665</v>
      </c>
      <c r="M125" s="2" t="s">
        <v>269</v>
      </c>
      <c r="N125" s="2" t="s">
        <v>85</v>
      </c>
      <c r="O125" s="2" t="s">
        <v>89</v>
      </c>
      <c r="P125" s="2" t="s">
        <v>90</v>
      </c>
      <c r="Q125" s="2" t="s">
        <v>91</v>
      </c>
      <c r="R125" s="2" t="s">
        <v>90</v>
      </c>
      <c r="S125" s="2" t="s">
        <v>91</v>
      </c>
      <c r="T125" s="2" t="s">
        <v>92</v>
      </c>
      <c r="U125" s="2" t="s">
        <v>93</v>
      </c>
      <c r="V125" s="2" t="s">
        <v>94</v>
      </c>
      <c r="W125" s="2" t="s">
        <v>95</v>
      </c>
      <c r="X125" s="2" t="s">
        <v>666</v>
      </c>
      <c r="Y125" s="2" t="s">
        <v>618</v>
      </c>
      <c r="Z125" s="2" t="s">
        <v>619</v>
      </c>
      <c r="AA125" s="2" t="s">
        <v>99</v>
      </c>
      <c r="AB125" s="2" t="s">
        <v>666</v>
      </c>
      <c r="AC125" s="2" t="s">
        <v>100</v>
      </c>
      <c r="AD125" s="2" t="s">
        <v>773</v>
      </c>
      <c r="AE125" s="2" t="s">
        <v>773</v>
      </c>
      <c r="AF125" s="2" t="s">
        <v>85</v>
      </c>
    </row>
    <row r="126" spans="1:32" ht="45" customHeight="1" x14ac:dyDescent="0.25">
      <c r="A126" s="2" t="s">
        <v>776</v>
      </c>
      <c r="B126" s="2" t="s">
        <v>77</v>
      </c>
      <c r="C126" s="2" t="s">
        <v>78</v>
      </c>
      <c r="D126" s="2" t="s">
        <v>79</v>
      </c>
      <c r="E126" s="2" t="s">
        <v>80</v>
      </c>
      <c r="F126" s="2" t="s">
        <v>81</v>
      </c>
      <c r="G126" s="2" t="s">
        <v>668</v>
      </c>
      <c r="H126" s="2" t="s">
        <v>120</v>
      </c>
      <c r="I126" s="2" t="s">
        <v>120</v>
      </c>
      <c r="J126" s="2" t="s">
        <v>85</v>
      </c>
      <c r="K126" s="2" t="s">
        <v>86</v>
      </c>
      <c r="L126" s="2" t="s">
        <v>669</v>
      </c>
      <c r="M126" s="2" t="s">
        <v>114</v>
      </c>
      <c r="N126" s="2" t="s">
        <v>85</v>
      </c>
      <c r="O126" s="2" t="s">
        <v>89</v>
      </c>
      <c r="P126" s="2" t="s">
        <v>90</v>
      </c>
      <c r="Q126" s="2" t="s">
        <v>91</v>
      </c>
      <c r="R126" s="2" t="s">
        <v>90</v>
      </c>
      <c r="S126" s="2" t="s">
        <v>91</v>
      </c>
      <c r="T126" s="2" t="s">
        <v>92</v>
      </c>
      <c r="U126" s="2" t="s">
        <v>93</v>
      </c>
      <c r="V126" s="2" t="s">
        <v>94</v>
      </c>
      <c r="W126" s="2" t="s">
        <v>95</v>
      </c>
      <c r="X126" s="2" t="s">
        <v>670</v>
      </c>
      <c r="Y126" s="2" t="s">
        <v>651</v>
      </c>
      <c r="Z126" s="2" t="s">
        <v>652</v>
      </c>
      <c r="AA126" s="2" t="s">
        <v>99</v>
      </c>
      <c r="AB126" s="2" t="s">
        <v>670</v>
      </c>
      <c r="AC126" s="2" t="s">
        <v>100</v>
      </c>
      <c r="AD126" s="2" t="s">
        <v>773</v>
      </c>
      <c r="AE126" s="2" t="s">
        <v>773</v>
      </c>
      <c r="AF126" s="2" t="s">
        <v>85</v>
      </c>
    </row>
    <row r="127" spans="1:32" ht="45" customHeight="1" x14ac:dyDescent="0.25">
      <c r="A127" s="2" t="s">
        <v>777</v>
      </c>
      <c r="B127" s="2" t="s">
        <v>77</v>
      </c>
      <c r="C127" s="2" t="s">
        <v>78</v>
      </c>
      <c r="D127" s="2" t="s">
        <v>79</v>
      </c>
      <c r="E127" s="2" t="s">
        <v>80</v>
      </c>
      <c r="F127" s="2" t="s">
        <v>81</v>
      </c>
      <c r="G127" s="2" t="s">
        <v>672</v>
      </c>
      <c r="H127" s="2" t="s">
        <v>121</v>
      </c>
      <c r="I127" s="2" t="s">
        <v>369</v>
      </c>
      <c r="J127" s="2" t="s">
        <v>85</v>
      </c>
      <c r="K127" s="2" t="s">
        <v>655</v>
      </c>
      <c r="L127" s="2" t="s">
        <v>673</v>
      </c>
      <c r="M127" s="2" t="s">
        <v>114</v>
      </c>
      <c r="N127" s="2" t="s">
        <v>85</v>
      </c>
      <c r="O127" s="2" t="s">
        <v>89</v>
      </c>
      <c r="P127" s="2" t="s">
        <v>90</v>
      </c>
      <c r="Q127" s="2" t="s">
        <v>91</v>
      </c>
      <c r="R127" s="2" t="s">
        <v>90</v>
      </c>
      <c r="S127" s="2" t="s">
        <v>91</v>
      </c>
      <c r="T127" s="2" t="s">
        <v>92</v>
      </c>
      <c r="U127" s="2" t="s">
        <v>93</v>
      </c>
      <c r="V127" s="2" t="s">
        <v>94</v>
      </c>
      <c r="W127" s="2" t="s">
        <v>95</v>
      </c>
      <c r="X127" s="2" t="s">
        <v>674</v>
      </c>
      <c r="Y127" s="2" t="s">
        <v>579</v>
      </c>
      <c r="Z127" s="2" t="s">
        <v>580</v>
      </c>
      <c r="AA127" s="2" t="s">
        <v>99</v>
      </c>
      <c r="AB127" s="2" t="s">
        <v>674</v>
      </c>
      <c r="AC127" s="2" t="s">
        <v>100</v>
      </c>
      <c r="AD127" s="2" t="s">
        <v>773</v>
      </c>
      <c r="AE127" s="2" t="s">
        <v>773</v>
      </c>
      <c r="AF127" s="2" t="s">
        <v>85</v>
      </c>
    </row>
    <row r="128" spans="1:32" ht="45" customHeight="1" x14ac:dyDescent="0.25">
      <c r="A128" s="2" t="s">
        <v>778</v>
      </c>
      <c r="B128" s="2" t="s">
        <v>77</v>
      </c>
      <c r="C128" s="2" t="s">
        <v>78</v>
      </c>
      <c r="D128" s="2" t="s">
        <v>79</v>
      </c>
      <c r="E128" s="2" t="s">
        <v>80</v>
      </c>
      <c r="F128" s="2" t="s">
        <v>81</v>
      </c>
      <c r="G128" s="2" t="s">
        <v>390</v>
      </c>
      <c r="H128" s="2" t="s">
        <v>516</v>
      </c>
      <c r="I128" s="2" t="s">
        <v>676</v>
      </c>
      <c r="J128" s="2" t="s">
        <v>85</v>
      </c>
      <c r="K128" s="2" t="s">
        <v>86</v>
      </c>
      <c r="L128" s="2" t="s">
        <v>471</v>
      </c>
      <c r="M128" s="2" t="s">
        <v>677</v>
      </c>
      <c r="N128" s="2" t="s">
        <v>85</v>
      </c>
      <c r="O128" s="2" t="s">
        <v>89</v>
      </c>
      <c r="P128" s="2" t="s">
        <v>90</v>
      </c>
      <c r="Q128" s="2" t="s">
        <v>91</v>
      </c>
      <c r="R128" s="2" t="s">
        <v>90</v>
      </c>
      <c r="S128" s="2" t="s">
        <v>91</v>
      </c>
      <c r="T128" s="2" t="s">
        <v>92</v>
      </c>
      <c r="U128" s="2" t="s">
        <v>93</v>
      </c>
      <c r="V128" s="2" t="s">
        <v>94</v>
      </c>
      <c r="W128" s="2" t="s">
        <v>95</v>
      </c>
      <c r="X128" s="2" t="s">
        <v>678</v>
      </c>
      <c r="Y128" s="2" t="s">
        <v>579</v>
      </c>
      <c r="Z128" s="2" t="s">
        <v>580</v>
      </c>
      <c r="AA128" s="2" t="s">
        <v>99</v>
      </c>
      <c r="AB128" s="2" t="s">
        <v>678</v>
      </c>
      <c r="AC128" s="2" t="s">
        <v>100</v>
      </c>
      <c r="AD128" s="2" t="s">
        <v>773</v>
      </c>
      <c r="AE128" s="2" t="s">
        <v>773</v>
      </c>
      <c r="AF128" s="2" t="s">
        <v>85</v>
      </c>
    </row>
    <row r="129" spans="1:32" ht="45" customHeight="1" x14ac:dyDescent="0.25">
      <c r="A129" s="2" t="s">
        <v>779</v>
      </c>
      <c r="B129" s="2" t="s">
        <v>77</v>
      </c>
      <c r="C129" s="2" t="s">
        <v>78</v>
      </c>
      <c r="D129" s="2" t="s">
        <v>79</v>
      </c>
      <c r="E129" s="2" t="s">
        <v>80</v>
      </c>
      <c r="F129" s="2" t="s">
        <v>81</v>
      </c>
      <c r="G129" s="2" t="s">
        <v>548</v>
      </c>
      <c r="H129" s="2" t="s">
        <v>85</v>
      </c>
      <c r="I129" s="2" t="s">
        <v>85</v>
      </c>
      <c r="J129" s="2" t="s">
        <v>85</v>
      </c>
      <c r="K129" s="2" t="s">
        <v>86</v>
      </c>
      <c r="L129" s="2" t="s">
        <v>549</v>
      </c>
      <c r="M129" s="2" t="s">
        <v>680</v>
      </c>
      <c r="N129" s="2" t="s">
        <v>85</v>
      </c>
      <c r="O129" s="2" t="s">
        <v>89</v>
      </c>
      <c r="P129" s="2" t="s">
        <v>90</v>
      </c>
      <c r="Q129" s="2" t="s">
        <v>91</v>
      </c>
      <c r="R129" s="2" t="s">
        <v>90</v>
      </c>
      <c r="S129" s="2" t="s">
        <v>91</v>
      </c>
      <c r="T129" s="2" t="s">
        <v>92</v>
      </c>
      <c r="U129" s="2" t="s">
        <v>93</v>
      </c>
      <c r="V129" s="2" t="s">
        <v>94</v>
      </c>
      <c r="W129" s="2" t="s">
        <v>95</v>
      </c>
      <c r="X129" s="2" t="s">
        <v>681</v>
      </c>
      <c r="Y129" s="2" t="s">
        <v>579</v>
      </c>
      <c r="Z129" s="2" t="s">
        <v>580</v>
      </c>
      <c r="AA129" s="2" t="s">
        <v>99</v>
      </c>
      <c r="AB129" s="2" t="s">
        <v>681</v>
      </c>
      <c r="AC129" s="2" t="s">
        <v>100</v>
      </c>
      <c r="AD129" s="2" t="s">
        <v>773</v>
      </c>
      <c r="AE129" s="2" t="s">
        <v>773</v>
      </c>
      <c r="AF129" s="2" t="s">
        <v>85</v>
      </c>
    </row>
    <row r="130" spans="1:32" ht="45" customHeight="1" x14ac:dyDescent="0.25">
      <c r="A130" s="2" t="s">
        <v>780</v>
      </c>
      <c r="B130" s="2" t="s">
        <v>77</v>
      </c>
      <c r="C130" s="2" t="s">
        <v>78</v>
      </c>
      <c r="D130" s="2" t="s">
        <v>79</v>
      </c>
      <c r="E130" s="2" t="s">
        <v>80</v>
      </c>
      <c r="F130" s="2" t="s">
        <v>81</v>
      </c>
      <c r="G130" s="2" t="s">
        <v>683</v>
      </c>
      <c r="H130" s="2" t="s">
        <v>322</v>
      </c>
      <c r="I130" s="2" t="s">
        <v>177</v>
      </c>
      <c r="J130" s="2" t="s">
        <v>85</v>
      </c>
      <c r="K130" s="2" t="s">
        <v>86</v>
      </c>
      <c r="L130" s="2" t="s">
        <v>684</v>
      </c>
      <c r="M130" s="2" t="s">
        <v>114</v>
      </c>
      <c r="N130" s="2" t="s">
        <v>85</v>
      </c>
      <c r="O130" s="2" t="s">
        <v>89</v>
      </c>
      <c r="P130" s="2" t="s">
        <v>90</v>
      </c>
      <c r="Q130" s="2" t="s">
        <v>91</v>
      </c>
      <c r="R130" s="2" t="s">
        <v>90</v>
      </c>
      <c r="S130" s="2" t="s">
        <v>91</v>
      </c>
      <c r="T130" s="2" t="s">
        <v>92</v>
      </c>
      <c r="U130" s="2" t="s">
        <v>93</v>
      </c>
      <c r="V130" s="2" t="s">
        <v>94</v>
      </c>
      <c r="W130" s="2" t="s">
        <v>95</v>
      </c>
      <c r="X130" s="2" t="s">
        <v>685</v>
      </c>
      <c r="Y130" s="2" t="s">
        <v>686</v>
      </c>
      <c r="Z130" s="2" t="s">
        <v>687</v>
      </c>
      <c r="AA130" s="2" t="s">
        <v>99</v>
      </c>
      <c r="AB130" s="2" t="s">
        <v>685</v>
      </c>
      <c r="AC130" s="2" t="s">
        <v>100</v>
      </c>
      <c r="AD130" s="2" t="s">
        <v>773</v>
      </c>
      <c r="AE130" s="2" t="s">
        <v>773</v>
      </c>
      <c r="AF130" s="2" t="s">
        <v>85</v>
      </c>
    </row>
    <row r="131" spans="1:32" ht="45" customHeight="1" x14ac:dyDescent="0.25">
      <c r="A131" s="2" t="s">
        <v>781</v>
      </c>
      <c r="B131" s="2" t="s">
        <v>77</v>
      </c>
      <c r="C131" s="2" t="s">
        <v>78</v>
      </c>
      <c r="D131" s="2" t="s">
        <v>79</v>
      </c>
      <c r="E131" s="2" t="s">
        <v>80</v>
      </c>
      <c r="F131" s="2" t="s">
        <v>81</v>
      </c>
      <c r="G131" s="2" t="s">
        <v>689</v>
      </c>
      <c r="H131" s="2" t="s">
        <v>532</v>
      </c>
      <c r="I131" s="2" t="s">
        <v>121</v>
      </c>
      <c r="J131" s="2" t="s">
        <v>85</v>
      </c>
      <c r="K131" s="2" t="s">
        <v>86</v>
      </c>
      <c r="L131" s="2" t="s">
        <v>690</v>
      </c>
      <c r="M131" s="2" t="s">
        <v>691</v>
      </c>
      <c r="N131" s="2" t="s">
        <v>85</v>
      </c>
      <c r="O131" s="2" t="s">
        <v>89</v>
      </c>
      <c r="P131" s="2" t="s">
        <v>90</v>
      </c>
      <c r="Q131" s="2" t="s">
        <v>91</v>
      </c>
      <c r="R131" s="2" t="s">
        <v>90</v>
      </c>
      <c r="S131" s="2" t="s">
        <v>91</v>
      </c>
      <c r="T131" s="2" t="s">
        <v>92</v>
      </c>
      <c r="U131" s="2" t="s">
        <v>93</v>
      </c>
      <c r="V131" s="2" t="s">
        <v>94</v>
      </c>
      <c r="W131" s="2" t="s">
        <v>95</v>
      </c>
      <c r="X131" s="2" t="s">
        <v>692</v>
      </c>
      <c r="Y131" s="2" t="s">
        <v>693</v>
      </c>
      <c r="Z131" s="2" t="s">
        <v>694</v>
      </c>
      <c r="AA131" s="2" t="s">
        <v>99</v>
      </c>
      <c r="AB131" s="2" t="s">
        <v>692</v>
      </c>
      <c r="AC131" s="2" t="s">
        <v>100</v>
      </c>
      <c r="AD131" s="2" t="s">
        <v>773</v>
      </c>
      <c r="AE131" s="2" t="s">
        <v>773</v>
      </c>
      <c r="AF131" s="2" t="s">
        <v>85</v>
      </c>
    </row>
    <row r="132" spans="1:32" ht="45" customHeight="1" x14ac:dyDescent="0.25">
      <c r="A132" s="2" t="s">
        <v>782</v>
      </c>
      <c r="B132" s="2" t="s">
        <v>77</v>
      </c>
      <c r="C132" s="2" t="s">
        <v>78</v>
      </c>
      <c r="D132" s="2" t="s">
        <v>79</v>
      </c>
      <c r="E132" s="2" t="s">
        <v>80</v>
      </c>
      <c r="F132" s="2" t="s">
        <v>81</v>
      </c>
      <c r="G132" s="2" t="s">
        <v>696</v>
      </c>
      <c r="H132" s="2" t="s">
        <v>397</v>
      </c>
      <c r="I132" s="2" t="s">
        <v>311</v>
      </c>
      <c r="J132" s="2" t="s">
        <v>85</v>
      </c>
      <c r="K132" s="2" t="s">
        <v>86</v>
      </c>
      <c r="L132" s="2" t="s">
        <v>128</v>
      </c>
      <c r="M132" s="2" t="s">
        <v>697</v>
      </c>
      <c r="N132" s="2" t="s">
        <v>85</v>
      </c>
      <c r="O132" s="2" t="s">
        <v>89</v>
      </c>
      <c r="P132" s="2" t="s">
        <v>90</v>
      </c>
      <c r="Q132" s="2" t="s">
        <v>91</v>
      </c>
      <c r="R132" s="2" t="s">
        <v>90</v>
      </c>
      <c r="S132" s="2" t="s">
        <v>91</v>
      </c>
      <c r="T132" s="2" t="s">
        <v>92</v>
      </c>
      <c r="U132" s="2" t="s">
        <v>93</v>
      </c>
      <c r="V132" s="2" t="s">
        <v>94</v>
      </c>
      <c r="W132" s="2" t="s">
        <v>95</v>
      </c>
      <c r="X132" s="2" t="s">
        <v>698</v>
      </c>
      <c r="Y132" s="2" t="s">
        <v>686</v>
      </c>
      <c r="Z132" s="2" t="s">
        <v>687</v>
      </c>
      <c r="AA132" s="2" t="s">
        <v>99</v>
      </c>
      <c r="AB132" s="2" t="s">
        <v>698</v>
      </c>
      <c r="AC132" s="2" t="s">
        <v>100</v>
      </c>
      <c r="AD132" s="2" t="s">
        <v>773</v>
      </c>
      <c r="AE132" s="2" t="s">
        <v>773</v>
      </c>
      <c r="AF132" s="2" t="s">
        <v>85</v>
      </c>
    </row>
    <row r="133" spans="1:32" ht="45" customHeight="1" x14ac:dyDescent="0.25">
      <c r="A133" s="2" t="s">
        <v>783</v>
      </c>
      <c r="B133" s="2" t="s">
        <v>77</v>
      </c>
      <c r="C133" s="2" t="s">
        <v>78</v>
      </c>
      <c r="D133" s="2" t="s">
        <v>79</v>
      </c>
      <c r="E133" s="2" t="s">
        <v>80</v>
      </c>
      <c r="F133" s="2" t="s">
        <v>81</v>
      </c>
      <c r="G133" s="2" t="s">
        <v>700</v>
      </c>
      <c r="H133" s="2" t="s">
        <v>701</v>
      </c>
      <c r="I133" s="2" t="s">
        <v>137</v>
      </c>
      <c r="J133" s="2" t="s">
        <v>85</v>
      </c>
      <c r="K133" s="2" t="s">
        <v>86</v>
      </c>
      <c r="L133" s="2" t="s">
        <v>702</v>
      </c>
      <c r="M133" s="2" t="s">
        <v>114</v>
      </c>
      <c r="N133" s="2" t="s">
        <v>85</v>
      </c>
      <c r="O133" s="2" t="s">
        <v>89</v>
      </c>
      <c r="P133" s="2" t="s">
        <v>90</v>
      </c>
      <c r="Q133" s="2" t="s">
        <v>91</v>
      </c>
      <c r="R133" s="2" t="s">
        <v>90</v>
      </c>
      <c r="S133" s="2" t="s">
        <v>91</v>
      </c>
      <c r="T133" s="2" t="s">
        <v>92</v>
      </c>
      <c r="U133" s="2" t="s">
        <v>93</v>
      </c>
      <c r="V133" s="2" t="s">
        <v>94</v>
      </c>
      <c r="W133" s="2" t="s">
        <v>95</v>
      </c>
      <c r="X133" s="2" t="s">
        <v>703</v>
      </c>
      <c r="Y133" s="2" t="s">
        <v>704</v>
      </c>
      <c r="Z133" s="2" t="s">
        <v>705</v>
      </c>
      <c r="AA133" s="2" t="s">
        <v>99</v>
      </c>
      <c r="AB133" s="2" t="s">
        <v>703</v>
      </c>
      <c r="AC133" s="2" t="s">
        <v>100</v>
      </c>
      <c r="AD133" s="2" t="s">
        <v>773</v>
      </c>
      <c r="AE133" s="2" t="s">
        <v>773</v>
      </c>
      <c r="AF133" s="2" t="s">
        <v>85</v>
      </c>
    </row>
    <row r="134" spans="1:32" ht="45" customHeight="1" x14ac:dyDescent="0.25">
      <c r="A134" s="2" t="s">
        <v>784</v>
      </c>
      <c r="B134" s="2" t="s">
        <v>77</v>
      </c>
      <c r="C134" s="2" t="s">
        <v>78</v>
      </c>
      <c r="D134" s="2" t="s">
        <v>79</v>
      </c>
      <c r="E134" s="2" t="s">
        <v>80</v>
      </c>
      <c r="F134" s="2" t="s">
        <v>81</v>
      </c>
      <c r="G134" s="2" t="s">
        <v>707</v>
      </c>
      <c r="H134" s="2" t="s">
        <v>708</v>
      </c>
      <c r="I134" s="2" t="s">
        <v>709</v>
      </c>
      <c r="J134" s="2" t="s">
        <v>85</v>
      </c>
      <c r="K134" s="2" t="s">
        <v>710</v>
      </c>
      <c r="L134" s="2" t="s">
        <v>711</v>
      </c>
      <c r="M134" s="2" t="s">
        <v>712</v>
      </c>
      <c r="N134" s="2" t="s">
        <v>85</v>
      </c>
      <c r="O134" s="2" t="s">
        <v>89</v>
      </c>
      <c r="P134" s="2" t="s">
        <v>90</v>
      </c>
      <c r="Q134" s="2" t="s">
        <v>91</v>
      </c>
      <c r="R134" s="2" t="s">
        <v>90</v>
      </c>
      <c r="S134" s="2" t="s">
        <v>91</v>
      </c>
      <c r="T134" s="2" t="s">
        <v>92</v>
      </c>
      <c r="U134" s="2" t="s">
        <v>93</v>
      </c>
      <c r="V134" s="2" t="s">
        <v>94</v>
      </c>
      <c r="W134" s="2" t="s">
        <v>95</v>
      </c>
      <c r="X134" s="2" t="s">
        <v>713</v>
      </c>
      <c r="Y134" s="2" t="s">
        <v>686</v>
      </c>
      <c r="Z134" s="2" t="s">
        <v>687</v>
      </c>
      <c r="AA134" s="2" t="s">
        <v>99</v>
      </c>
      <c r="AB134" s="2" t="s">
        <v>713</v>
      </c>
      <c r="AC134" s="2" t="s">
        <v>100</v>
      </c>
      <c r="AD134" s="2" t="s">
        <v>773</v>
      </c>
      <c r="AE134" s="2" t="s">
        <v>773</v>
      </c>
      <c r="AF134" s="2" t="s">
        <v>85</v>
      </c>
    </row>
    <row r="135" spans="1:32" ht="45" customHeight="1" x14ac:dyDescent="0.25">
      <c r="A135" s="2" t="s">
        <v>785</v>
      </c>
      <c r="B135" s="2" t="s">
        <v>77</v>
      </c>
      <c r="C135" s="2" t="s">
        <v>78</v>
      </c>
      <c r="D135" s="2" t="s">
        <v>79</v>
      </c>
      <c r="E135" s="2" t="s">
        <v>80</v>
      </c>
      <c r="F135" s="2" t="s">
        <v>81</v>
      </c>
      <c r="G135" s="2" t="s">
        <v>715</v>
      </c>
      <c r="H135" s="2" t="s">
        <v>146</v>
      </c>
      <c r="I135" s="2" t="s">
        <v>146</v>
      </c>
      <c r="J135" s="2" t="s">
        <v>85</v>
      </c>
      <c r="K135" s="2" t="s">
        <v>86</v>
      </c>
      <c r="L135" s="2" t="s">
        <v>716</v>
      </c>
      <c r="M135" s="2" t="s">
        <v>717</v>
      </c>
      <c r="N135" s="2" t="s">
        <v>85</v>
      </c>
      <c r="O135" s="2" t="s">
        <v>89</v>
      </c>
      <c r="P135" s="2" t="s">
        <v>90</v>
      </c>
      <c r="Q135" s="2" t="s">
        <v>91</v>
      </c>
      <c r="R135" s="2" t="s">
        <v>90</v>
      </c>
      <c r="S135" s="2" t="s">
        <v>91</v>
      </c>
      <c r="T135" s="2" t="s">
        <v>92</v>
      </c>
      <c r="U135" s="2" t="s">
        <v>93</v>
      </c>
      <c r="V135" s="2" t="s">
        <v>94</v>
      </c>
      <c r="W135" s="2" t="s">
        <v>95</v>
      </c>
      <c r="X135" s="2" t="s">
        <v>718</v>
      </c>
      <c r="Y135" s="2" t="s">
        <v>693</v>
      </c>
      <c r="Z135" s="2" t="s">
        <v>694</v>
      </c>
      <c r="AA135" s="2" t="s">
        <v>99</v>
      </c>
      <c r="AB135" s="2" t="s">
        <v>718</v>
      </c>
      <c r="AC135" s="2" t="s">
        <v>100</v>
      </c>
      <c r="AD135" s="2" t="s">
        <v>773</v>
      </c>
      <c r="AE135" s="2" t="s">
        <v>773</v>
      </c>
      <c r="AF135" s="2" t="s">
        <v>85</v>
      </c>
    </row>
    <row r="136" spans="1:32" ht="45" customHeight="1" x14ac:dyDescent="0.25">
      <c r="A136" s="2" t="s">
        <v>786</v>
      </c>
      <c r="B136" s="2" t="s">
        <v>77</v>
      </c>
      <c r="C136" s="2" t="s">
        <v>78</v>
      </c>
      <c r="D136" s="2" t="s">
        <v>79</v>
      </c>
      <c r="E136" s="2" t="s">
        <v>80</v>
      </c>
      <c r="F136" s="2" t="s">
        <v>81</v>
      </c>
      <c r="G136" s="2" t="s">
        <v>720</v>
      </c>
      <c r="H136" s="2" t="s">
        <v>154</v>
      </c>
      <c r="I136" s="2" t="s">
        <v>169</v>
      </c>
      <c r="J136" s="2" t="s">
        <v>85</v>
      </c>
      <c r="K136" s="2" t="s">
        <v>86</v>
      </c>
      <c r="L136" s="2" t="s">
        <v>721</v>
      </c>
      <c r="M136" s="2" t="s">
        <v>156</v>
      </c>
      <c r="N136" s="2" t="s">
        <v>85</v>
      </c>
      <c r="O136" s="2" t="s">
        <v>89</v>
      </c>
      <c r="P136" s="2" t="s">
        <v>90</v>
      </c>
      <c r="Q136" s="2" t="s">
        <v>91</v>
      </c>
      <c r="R136" s="2" t="s">
        <v>90</v>
      </c>
      <c r="S136" s="2" t="s">
        <v>91</v>
      </c>
      <c r="T136" s="2" t="s">
        <v>92</v>
      </c>
      <c r="U136" s="2" t="s">
        <v>93</v>
      </c>
      <c r="V136" s="2" t="s">
        <v>94</v>
      </c>
      <c r="W136" s="2" t="s">
        <v>95</v>
      </c>
      <c r="X136" s="2" t="s">
        <v>722</v>
      </c>
      <c r="Y136" s="2" t="s">
        <v>686</v>
      </c>
      <c r="Z136" s="2" t="s">
        <v>687</v>
      </c>
      <c r="AA136" s="2" t="s">
        <v>99</v>
      </c>
      <c r="AB136" s="2" t="s">
        <v>722</v>
      </c>
      <c r="AC136" s="2" t="s">
        <v>100</v>
      </c>
      <c r="AD136" s="2" t="s">
        <v>773</v>
      </c>
      <c r="AE136" s="2" t="s">
        <v>773</v>
      </c>
      <c r="AF136" s="2" t="s">
        <v>85</v>
      </c>
    </row>
    <row r="137" spans="1:32" ht="45" customHeight="1" x14ac:dyDescent="0.25">
      <c r="A137" s="2" t="s">
        <v>787</v>
      </c>
      <c r="B137" s="2" t="s">
        <v>77</v>
      </c>
      <c r="C137" s="2" t="s">
        <v>78</v>
      </c>
      <c r="D137" s="2" t="s">
        <v>79</v>
      </c>
      <c r="E137" s="2" t="s">
        <v>80</v>
      </c>
      <c r="F137" s="2" t="s">
        <v>81</v>
      </c>
      <c r="G137" s="2" t="s">
        <v>294</v>
      </c>
      <c r="H137" s="2" t="s">
        <v>724</v>
      </c>
      <c r="I137" s="2" t="s">
        <v>286</v>
      </c>
      <c r="J137" s="2" t="s">
        <v>85</v>
      </c>
      <c r="K137" s="2" t="s">
        <v>86</v>
      </c>
      <c r="L137" s="2" t="s">
        <v>725</v>
      </c>
      <c r="M137" s="2" t="s">
        <v>6</v>
      </c>
      <c r="N137" s="2" t="s">
        <v>85</v>
      </c>
      <c r="O137" s="2" t="s">
        <v>89</v>
      </c>
      <c r="P137" s="2" t="s">
        <v>90</v>
      </c>
      <c r="Q137" s="2" t="s">
        <v>91</v>
      </c>
      <c r="R137" s="2" t="s">
        <v>90</v>
      </c>
      <c r="S137" s="2" t="s">
        <v>91</v>
      </c>
      <c r="T137" s="2" t="s">
        <v>92</v>
      </c>
      <c r="U137" s="2" t="s">
        <v>93</v>
      </c>
      <c r="V137" s="2" t="s">
        <v>94</v>
      </c>
      <c r="W137" s="2" t="s">
        <v>95</v>
      </c>
      <c r="X137" s="2" t="s">
        <v>726</v>
      </c>
      <c r="Y137" s="2" t="s">
        <v>132</v>
      </c>
      <c r="Z137" s="2" t="s">
        <v>133</v>
      </c>
      <c r="AA137" s="2" t="s">
        <v>99</v>
      </c>
      <c r="AB137" s="2" t="s">
        <v>726</v>
      </c>
      <c r="AC137" s="2" t="s">
        <v>100</v>
      </c>
      <c r="AD137" s="2" t="s">
        <v>773</v>
      </c>
      <c r="AE137" s="2" t="s">
        <v>773</v>
      </c>
      <c r="AF137" s="2" t="s">
        <v>85</v>
      </c>
    </row>
    <row r="138" spans="1:32" ht="45" customHeight="1" x14ac:dyDescent="0.25">
      <c r="A138" s="2" t="s">
        <v>788</v>
      </c>
      <c r="B138" s="2" t="s">
        <v>77</v>
      </c>
      <c r="C138" s="2" t="s">
        <v>78</v>
      </c>
      <c r="D138" s="2" t="s">
        <v>79</v>
      </c>
      <c r="E138" s="2" t="s">
        <v>80</v>
      </c>
      <c r="F138" s="2" t="s">
        <v>81</v>
      </c>
      <c r="G138" s="2" t="s">
        <v>476</v>
      </c>
      <c r="H138" s="2" t="s">
        <v>369</v>
      </c>
      <c r="I138" s="2" t="s">
        <v>169</v>
      </c>
      <c r="J138" s="2" t="s">
        <v>85</v>
      </c>
      <c r="K138" s="2" t="s">
        <v>86</v>
      </c>
      <c r="L138" s="2" t="s">
        <v>728</v>
      </c>
      <c r="M138" s="2" t="s">
        <v>114</v>
      </c>
      <c r="N138" s="2" t="s">
        <v>85</v>
      </c>
      <c r="O138" s="2" t="s">
        <v>89</v>
      </c>
      <c r="P138" s="2" t="s">
        <v>90</v>
      </c>
      <c r="Q138" s="2" t="s">
        <v>91</v>
      </c>
      <c r="R138" s="2" t="s">
        <v>90</v>
      </c>
      <c r="S138" s="2" t="s">
        <v>91</v>
      </c>
      <c r="T138" s="2" t="s">
        <v>92</v>
      </c>
      <c r="U138" s="2" t="s">
        <v>93</v>
      </c>
      <c r="V138" s="2" t="s">
        <v>94</v>
      </c>
      <c r="W138" s="2" t="s">
        <v>95</v>
      </c>
      <c r="X138" s="2" t="s">
        <v>729</v>
      </c>
      <c r="Y138" s="2" t="s">
        <v>132</v>
      </c>
      <c r="Z138" s="2" t="s">
        <v>133</v>
      </c>
      <c r="AA138" s="2" t="s">
        <v>99</v>
      </c>
      <c r="AB138" s="2" t="s">
        <v>729</v>
      </c>
      <c r="AC138" s="2" t="s">
        <v>100</v>
      </c>
      <c r="AD138" s="2" t="s">
        <v>773</v>
      </c>
      <c r="AE138" s="2" t="s">
        <v>773</v>
      </c>
      <c r="AF138" s="2" t="s">
        <v>85</v>
      </c>
    </row>
    <row r="139" spans="1:32" ht="45" customHeight="1" x14ac:dyDescent="0.25">
      <c r="A139" s="2" t="s">
        <v>789</v>
      </c>
      <c r="B139" s="2" t="s">
        <v>77</v>
      </c>
      <c r="C139" s="2" t="s">
        <v>78</v>
      </c>
      <c r="D139" s="2" t="s">
        <v>79</v>
      </c>
      <c r="E139" s="2" t="s">
        <v>80</v>
      </c>
      <c r="F139" s="2" t="s">
        <v>81</v>
      </c>
      <c r="G139" s="2" t="s">
        <v>356</v>
      </c>
      <c r="H139" s="2" t="s">
        <v>357</v>
      </c>
      <c r="I139" s="2" t="s">
        <v>311</v>
      </c>
      <c r="J139" s="2" t="s">
        <v>85</v>
      </c>
      <c r="K139" s="2" t="s">
        <v>86</v>
      </c>
      <c r="L139" s="2" t="s">
        <v>358</v>
      </c>
      <c r="M139" s="2" t="s">
        <v>359</v>
      </c>
      <c r="N139" s="2" t="s">
        <v>85</v>
      </c>
      <c r="O139" s="2" t="s">
        <v>89</v>
      </c>
      <c r="P139" s="2" t="s">
        <v>90</v>
      </c>
      <c r="Q139" s="2" t="s">
        <v>91</v>
      </c>
      <c r="R139" s="2" t="s">
        <v>90</v>
      </c>
      <c r="S139" s="2" t="s">
        <v>91</v>
      </c>
      <c r="T139" s="2" t="s">
        <v>92</v>
      </c>
      <c r="U139" s="2" t="s">
        <v>93</v>
      </c>
      <c r="V139" s="2" t="s">
        <v>94</v>
      </c>
      <c r="W139" s="2" t="s">
        <v>95</v>
      </c>
      <c r="X139" s="2" t="s">
        <v>360</v>
      </c>
      <c r="Y139" s="2" t="s">
        <v>731</v>
      </c>
      <c r="Z139" s="2" t="s">
        <v>732</v>
      </c>
      <c r="AA139" s="2" t="s">
        <v>99</v>
      </c>
      <c r="AB139" s="2" t="s">
        <v>360</v>
      </c>
      <c r="AC139" s="2" t="s">
        <v>100</v>
      </c>
      <c r="AD139" s="2" t="s">
        <v>773</v>
      </c>
      <c r="AE139" s="2" t="s">
        <v>773</v>
      </c>
      <c r="AF139" s="2" t="s">
        <v>85</v>
      </c>
    </row>
    <row r="140" spans="1:32" ht="45" customHeight="1" x14ac:dyDescent="0.25">
      <c r="A140" s="2" t="s">
        <v>790</v>
      </c>
      <c r="B140" s="2" t="s">
        <v>77</v>
      </c>
      <c r="C140" s="2" t="s">
        <v>78</v>
      </c>
      <c r="D140" s="2" t="s">
        <v>79</v>
      </c>
      <c r="E140" s="2" t="s">
        <v>80</v>
      </c>
      <c r="F140" s="2" t="s">
        <v>81</v>
      </c>
      <c r="G140" s="2" t="s">
        <v>734</v>
      </c>
      <c r="H140" s="2" t="s">
        <v>262</v>
      </c>
      <c r="I140" s="2" t="s">
        <v>169</v>
      </c>
      <c r="J140" s="2" t="s">
        <v>85</v>
      </c>
      <c r="K140" s="2" t="s">
        <v>86</v>
      </c>
      <c r="L140" s="2" t="s">
        <v>129</v>
      </c>
      <c r="M140" s="2" t="s">
        <v>616</v>
      </c>
      <c r="N140" s="2" t="s">
        <v>85</v>
      </c>
      <c r="O140" s="2" t="s">
        <v>89</v>
      </c>
      <c r="P140" s="2" t="s">
        <v>90</v>
      </c>
      <c r="Q140" s="2" t="s">
        <v>91</v>
      </c>
      <c r="R140" s="2" t="s">
        <v>90</v>
      </c>
      <c r="S140" s="2" t="s">
        <v>91</v>
      </c>
      <c r="T140" s="2" t="s">
        <v>92</v>
      </c>
      <c r="U140" s="2" t="s">
        <v>93</v>
      </c>
      <c r="V140" s="2" t="s">
        <v>94</v>
      </c>
      <c r="W140" s="2" t="s">
        <v>95</v>
      </c>
      <c r="X140" s="2" t="s">
        <v>735</v>
      </c>
      <c r="Y140" s="2" t="s">
        <v>731</v>
      </c>
      <c r="Z140" s="2" t="s">
        <v>732</v>
      </c>
      <c r="AA140" s="2" t="s">
        <v>99</v>
      </c>
      <c r="AB140" s="2" t="s">
        <v>735</v>
      </c>
      <c r="AC140" s="2" t="s">
        <v>100</v>
      </c>
      <c r="AD140" s="2" t="s">
        <v>773</v>
      </c>
      <c r="AE140" s="2" t="s">
        <v>773</v>
      </c>
      <c r="AF140" s="2" t="s">
        <v>85</v>
      </c>
    </row>
    <row r="141" spans="1:32" ht="45" customHeight="1" x14ac:dyDescent="0.25">
      <c r="A141" s="2" t="s">
        <v>791</v>
      </c>
      <c r="B141" s="2" t="s">
        <v>77</v>
      </c>
      <c r="C141" s="2" t="s">
        <v>78</v>
      </c>
      <c r="D141" s="2" t="s">
        <v>79</v>
      </c>
      <c r="E141" s="2" t="s">
        <v>80</v>
      </c>
      <c r="F141" s="2" t="s">
        <v>81</v>
      </c>
      <c r="G141" s="2" t="s">
        <v>737</v>
      </c>
      <c r="H141" s="2" t="s">
        <v>85</v>
      </c>
      <c r="I141" s="2" t="s">
        <v>85</v>
      </c>
      <c r="J141" s="2" t="s">
        <v>85</v>
      </c>
      <c r="K141" s="2" t="s">
        <v>86</v>
      </c>
      <c r="L141" s="2" t="s">
        <v>738</v>
      </c>
      <c r="M141" s="2" t="s">
        <v>739</v>
      </c>
      <c r="N141" s="2" t="s">
        <v>85</v>
      </c>
      <c r="O141" s="2" t="s">
        <v>89</v>
      </c>
      <c r="P141" s="2" t="s">
        <v>90</v>
      </c>
      <c r="Q141" s="2" t="s">
        <v>91</v>
      </c>
      <c r="R141" s="2" t="s">
        <v>90</v>
      </c>
      <c r="S141" s="2" t="s">
        <v>91</v>
      </c>
      <c r="T141" s="2" t="s">
        <v>92</v>
      </c>
      <c r="U141" s="2" t="s">
        <v>93</v>
      </c>
      <c r="V141" s="2" t="s">
        <v>94</v>
      </c>
      <c r="W141" s="2" t="s">
        <v>95</v>
      </c>
      <c r="X141" s="2" t="s">
        <v>740</v>
      </c>
      <c r="Y141" s="2" t="s">
        <v>132</v>
      </c>
      <c r="Z141" s="2" t="s">
        <v>133</v>
      </c>
      <c r="AA141" s="2" t="s">
        <v>99</v>
      </c>
      <c r="AB141" s="2" t="s">
        <v>740</v>
      </c>
      <c r="AC141" s="2" t="s">
        <v>100</v>
      </c>
      <c r="AD141" s="2" t="s">
        <v>773</v>
      </c>
      <c r="AE141" s="2" t="s">
        <v>773</v>
      </c>
      <c r="AF141" s="2" t="s">
        <v>85</v>
      </c>
    </row>
    <row r="142" spans="1:32" ht="45" customHeight="1" x14ac:dyDescent="0.25">
      <c r="A142" s="2" t="s">
        <v>792</v>
      </c>
      <c r="B142" s="2" t="s">
        <v>77</v>
      </c>
      <c r="C142" s="2" t="s">
        <v>78</v>
      </c>
      <c r="D142" s="2" t="s">
        <v>79</v>
      </c>
      <c r="E142" s="2" t="s">
        <v>80</v>
      </c>
      <c r="F142" s="2" t="s">
        <v>81</v>
      </c>
      <c r="G142" s="2" t="s">
        <v>745</v>
      </c>
      <c r="H142" s="2" t="s">
        <v>145</v>
      </c>
      <c r="I142" s="2" t="s">
        <v>160</v>
      </c>
      <c r="J142" s="2" t="s">
        <v>85</v>
      </c>
      <c r="K142" s="2" t="s">
        <v>86</v>
      </c>
      <c r="L142" s="2" t="s">
        <v>147</v>
      </c>
      <c r="M142" s="2" t="s">
        <v>746</v>
      </c>
      <c r="N142" s="2" t="s">
        <v>85</v>
      </c>
      <c r="O142" s="2" t="s">
        <v>89</v>
      </c>
      <c r="P142" s="2" t="s">
        <v>90</v>
      </c>
      <c r="Q142" s="2" t="s">
        <v>91</v>
      </c>
      <c r="R142" s="2" t="s">
        <v>90</v>
      </c>
      <c r="S142" s="2" t="s">
        <v>91</v>
      </c>
      <c r="T142" s="2" t="s">
        <v>92</v>
      </c>
      <c r="U142" s="2" t="s">
        <v>93</v>
      </c>
      <c r="V142" s="2" t="s">
        <v>94</v>
      </c>
      <c r="W142" s="2" t="s">
        <v>95</v>
      </c>
      <c r="X142" s="2" t="s">
        <v>747</v>
      </c>
      <c r="Y142" s="2" t="s">
        <v>79</v>
      </c>
      <c r="Z142" s="2" t="s">
        <v>125</v>
      </c>
      <c r="AA142" s="2" t="s">
        <v>99</v>
      </c>
      <c r="AB142" s="2" t="s">
        <v>747</v>
      </c>
      <c r="AC142" s="2" t="s">
        <v>100</v>
      </c>
      <c r="AD142" s="2" t="s">
        <v>773</v>
      </c>
      <c r="AE142" s="2" t="s">
        <v>773</v>
      </c>
      <c r="AF142" s="2" t="s">
        <v>85</v>
      </c>
    </row>
    <row r="143" spans="1:32" ht="45" customHeight="1" x14ac:dyDescent="0.25">
      <c r="A143" s="2" t="s">
        <v>793</v>
      </c>
      <c r="B143" s="2" t="s">
        <v>77</v>
      </c>
      <c r="C143" s="2" t="s">
        <v>78</v>
      </c>
      <c r="D143" s="2" t="s">
        <v>79</v>
      </c>
      <c r="E143" s="2" t="s">
        <v>80</v>
      </c>
      <c r="F143" s="2" t="s">
        <v>81</v>
      </c>
      <c r="G143" s="2" t="s">
        <v>749</v>
      </c>
      <c r="H143" s="2" t="s">
        <v>206</v>
      </c>
      <c r="I143" s="2" t="s">
        <v>750</v>
      </c>
      <c r="J143" s="2" t="s">
        <v>85</v>
      </c>
      <c r="K143" s="2" t="s">
        <v>86</v>
      </c>
      <c r="L143" s="2" t="s">
        <v>751</v>
      </c>
      <c r="M143" s="2" t="s">
        <v>746</v>
      </c>
      <c r="N143" s="2" t="s">
        <v>85</v>
      </c>
      <c r="O143" s="2" t="s">
        <v>89</v>
      </c>
      <c r="P143" s="2" t="s">
        <v>90</v>
      </c>
      <c r="Q143" s="2" t="s">
        <v>91</v>
      </c>
      <c r="R143" s="2" t="s">
        <v>90</v>
      </c>
      <c r="S143" s="2" t="s">
        <v>91</v>
      </c>
      <c r="T143" s="2" t="s">
        <v>92</v>
      </c>
      <c r="U143" s="2" t="s">
        <v>93</v>
      </c>
      <c r="V143" s="2" t="s">
        <v>94</v>
      </c>
      <c r="W143" s="2" t="s">
        <v>95</v>
      </c>
      <c r="X143" s="2" t="s">
        <v>752</v>
      </c>
      <c r="Y143" s="2" t="s">
        <v>79</v>
      </c>
      <c r="Z143" s="2" t="s">
        <v>125</v>
      </c>
      <c r="AA143" s="2" t="s">
        <v>99</v>
      </c>
      <c r="AB143" s="2" t="s">
        <v>752</v>
      </c>
      <c r="AC143" s="2" t="s">
        <v>100</v>
      </c>
      <c r="AD143" s="2" t="s">
        <v>773</v>
      </c>
      <c r="AE143" s="2" t="s">
        <v>773</v>
      </c>
      <c r="AF143" s="2" t="s">
        <v>85</v>
      </c>
    </row>
    <row r="144" spans="1:32" ht="45" customHeight="1" x14ac:dyDescent="0.25">
      <c r="A144" s="2" t="s">
        <v>794</v>
      </c>
      <c r="B144" s="2" t="s">
        <v>77</v>
      </c>
      <c r="C144" s="2" t="s">
        <v>78</v>
      </c>
      <c r="D144" s="2" t="s">
        <v>79</v>
      </c>
      <c r="E144" s="2" t="s">
        <v>80</v>
      </c>
      <c r="F144" s="2" t="s">
        <v>81</v>
      </c>
      <c r="G144" s="2" t="s">
        <v>754</v>
      </c>
      <c r="H144" s="2" t="s">
        <v>322</v>
      </c>
      <c r="I144" s="2" t="s">
        <v>177</v>
      </c>
      <c r="J144" s="2" t="s">
        <v>85</v>
      </c>
      <c r="K144" s="2" t="s">
        <v>86</v>
      </c>
      <c r="L144" s="2" t="s">
        <v>129</v>
      </c>
      <c r="M144" s="2" t="s">
        <v>755</v>
      </c>
      <c r="N144" s="2" t="s">
        <v>85</v>
      </c>
      <c r="O144" s="2" t="s">
        <v>89</v>
      </c>
      <c r="P144" s="2" t="s">
        <v>90</v>
      </c>
      <c r="Q144" s="2" t="s">
        <v>91</v>
      </c>
      <c r="R144" s="2" t="s">
        <v>90</v>
      </c>
      <c r="S144" s="2" t="s">
        <v>91</v>
      </c>
      <c r="T144" s="2" t="s">
        <v>92</v>
      </c>
      <c r="U144" s="2" t="s">
        <v>93</v>
      </c>
      <c r="V144" s="2" t="s">
        <v>94</v>
      </c>
      <c r="W144" s="2" t="s">
        <v>95</v>
      </c>
      <c r="X144" s="2" t="s">
        <v>756</v>
      </c>
      <c r="Y144" s="2" t="s">
        <v>757</v>
      </c>
      <c r="Z144" s="2" t="s">
        <v>758</v>
      </c>
      <c r="AA144" s="2" t="s">
        <v>99</v>
      </c>
      <c r="AB144" s="2" t="s">
        <v>756</v>
      </c>
      <c r="AC144" s="2" t="s">
        <v>100</v>
      </c>
      <c r="AD144" s="2" t="s">
        <v>773</v>
      </c>
      <c r="AE144" s="2" t="s">
        <v>773</v>
      </c>
      <c r="AF144" s="2" t="s">
        <v>85</v>
      </c>
    </row>
    <row r="145" spans="1:32" ht="45" customHeight="1" x14ac:dyDescent="0.25">
      <c r="A145" s="2" t="s">
        <v>795</v>
      </c>
      <c r="B145" s="2" t="s">
        <v>77</v>
      </c>
      <c r="C145" s="2" t="s">
        <v>78</v>
      </c>
      <c r="D145" s="2" t="s">
        <v>79</v>
      </c>
      <c r="E145" s="2" t="s">
        <v>80</v>
      </c>
      <c r="F145" s="2" t="s">
        <v>81</v>
      </c>
      <c r="G145" s="2" t="s">
        <v>737</v>
      </c>
      <c r="H145" s="2" t="s">
        <v>85</v>
      </c>
      <c r="I145" s="2" t="s">
        <v>85</v>
      </c>
      <c r="J145" s="2" t="s">
        <v>85</v>
      </c>
      <c r="K145" s="2" t="s">
        <v>86</v>
      </c>
      <c r="L145" s="2" t="s">
        <v>738</v>
      </c>
      <c r="M145" s="2" t="s">
        <v>760</v>
      </c>
      <c r="N145" s="2" t="s">
        <v>85</v>
      </c>
      <c r="O145" s="2" t="s">
        <v>89</v>
      </c>
      <c r="P145" s="2" t="s">
        <v>90</v>
      </c>
      <c r="Q145" s="2" t="s">
        <v>91</v>
      </c>
      <c r="R145" s="2" t="s">
        <v>90</v>
      </c>
      <c r="S145" s="2" t="s">
        <v>91</v>
      </c>
      <c r="T145" s="2" t="s">
        <v>92</v>
      </c>
      <c r="U145" s="2" t="s">
        <v>93</v>
      </c>
      <c r="V145" s="2" t="s">
        <v>94</v>
      </c>
      <c r="W145" s="2" t="s">
        <v>95</v>
      </c>
      <c r="X145" s="2" t="s">
        <v>761</v>
      </c>
      <c r="Y145" s="2" t="s">
        <v>132</v>
      </c>
      <c r="Z145" s="2" t="s">
        <v>133</v>
      </c>
      <c r="AA145" s="2" t="s">
        <v>99</v>
      </c>
      <c r="AB145" s="2" t="s">
        <v>761</v>
      </c>
      <c r="AC145" s="2" t="s">
        <v>100</v>
      </c>
      <c r="AD145" s="2" t="s">
        <v>773</v>
      </c>
      <c r="AE145" s="2" t="s">
        <v>773</v>
      </c>
      <c r="AF145" s="2" t="s">
        <v>85</v>
      </c>
    </row>
    <row r="146" spans="1:32" ht="45" customHeight="1" x14ac:dyDescent="0.25">
      <c r="A146" s="2" t="s">
        <v>796</v>
      </c>
      <c r="B146" s="2" t="s">
        <v>77</v>
      </c>
      <c r="C146" s="2" t="s">
        <v>78</v>
      </c>
      <c r="D146" s="2" t="s">
        <v>79</v>
      </c>
      <c r="E146" s="2" t="s">
        <v>80</v>
      </c>
      <c r="F146" s="2" t="s">
        <v>81</v>
      </c>
      <c r="G146" s="2" t="s">
        <v>737</v>
      </c>
      <c r="H146" s="2" t="s">
        <v>85</v>
      </c>
      <c r="I146" s="2" t="s">
        <v>85</v>
      </c>
      <c r="J146" s="2" t="s">
        <v>85</v>
      </c>
      <c r="K146" s="2" t="s">
        <v>86</v>
      </c>
      <c r="L146" s="2" t="s">
        <v>738</v>
      </c>
      <c r="M146" s="2" t="s">
        <v>763</v>
      </c>
      <c r="N146" s="2" t="s">
        <v>85</v>
      </c>
      <c r="O146" s="2" t="s">
        <v>89</v>
      </c>
      <c r="P146" s="2" t="s">
        <v>90</v>
      </c>
      <c r="Q146" s="2" t="s">
        <v>91</v>
      </c>
      <c r="R146" s="2" t="s">
        <v>90</v>
      </c>
      <c r="S146" s="2" t="s">
        <v>91</v>
      </c>
      <c r="T146" s="2" t="s">
        <v>92</v>
      </c>
      <c r="U146" s="2" t="s">
        <v>93</v>
      </c>
      <c r="V146" s="2" t="s">
        <v>94</v>
      </c>
      <c r="W146" s="2" t="s">
        <v>95</v>
      </c>
      <c r="X146" s="2" t="s">
        <v>761</v>
      </c>
      <c r="Y146" s="2" t="s">
        <v>132</v>
      </c>
      <c r="Z146" s="2" t="s">
        <v>133</v>
      </c>
      <c r="AA146" s="2" t="s">
        <v>99</v>
      </c>
      <c r="AB146" s="2" t="s">
        <v>761</v>
      </c>
      <c r="AC146" s="2" t="s">
        <v>100</v>
      </c>
      <c r="AD146" s="2" t="s">
        <v>773</v>
      </c>
      <c r="AE146" s="2" t="s">
        <v>773</v>
      </c>
      <c r="AF146" s="2" t="s">
        <v>85</v>
      </c>
    </row>
    <row r="147" spans="1:32" ht="45" customHeight="1" x14ac:dyDescent="0.25">
      <c r="A147" s="2" t="s">
        <v>797</v>
      </c>
      <c r="B147" s="2" t="s">
        <v>77</v>
      </c>
      <c r="C147" s="2" t="s">
        <v>78</v>
      </c>
      <c r="D147" s="2" t="s">
        <v>79</v>
      </c>
      <c r="E147" s="2" t="s">
        <v>80</v>
      </c>
      <c r="F147" s="2" t="s">
        <v>81</v>
      </c>
      <c r="G147" s="2" t="s">
        <v>765</v>
      </c>
      <c r="H147" s="2" t="s">
        <v>137</v>
      </c>
      <c r="I147" s="2" t="s">
        <v>227</v>
      </c>
      <c r="J147" s="2" t="s">
        <v>85</v>
      </c>
      <c r="K147" s="2" t="s">
        <v>86</v>
      </c>
      <c r="L147" s="2" t="s">
        <v>766</v>
      </c>
      <c r="M147" s="2" t="s">
        <v>114</v>
      </c>
      <c r="N147" s="2" t="s">
        <v>85</v>
      </c>
      <c r="O147" s="2" t="s">
        <v>89</v>
      </c>
      <c r="P147" s="2" t="s">
        <v>90</v>
      </c>
      <c r="Q147" s="2" t="s">
        <v>91</v>
      </c>
      <c r="R147" s="2" t="s">
        <v>90</v>
      </c>
      <c r="S147" s="2" t="s">
        <v>91</v>
      </c>
      <c r="T147" s="2" t="s">
        <v>92</v>
      </c>
      <c r="U147" s="2" t="s">
        <v>93</v>
      </c>
      <c r="V147" s="2" t="s">
        <v>94</v>
      </c>
      <c r="W147" s="2" t="s">
        <v>95</v>
      </c>
      <c r="X147" s="2" t="s">
        <v>767</v>
      </c>
      <c r="Y147" s="2" t="s">
        <v>704</v>
      </c>
      <c r="Z147" s="2" t="s">
        <v>705</v>
      </c>
      <c r="AA147" s="2" t="s">
        <v>99</v>
      </c>
      <c r="AB147" s="2" t="s">
        <v>767</v>
      </c>
      <c r="AC147" s="2" t="s">
        <v>100</v>
      </c>
      <c r="AD147" s="2" t="s">
        <v>773</v>
      </c>
      <c r="AE147" s="2" t="s">
        <v>773</v>
      </c>
      <c r="AF147" s="2" t="s">
        <v>85</v>
      </c>
    </row>
    <row r="148" spans="1:32" ht="45" customHeight="1" x14ac:dyDescent="0.25">
      <c r="A148" s="2" t="s">
        <v>798</v>
      </c>
      <c r="B148" s="2" t="s">
        <v>77</v>
      </c>
      <c r="C148" s="2" t="s">
        <v>78</v>
      </c>
      <c r="D148" s="2" t="s">
        <v>79</v>
      </c>
      <c r="E148" s="2" t="s">
        <v>80</v>
      </c>
      <c r="F148" s="2" t="s">
        <v>81</v>
      </c>
      <c r="G148" s="2" t="s">
        <v>769</v>
      </c>
      <c r="H148" s="2" t="s">
        <v>112</v>
      </c>
      <c r="I148" s="2" t="s">
        <v>169</v>
      </c>
      <c r="J148" s="2" t="s">
        <v>85</v>
      </c>
      <c r="K148" s="2" t="s">
        <v>86</v>
      </c>
      <c r="L148" s="2" t="s">
        <v>770</v>
      </c>
      <c r="M148" s="2" t="s">
        <v>114</v>
      </c>
      <c r="N148" s="2" t="s">
        <v>85</v>
      </c>
      <c r="O148" s="2" t="s">
        <v>89</v>
      </c>
      <c r="P148" s="2" t="s">
        <v>90</v>
      </c>
      <c r="Q148" s="2" t="s">
        <v>91</v>
      </c>
      <c r="R148" s="2" t="s">
        <v>90</v>
      </c>
      <c r="S148" s="2" t="s">
        <v>91</v>
      </c>
      <c r="T148" s="2" t="s">
        <v>92</v>
      </c>
      <c r="U148" s="2" t="s">
        <v>93</v>
      </c>
      <c r="V148" s="2" t="s">
        <v>94</v>
      </c>
      <c r="W148" s="2" t="s">
        <v>95</v>
      </c>
      <c r="X148" s="2" t="s">
        <v>771</v>
      </c>
      <c r="Y148" s="2" t="s">
        <v>132</v>
      </c>
      <c r="Z148" s="2" t="s">
        <v>133</v>
      </c>
      <c r="AA148" s="2" t="s">
        <v>99</v>
      </c>
      <c r="AB148" s="2" t="s">
        <v>771</v>
      </c>
      <c r="AC148" s="2" t="s">
        <v>100</v>
      </c>
      <c r="AD148" s="2" t="s">
        <v>773</v>
      </c>
      <c r="AE148" s="2" t="s">
        <v>773</v>
      </c>
      <c r="AF148" s="2" t="s">
        <v>85</v>
      </c>
    </row>
    <row r="149" spans="1:32" ht="45" customHeight="1" x14ac:dyDescent="0.25">
      <c r="A149" s="2" t="s">
        <v>799</v>
      </c>
      <c r="B149" s="2" t="s">
        <v>77</v>
      </c>
      <c r="C149" s="2" t="s">
        <v>78</v>
      </c>
      <c r="D149" s="2" t="s">
        <v>79</v>
      </c>
      <c r="E149" s="2" t="s">
        <v>80</v>
      </c>
      <c r="F149" s="2" t="s">
        <v>81</v>
      </c>
      <c r="G149" s="2" t="s">
        <v>82</v>
      </c>
      <c r="H149" s="2" t="s">
        <v>83</v>
      </c>
      <c r="I149" s="2" t="s">
        <v>84</v>
      </c>
      <c r="J149" s="2" t="s">
        <v>85</v>
      </c>
      <c r="K149" s="2" t="s">
        <v>86</v>
      </c>
      <c r="L149" s="2" t="s">
        <v>87</v>
      </c>
      <c r="M149" s="2" t="s">
        <v>88</v>
      </c>
      <c r="N149" s="2" t="s">
        <v>85</v>
      </c>
      <c r="O149" s="2" t="s">
        <v>89</v>
      </c>
      <c r="P149" s="2" t="s">
        <v>90</v>
      </c>
      <c r="Q149" s="2" t="s">
        <v>91</v>
      </c>
      <c r="R149" s="2" t="s">
        <v>90</v>
      </c>
      <c r="S149" s="2" t="s">
        <v>91</v>
      </c>
      <c r="T149" s="2" t="s">
        <v>92</v>
      </c>
      <c r="U149" s="2" t="s">
        <v>93</v>
      </c>
      <c r="V149" s="2" t="s">
        <v>94</v>
      </c>
      <c r="W149" s="2" t="s">
        <v>95</v>
      </c>
      <c r="X149" s="2" t="s">
        <v>96</v>
      </c>
      <c r="Y149" s="2" t="s">
        <v>97</v>
      </c>
      <c r="Z149" s="2" t="s">
        <v>98</v>
      </c>
      <c r="AA149" s="2" t="s">
        <v>99</v>
      </c>
      <c r="AB149" s="2" t="s">
        <v>96</v>
      </c>
      <c r="AC149" s="2" t="s">
        <v>100</v>
      </c>
      <c r="AD149" s="2" t="s">
        <v>773</v>
      </c>
      <c r="AE149" s="2" t="s">
        <v>773</v>
      </c>
      <c r="AF149" s="2" t="s">
        <v>85</v>
      </c>
    </row>
    <row r="150" spans="1:32" ht="45" customHeight="1" x14ac:dyDescent="0.25">
      <c r="A150" s="2" t="s">
        <v>800</v>
      </c>
      <c r="B150" s="2" t="s">
        <v>77</v>
      </c>
      <c r="C150" s="2" t="s">
        <v>78</v>
      </c>
      <c r="D150" s="2" t="s">
        <v>79</v>
      </c>
      <c r="E150" s="2" t="s">
        <v>80</v>
      </c>
      <c r="F150" s="2" t="s">
        <v>81</v>
      </c>
      <c r="G150" s="2" t="s">
        <v>103</v>
      </c>
      <c r="H150" s="2" t="s">
        <v>104</v>
      </c>
      <c r="I150" s="2" t="s">
        <v>105</v>
      </c>
      <c r="J150" s="2" t="s">
        <v>85</v>
      </c>
      <c r="K150" s="2" t="s">
        <v>86</v>
      </c>
      <c r="L150" s="2" t="s">
        <v>106</v>
      </c>
      <c r="M150" s="2" t="s">
        <v>107</v>
      </c>
      <c r="N150" s="2" t="s">
        <v>85</v>
      </c>
      <c r="O150" s="2" t="s">
        <v>89</v>
      </c>
      <c r="P150" s="2" t="s">
        <v>90</v>
      </c>
      <c r="Q150" s="2" t="s">
        <v>91</v>
      </c>
      <c r="R150" s="2" t="s">
        <v>90</v>
      </c>
      <c r="S150" s="2" t="s">
        <v>91</v>
      </c>
      <c r="T150" s="2" t="s">
        <v>92</v>
      </c>
      <c r="U150" s="2" t="s">
        <v>93</v>
      </c>
      <c r="V150" s="2" t="s">
        <v>94</v>
      </c>
      <c r="W150" s="2" t="s">
        <v>95</v>
      </c>
      <c r="X150" s="2" t="s">
        <v>108</v>
      </c>
      <c r="Y150" s="2" t="s">
        <v>97</v>
      </c>
      <c r="Z150" s="2" t="s">
        <v>98</v>
      </c>
      <c r="AA150" s="2" t="s">
        <v>99</v>
      </c>
      <c r="AB150" s="2" t="s">
        <v>108</v>
      </c>
      <c r="AC150" s="2" t="s">
        <v>100</v>
      </c>
      <c r="AD150" s="2" t="s">
        <v>773</v>
      </c>
      <c r="AE150" s="2" t="s">
        <v>773</v>
      </c>
      <c r="AF150" s="2" t="s">
        <v>85</v>
      </c>
    </row>
    <row r="151" spans="1:32" ht="45" customHeight="1" x14ac:dyDescent="0.25">
      <c r="A151" s="2" t="s">
        <v>801</v>
      </c>
      <c r="B151" s="2" t="s">
        <v>77</v>
      </c>
      <c r="C151" s="2" t="s">
        <v>78</v>
      </c>
      <c r="D151" s="2" t="s">
        <v>79</v>
      </c>
      <c r="E151" s="2" t="s">
        <v>80</v>
      </c>
      <c r="F151" s="2" t="s">
        <v>81</v>
      </c>
      <c r="G151" s="2" t="s">
        <v>110</v>
      </c>
      <c r="H151" s="2" t="s">
        <v>111</v>
      </c>
      <c r="I151" s="2" t="s">
        <v>112</v>
      </c>
      <c r="J151" s="2" t="s">
        <v>85</v>
      </c>
      <c r="K151" s="2" t="s">
        <v>86</v>
      </c>
      <c r="L151" s="2" t="s">
        <v>113</v>
      </c>
      <c r="M151" s="2" t="s">
        <v>114</v>
      </c>
      <c r="N151" s="2" t="s">
        <v>85</v>
      </c>
      <c r="O151" s="2" t="s">
        <v>89</v>
      </c>
      <c r="P151" s="2" t="s">
        <v>90</v>
      </c>
      <c r="Q151" s="2" t="s">
        <v>91</v>
      </c>
      <c r="R151" s="2" t="s">
        <v>90</v>
      </c>
      <c r="S151" s="2" t="s">
        <v>91</v>
      </c>
      <c r="T151" s="2" t="s">
        <v>92</v>
      </c>
      <c r="U151" s="2" t="s">
        <v>93</v>
      </c>
      <c r="V151" s="2" t="s">
        <v>94</v>
      </c>
      <c r="W151" s="2" t="s">
        <v>95</v>
      </c>
      <c r="X151" s="2" t="s">
        <v>115</v>
      </c>
      <c r="Y151" s="2" t="s">
        <v>116</v>
      </c>
      <c r="Z151" s="2" t="s">
        <v>117</v>
      </c>
      <c r="AA151" s="2" t="s">
        <v>99</v>
      </c>
      <c r="AB151" s="2" t="s">
        <v>115</v>
      </c>
      <c r="AC151" s="2" t="s">
        <v>100</v>
      </c>
      <c r="AD151" s="2" t="s">
        <v>773</v>
      </c>
      <c r="AE151" s="2" t="s">
        <v>773</v>
      </c>
      <c r="AF151" s="2" t="s">
        <v>85</v>
      </c>
    </row>
    <row r="152" spans="1:32" ht="45" customHeight="1" x14ac:dyDescent="0.25">
      <c r="A152" s="2" t="s">
        <v>802</v>
      </c>
      <c r="B152" s="2" t="s">
        <v>77</v>
      </c>
      <c r="C152" s="2" t="s">
        <v>78</v>
      </c>
      <c r="D152" s="2" t="s">
        <v>79</v>
      </c>
      <c r="E152" s="2" t="s">
        <v>80</v>
      </c>
      <c r="F152" s="2" t="s">
        <v>81</v>
      </c>
      <c r="G152" s="2" t="s">
        <v>119</v>
      </c>
      <c r="H152" s="2" t="s">
        <v>120</v>
      </c>
      <c r="I152" s="2" t="s">
        <v>121</v>
      </c>
      <c r="J152" s="2" t="s">
        <v>85</v>
      </c>
      <c r="K152" s="2" t="s">
        <v>86</v>
      </c>
      <c r="L152" s="2" t="s">
        <v>122</v>
      </c>
      <c r="M152" s="2" t="s">
        <v>123</v>
      </c>
      <c r="N152" s="2" t="s">
        <v>85</v>
      </c>
      <c r="O152" s="2" t="s">
        <v>89</v>
      </c>
      <c r="P152" s="2" t="s">
        <v>90</v>
      </c>
      <c r="Q152" s="2" t="s">
        <v>91</v>
      </c>
      <c r="R152" s="2" t="s">
        <v>90</v>
      </c>
      <c r="S152" s="2" t="s">
        <v>91</v>
      </c>
      <c r="T152" s="2" t="s">
        <v>92</v>
      </c>
      <c r="U152" s="2" t="s">
        <v>93</v>
      </c>
      <c r="V152" s="2" t="s">
        <v>94</v>
      </c>
      <c r="W152" s="2" t="s">
        <v>95</v>
      </c>
      <c r="X152" s="2" t="s">
        <v>124</v>
      </c>
      <c r="Y152" s="2" t="s">
        <v>79</v>
      </c>
      <c r="Z152" s="2" t="s">
        <v>125</v>
      </c>
      <c r="AA152" s="2" t="s">
        <v>99</v>
      </c>
      <c r="AB152" s="2" t="s">
        <v>124</v>
      </c>
      <c r="AC152" s="2" t="s">
        <v>100</v>
      </c>
      <c r="AD152" s="2" t="s">
        <v>773</v>
      </c>
      <c r="AE152" s="2" t="s">
        <v>773</v>
      </c>
      <c r="AF152" s="2" t="s">
        <v>85</v>
      </c>
    </row>
    <row r="153" spans="1:32" ht="45" customHeight="1" x14ac:dyDescent="0.25">
      <c r="A153" s="2" t="s">
        <v>803</v>
      </c>
      <c r="B153" s="2" t="s">
        <v>77</v>
      </c>
      <c r="C153" s="2" t="s">
        <v>78</v>
      </c>
      <c r="D153" s="2" t="s">
        <v>79</v>
      </c>
      <c r="E153" s="2" t="s">
        <v>80</v>
      </c>
      <c r="F153" s="2" t="s">
        <v>81</v>
      </c>
      <c r="G153" s="2" t="s">
        <v>127</v>
      </c>
      <c r="H153" s="2" t="s">
        <v>112</v>
      </c>
      <c r="I153" s="2" t="s">
        <v>128</v>
      </c>
      <c r="J153" s="2" t="s">
        <v>85</v>
      </c>
      <c r="K153" s="2" t="s">
        <v>86</v>
      </c>
      <c r="L153" s="2" t="s">
        <v>129</v>
      </c>
      <c r="M153" s="2" t="s">
        <v>130</v>
      </c>
      <c r="N153" s="2" t="s">
        <v>85</v>
      </c>
      <c r="O153" s="2" t="s">
        <v>89</v>
      </c>
      <c r="P153" s="2" t="s">
        <v>90</v>
      </c>
      <c r="Q153" s="2" t="s">
        <v>91</v>
      </c>
      <c r="R153" s="2" t="s">
        <v>90</v>
      </c>
      <c r="S153" s="2" t="s">
        <v>91</v>
      </c>
      <c r="T153" s="2" t="s">
        <v>92</v>
      </c>
      <c r="U153" s="2" t="s">
        <v>93</v>
      </c>
      <c r="V153" s="2" t="s">
        <v>94</v>
      </c>
      <c r="W153" s="2" t="s">
        <v>95</v>
      </c>
      <c r="X153" s="2" t="s">
        <v>131</v>
      </c>
      <c r="Y153" s="2" t="s">
        <v>132</v>
      </c>
      <c r="Z153" s="2" t="s">
        <v>133</v>
      </c>
      <c r="AA153" s="2" t="s">
        <v>99</v>
      </c>
      <c r="AB153" s="2" t="s">
        <v>131</v>
      </c>
      <c r="AC153" s="2" t="s">
        <v>100</v>
      </c>
      <c r="AD153" s="2" t="s">
        <v>773</v>
      </c>
      <c r="AE153" s="2" t="s">
        <v>773</v>
      </c>
      <c r="AF153" s="2" t="s">
        <v>85</v>
      </c>
    </row>
    <row r="154" spans="1:32" ht="45" customHeight="1" x14ac:dyDescent="0.25">
      <c r="A154" s="2" t="s">
        <v>804</v>
      </c>
      <c r="B154" s="2" t="s">
        <v>77</v>
      </c>
      <c r="C154" s="2" t="s">
        <v>78</v>
      </c>
      <c r="D154" s="2" t="s">
        <v>79</v>
      </c>
      <c r="E154" s="2" t="s">
        <v>80</v>
      </c>
      <c r="F154" s="2" t="s">
        <v>81</v>
      </c>
      <c r="G154" s="2" t="s">
        <v>135</v>
      </c>
      <c r="H154" s="2" t="s">
        <v>136</v>
      </c>
      <c r="I154" s="2" t="s">
        <v>137</v>
      </c>
      <c r="J154" s="2" t="s">
        <v>85</v>
      </c>
      <c r="K154" s="2" t="s">
        <v>86</v>
      </c>
      <c r="L154" s="2" t="s">
        <v>138</v>
      </c>
      <c r="M154" s="2" t="s">
        <v>139</v>
      </c>
      <c r="N154" s="2" t="s">
        <v>85</v>
      </c>
      <c r="O154" s="2" t="s">
        <v>89</v>
      </c>
      <c r="P154" s="2" t="s">
        <v>90</v>
      </c>
      <c r="Q154" s="2" t="s">
        <v>91</v>
      </c>
      <c r="R154" s="2" t="s">
        <v>90</v>
      </c>
      <c r="S154" s="2" t="s">
        <v>91</v>
      </c>
      <c r="T154" s="2" t="s">
        <v>92</v>
      </c>
      <c r="U154" s="2" t="s">
        <v>93</v>
      </c>
      <c r="V154" s="2" t="s">
        <v>94</v>
      </c>
      <c r="W154" s="2" t="s">
        <v>95</v>
      </c>
      <c r="X154" s="2" t="s">
        <v>140</v>
      </c>
      <c r="Y154" s="2" t="s">
        <v>141</v>
      </c>
      <c r="Z154" s="2" t="s">
        <v>142</v>
      </c>
      <c r="AA154" s="2" t="s">
        <v>99</v>
      </c>
      <c r="AB154" s="2" t="s">
        <v>140</v>
      </c>
      <c r="AC154" s="2" t="s">
        <v>100</v>
      </c>
      <c r="AD154" s="2" t="s">
        <v>773</v>
      </c>
      <c r="AE154" s="2" t="s">
        <v>773</v>
      </c>
      <c r="AF154" s="2" t="s">
        <v>85</v>
      </c>
    </row>
    <row r="155" spans="1:32" ht="45" customHeight="1" x14ac:dyDescent="0.25">
      <c r="A155" s="2" t="s">
        <v>805</v>
      </c>
      <c r="B155" s="2" t="s">
        <v>77</v>
      </c>
      <c r="C155" s="2" t="s">
        <v>78</v>
      </c>
      <c r="D155" s="2" t="s">
        <v>79</v>
      </c>
      <c r="E155" s="2" t="s">
        <v>80</v>
      </c>
      <c r="F155" s="2" t="s">
        <v>81</v>
      </c>
      <c r="G155" s="2" t="s">
        <v>144</v>
      </c>
      <c r="H155" s="2" t="s">
        <v>145</v>
      </c>
      <c r="I155" s="2" t="s">
        <v>146</v>
      </c>
      <c r="J155" s="2" t="s">
        <v>85</v>
      </c>
      <c r="K155" s="2" t="s">
        <v>86</v>
      </c>
      <c r="L155" s="2" t="s">
        <v>147</v>
      </c>
      <c r="M155" s="2" t="s">
        <v>148</v>
      </c>
      <c r="N155" s="2" t="s">
        <v>85</v>
      </c>
      <c r="O155" s="2" t="s">
        <v>89</v>
      </c>
      <c r="P155" s="2" t="s">
        <v>90</v>
      </c>
      <c r="Q155" s="2" t="s">
        <v>91</v>
      </c>
      <c r="R155" s="2" t="s">
        <v>90</v>
      </c>
      <c r="S155" s="2" t="s">
        <v>91</v>
      </c>
      <c r="T155" s="2" t="s">
        <v>92</v>
      </c>
      <c r="U155" s="2" t="s">
        <v>93</v>
      </c>
      <c r="V155" s="2" t="s">
        <v>94</v>
      </c>
      <c r="W155" s="2" t="s">
        <v>95</v>
      </c>
      <c r="X155" s="2" t="s">
        <v>149</v>
      </c>
      <c r="Y155" s="2" t="s">
        <v>150</v>
      </c>
      <c r="Z155" s="2" t="s">
        <v>151</v>
      </c>
      <c r="AA155" s="2" t="s">
        <v>99</v>
      </c>
      <c r="AB155" s="2" t="s">
        <v>149</v>
      </c>
      <c r="AC155" s="2" t="s">
        <v>100</v>
      </c>
      <c r="AD155" s="2" t="s">
        <v>773</v>
      </c>
      <c r="AE155" s="2" t="s">
        <v>773</v>
      </c>
      <c r="AF155" s="2" t="s">
        <v>85</v>
      </c>
    </row>
    <row r="156" spans="1:32" ht="45" customHeight="1" x14ac:dyDescent="0.25">
      <c r="A156" s="2" t="s">
        <v>806</v>
      </c>
      <c r="B156" s="2" t="s">
        <v>77</v>
      </c>
      <c r="C156" s="2" t="s">
        <v>78</v>
      </c>
      <c r="D156" s="2" t="s">
        <v>79</v>
      </c>
      <c r="E156" s="2" t="s">
        <v>80</v>
      </c>
      <c r="F156" s="2" t="s">
        <v>81</v>
      </c>
      <c r="G156" s="2" t="s">
        <v>153</v>
      </c>
      <c r="H156" s="2" t="s">
        <v>154</v>
      </c>
      <c r="I156" s="2" t="s">
        <v>104</v>
      </c>
      <c r="J156" s="2" t="s">
        <v>85</v>
      </c>
      <c r="K156" s="2" t="s">
        <v>86</v>
      </c>
      <c r="L156" s="2" t="s">
        <v>155</v>
      </c>
      <c r="M156" s="2" t="s">
        <v>156</v>
      </c>
      <c r="N156" s="2" t="s">
        <v>85</v>
      </c>
      <c r="O156" s="2" t="s">
        <v>89</v>
      </c>
      <c r="P156" s="2" t="s">
        <v>90</v>
      </c>
      <c r="Q156" s="2" t="s">
        <v>91</v>
      </c>
      <c r="R156" s="2" t="s">
        <v>90</v>
      </c>
      <c r="S156" s="2" t="s">
        <v>91</v>
      </c>
      <c r="T156" s="2" t="s">
        <v>92</v>
      </c>
      <c r="U156" s="2" t="s">
        <v>93</v>
      </c>
      <c r="V156" s="2" t="s">
        <v>94</v>
      </c>
      <c r="W156" s="2" t="s">
        <v>95</v>
      </c>
      <c r="X156" s="2" t="s">
        <v>157</v>
      </c>
      <c r="Y156" s="2" t="s">
        <v>141</v>
      </c>
      <c r="Z156" s="2" t="s">
        <v>142</v>
      </c>
      <c r="AA156" s="2" t="s">
        <v>99</v>
      </c>
      <c r="AB156" s="2" t="s">
        <v>157</v>
      </c>
      <c r="AC156" s="2" t="s">
        <v>100</v>
      </c>
      <c r="AD156" s="2" t="s">
        <v>773</v>
      </c>
      <c r="AE156" s="2" t="s">
        <v>773</v>
      </c>
      <c r="AF156" s="2" t="s">
        <v>85</v>
      </c>
    </row>
    <row r="157" spans="1:32" ht="45" customHeight="1" x14ac:dyDescent="0.25">
      <c r="A157" s="2" t="s">
        <v>807</v>
      </c>
      <c r="B157" s="2" t="s">
        <v>77</v>
      </c>
      <c r="C157" s="2" t="s">
        <v>78</v>
      </c>
      <c r="D157" s="2" t="s">
        <v>79</v>
      </c>
      <c r="E157" s="2" t="s">
        <v>80</v>
      </c>
      <c r="F157" s="2" t="s">
        <v>81</v>
      </c>
      <c r="G157" s="2" t="s">
        <v>159</v>
      </c>
      <c r="H157" s="2" t="s">
        <v>121</v>
      </c>
      <c r="I157" s="2" t="s">
        <v>160</v>
      </c>
      <c r="J157" s="2" t="s">
        <v>85</v>
      </c>
      <c r="K157" s="2" t="s">
        <v>86</v>
      </c>
      <c r="L157" s="2" t="s">
        <v>161</v>
      </c>
      <c r="M157" s="2" t="s">
        <v>162</v>
      </c>
      <c r="N157" s="2" t="s">
        <v>85</v>
      </c>
      <c r="O157" s="2" t="s">
        <v>89</v>
      </c>
      <c r="P157" s="2" t="s">
        <v>90</v>
      </c>
      <c r="Q157" s="2" t="s">
        <v>91</v>
      </c>
      <c r="R157" s="2" t="s">
        <v>90</v>
      </c>
      <c r="S157" s="2" t="s">
        <v>91</v>
      </c>
      <c r="T157" s="2" t="s">
        <v>92</v>
      </c>
      <c r="U157" s="2" t="s">
        <v>93</v>
      </c>
      <c r="V157" s="2" t="s">
        <v>94</v>
      </c>
      <c r="W157" s="2" t="s">
        <v>95</v>
      </c>
      <c r="X157" s="2" t="s">
        <v>163</v>
      </c>
      <c r="Y157" s="2" t="s">
        <v>164</v>
      </c>
      <c r="Z157" s="2" t="s">
        <v>165</v>
      </c>
      <c r="AA157" s="2" t="s">
        <v>99</v>
      </c>
      <c r="AB157" s="2" t="s">
        <v>163</v>
      </c>
      <c r="AC157" s="2" t="s">
        <v>100</v>
      </c>
      <c r="AD157" s="2" t="s">
        <v>773</v>
      </c>
      <c r="AE157" s="2" t="s">
        <v>773</v>
      </c>
      <c r="AF157" s="2" t="s">
        <v>85</v>
      </c>
    </row>
    <row r="158" spans="1:32" ht="45" customHeight="1" x14ac:dyDescent="0.25">
      <c r="A158" s="2" t="s">
        <v>808</v>
      </c>
      <c r="B158" s="2" t="s">
        <v>77</v>
      </c>
      <c r="C158" s="2" t="s">
        <v>78</v>
      </c>
      <c r="D158" s="2" t="s">
        <v>79</v>
      </c>
      <c r="E158" s="2" t="s">
        <v>80</v>
      </c>
      <c r="F158" s="2" t="s">
        <v>81</v>
      </c>
      <c r="G158" s="2" t="s">
        <v>167</v>
      </c>
      <c r="H158" s="2" t="s">
        <v>168</v>
      </c>
      <c r="I158" s="2" t="s">
        <v>169</v>
      </c>
      <c r="J158" s="2" t="s">
        <v>85</v>
      </c>
      <c r="K158" s="2" t="s">
        <v>86</v>
      </c>
      <c r="L158" s="2" t="s">
        <v>170</v>
      </c>
      <c r="M158" s="2" t="s">
        <v>171</v>
      </c>
      <c r="N158" s="2" t="s">
        <v>85</v>
      </c>
      <c r="O158" s="2" t="s">
        <v>89</v>
      </c>
      <c r="P158" s="2" t="s">
        <v>90</v>
      </c>
      <c r="Q158" s="2" t="s">
        <v>91</v>
      </c>
      <c r="R158" s="2" t="s">
        <v>90</v>
      </c>
      <c r="S158" s="2" t="s">
        <v>91</v>
      </c>
      <c r="T158" s="2" t="s">
        <v>92</v>
      </c>
      <c r="U158" s="2" t="s">
        <v>93</v>
      </c>
      <c r="V158" s="2" t="s">
        <v>94</v>
      </c>
      <c r="W158" s="2" t="s">
        <v>95</v>
      </c>
      <c r="X158" s="2" t="s">
        <v>172</v>
      </c>
      <c r="Y158" s="2" t="s">
        <v>173</v>
      </c>
      <c r="Z158" s="2" t="s">
        <v>174</v>
      </c>
      <c r="AA158" s="2" t="s">
        <v>99</v>
      </c>
      <c r="AB158" s="2" t="s">
        <v>172</v>
      </c>
      <c r="AC158" s="2" t="s">
        <v>100</v>
      </c>
      <c r="AD158" s="2" t="s">
        <v>773</v>
      </c>
      <c r="AE158" s="2" t="s">
        <v>773</v>
      </c>
      <c r="AF158" s="2" t="s">
        <v>85</v>
      </c>
    </row>
    <row r="159" spans="1:32" ht="45" customHeight="1" x14ac:dyDescent="0.25">
      <c r="A159" s="2" t="s">
        <v>809</v>
      </c>
      <c r="B159" s="2" t="s">
        <v>77</v>
      </c>
      <c r="C159" s="2" t="s">
        <v>78</v>
      </c>
      <c r="D159" s="2" t="s">
        <v>79</v>
      </c>
      <c r="E159" s="2" t="s">
        <v>80</v>
      </c>
      <c r="F159" s="2" t="s">
        <v>81</v>
      </c>
      <c r="G159" s="2" t="s">
        <v>176</v>
      </c>
      <c r="H159" s="2" t="s">
        <v>177</v>
      </c>
      <c r="I159" s="2" t="s">
        <v>178</v>
      </c>
      <c r="J159" s="2" t="s">
        <v>85</v>
      </c>
      <c r="K159" s="2" t="s">
        <v>86</v>
      </c>
      <c r="L159" s="2" t="s">
        <v>179</v>
      </c>
      <c r="M159" s="2" t="s">
        <v>180</v>
      </c>
      <c r="N159" s="2" t="s">
        <v>85</v>
      </c>
      <c r="O159" s="2" t="s">
        <v>89</v>
      </c>
      <c r="P159" s="2" t="s">
        <v>90</v>
      </c>
      <c r="Q159" s="2" t="s">
        <v>91</v>
      </c>
      <c r="R159" s="2" t="s">
        <v>90</v>
      </c>
      <c r="S159" s="2" t="s">
        <v>91</v>
      </c>
      <c r="T159" s="2" t="s">
        <v>92</v>
      </c>
      <c r="U159" s="2" t="s">
        <v>93</v>
      </c>
      <c r="V159" s="2" t="s">
        <v>94</v>
      </c>
      <c r="W159" s="2" t="s">
        <v>95</v>
      </c>
      <c r="X159" s="2" t="s">
        <v>181</v>
      </c>
      <c r="Y159" s="2" t="s">
        <v>182</v>
      </c>
      <c r="Z159" s="2" t="s">
        <v>183</v>
      </c>
      <c r="AA159" s="2" t="s">
        <v>99</v>
      </c>
      <c r="AB159" s="2" t="s">
        <v>181</v>
      </c>
      <c r="AC159" s="2" t="s">
        <v>100</v>
      </c>
      <c r="AD159" s="2" t="s">
        <v>773</v>
      </c>
      <c r="AE159" s="2" t="s">
        <v>773</v>
      </c>
      <c r="AF159" s="2" t="s">
        <v>85</v>
      </c>
    </row>
    <row r="160" spans="1:32" ht="45" customHeight="1" x14ac:dyDescent="0.25">
      <c r="A160" s="2" t="s">
        <v>810</v>
      </c>
      <c r="B160" s="2" t="s">
        <v>77</v>
      </c>
      <c r="C160" s="2" t="s">
        <v>78</v>
      </c>
      <c r="D160" s="2" t="s">
        <v>79</v>
      </c>
      <c r="E160" s="2" t="s">
        <v>80</v>
      </c>
      <c r="F160" s="2" t="s">
        <v>81</v>
      </c>
      <c r="G160" s="2" t="s">
        <v>185</v>
      </c>
      <c r="H160" s="2" t="s">
        <v>186</v>
      </c>
      <c r="I160" s="2" t="s">
        <v>187</v>
      </c>
      <c r="J160" s="2" t="s">
        <v>85</v>
      </c>
      <c r="K160" s="2" t="s">
        <v>86</v>
      </c>
      <c r="L160" s="2" t="s">
        <v>188</v>
      </c>
      <c r="M160" s="2" t="s">
        <v>189</v>
      </c>
      <c r="N160" s="2" t="s">
        <v>85</v>
      </c>
      <c r="O160" s="2" t="s">
        <v>89</v>
      </c>
      <c r="P160" s="2" t="s">
        <v>90</v>
      </c>
      <c r="Q160" s="2" t="s">
        <v>91</v>
      </c>
      <c r="R160" s="2" t="s">
        <v>90</v>
      </c>
      <c r="S160" s="2" t="s">
        <v>91</v>
      </c>
      <c r="T160" s="2" t="s">
        <v>92</v>
      </c>
      <c r="U160" s="2" t="s">
        <v>93</v>
      </c>
      <c r="V160" s="2" t="s">
        <v>94</v>
      </c>
      <c r="W160" s="2" t="s">
        <v>95</v>
      </c>
      <c r="X160" s="2" t="s">
        <v>190</v>
      </c>
      <c r="Y160" s="2" t="s">
        <v>173</v>
      </c>
      <c r="Z160" s="2" t="s">
        <v>174</v>
      </c>
      <c r="AA160" s="2" t="s">
        <v>99</v>
      </c>
      <c r="AB160" s="2" t="s">
        <v>190</v>
      </c>
      <c r="AC160" s="2" t="s">
        <v>100</v>
      </c>
      <c r="AD160" s="2" t="s">
        <v>773</v>
      </c>
      <c r="AE160" s="2" t="s">
        <v>773</v>
      </c>
      <c r="AF160" s="2" t="s">
        <v>85</v>
      </c>
    </row>
    <row r="161" spans="1:32" ht="45" customHeight="1" x14ac:dyDescent="0.25">
      <c r="A161" s="2" t="s">
        <v>811</v>
      </c>
      <c r="B161" s="2" t="s">
        <v>77</v>
      </c>
      <c r="C161" s="2" t="s">
        <v>78</v>
      </c>
      <c r="D161" s="2" t="s">
        <v>79</v>
      </c>
      <c r="E161" s="2" t="s">
        <v>80</v>
      </c>
      <c r="F161" s="2" t="s">
        <v>81</v>
      </c>
      <c r="G161" s="2" t="s">
        <v>192</v>
      </c>
      <c r="H161" s="2" t="s">
        <v>193</v>
      </c>
      <c r="I161" s="2" t="s">
        <v>169</v>
      </c>
      <c r="J161" s="2" t="s">
        <v>85</v>
      </c>
      <c r="K161" s="2" t="s">
        <v>86</v>
      </c>
      <c r="L161" s="2" t="s">
        <v>194</v>
      </c>
      <c r="M161" s="2" t="s">
        <v>114</v>
      </c>
      <c r="N161" s="2" t="s">
        <v>85</v>
      </c>
      <c r="O161" s="2" t="s">
        <v>89</v>
      </c>
      <c r="P161" s="2" t="s">
        <v>90</v>
      </c>
      <c r="Q161" s="2" t="s">
        <v>91</v>
      </c>
      <c r="R161" s="2" t="s">
        <v>90</v>
      </c>
      <c r="S161" s="2" t="s">
        <v>91</v>
      </c>
      <c r="T161" s="2" t="s">
        <v>92</v>
      </c>
      <c r="U161" s="2" t="s">
        <v>93</v>
      </c>
      <c r="V161" s="2" t="s">
        <v>94</v>
      </c>
      <c r="W161" s="2" t="s">
        <v>95</v>
      </c>
      <c r="X161" s="2" t="s">
        <v>195</v>
      </c>
      <c r="Y161" s="2" t="s">
        <v>196</v>
      </c>
      <c r="Z161" s="2" t="s">
        <v>197</v>
      </c>
      <c r="AA161" s="2" t="s">
        <v>99</v>
      </c>
      <c r="AB161" s="2" t="s">
        <v>195</v>
      </c>
      <c r="AC161" s="2" t="s">
        <v>100</v>
      </c>
      <c r="AD161" s="2" t="s">
        <v>773</v>
      </c>
      <c r="AE161" s="2" t="s">
        <v>773</v>
      </c>
      <c r="AF161" s="2" t="s">
        <v>85</v>
      </c>
    </row>
    <row r="162" spans="1:32" ht="45" customHeight="1" x14ac:dyDescent="0.25">
      <c r="A162" s="2" t="s">
        <v>812</v>
      </c>
      <c r="B162" s="2" t="s">
        <v>77</v>
      </c>
      <c r="C162" s="2" t="s">
        <v>78</v>
      </c>
      <c r="D162" s="2" t="s">
        <v>79</v>
      </c>
      <c r="E162" s="2" t="s">
        <v>80</v>
      </c>
      <c r="F162" s="2" t="s">
        <v>81</v>
      </c>
      <c r="G162" s="2" t="s">
        <v>199</v>
      </c>
      <c r="H162" s="2" t="s">
        <v>169</v>
      </c>
      <c r="I162" s="2" t="s">
        <v>112</v>
      </c>
      <c r="J162" s="2" t="s">
        <v>85</v>
      </c>
      <c r="K162" s="2" t="s">
        <v>86</v>
      </c>
      <c r="L162" s="2" t="s">
        <v>200</v>
      </c>
      <c r="M162" s="2" t="s">
        <v>201</v>
      </c>
      <c r="N162" s="2" t="s">
        <v>85</v>
      </c>
      <c r="O162" s="2" t="s">
        <v>89</v>
      </c>
      <c r="P162" s="2" t="s">
        <v>90</v>
      </c>
      <c r="Q162" s="2" t="s">
        <v>91</v>
      </c>
      <c r="R162" s="2" t="s">
        <v>90</v>
      </c>
      <c r="S162" s="2" t="s">
        <v>91</v>
      </c>
      <c r="T162" s="2" t="s">
        <v>92</v>
      </c>
      <c r="U162" s="2" t="s">
        <v>93</v>
      </c>
      <c r="V162" s="2" t="s">
        <v>94</v>
      </c>
      <c r="W162" s="2" t="s">
        <v>95</v>
      </c>
      <c r="X162" s="2" t="s">
        <v>202</v>
      </c>
      <c r="Y162" s="2" t="s">
        <v>196</v>
      </c>
      <c r="Z162" s="2" t="s">
        <v>197</v>
      </c>
      <c r="AA162" s="2" t="s">
        <v>99</v>
      </c>
      <c r="AB162" s="2" t="s">
        <v>202</v>
      </c>
      <c r="AC162" s="2" t="s">
        <v>100</v>
      </c>
      <c r="AD162" s="2" t="s">
        <v>773</v>
      </c>
      <c r="AE162" s="2" t="s">
        <v>773</v>
      </c>
      <c r="AF162" s="2" t="s">
        <v>85</v>
      </c>
    </row>
    <row r="163" spans="1:32" ht="45" customHeight="1" x14ac:dyDescent="0.25">
      <c r="A163" s="2" t="s">
        <v>813</v>
      </c>
      <c r="B163" s="2" t="s">
        <v>77</v>
      </c>
      <c r="C163" s="2" t="s">
        <v>78</v>
      </c>
      <c r="D163" s="2" t="s">
        <v>79</v>
      </c>
      <c r="E163" s="2" t="s">
        <v>80</v>
      </c>
      <c r="F163" s="2" t="s">
        <v>81</v>
      </c>
      <c r="G163" s="2" t="s">
        <v>204</v>
      </c>
      <c r="H163" s="2" t="s">
        <v>205</v>
      </c>
      <c r="I163" s="2" t="s">
        <v>206</v>
      </c>
      <c r="J163" s="2" t="s">
        <v>85</v>
      </c>
      <c r="K163" s="2" t="s">
        <v>86</v>
      </c>
      <c r="L163" s="2" t="s">
        <v>207</v>
      </c>
      <c r="M163" s="2" t="s">
        <v>208</v>
      </c>
      <c r="N163" s="2" t="s">
        <v>85</v>
      </c>
      <c r="O163" s="2" t="s">
        <v>89</v>
      </c>
      <c r="P163" s="2" t="s">
        <v>90</v>
      </c>
      <c r="Q163" s="2" t="s">
        <v>91</v>
      </c>
      <c r="R163" s="2" t="s">
        <v>90</v>
      </c>
      <c r="S163" s="2" t="s">
        <v>91</v>
      </c>
      <c r="T163" s="2" t="s">
        <v>92</v>
      </c>
      <c r="U163" s="2" t="s">
        <v>93</v>
      </c>
      <c r="V163" s="2" t="s">
        <v>94</v>
      </c>
      <c r="W163" s="2" t="s">
        <v>95</v>
      </c>
      <c r="X163" s="2" t="s">
        <v>209</v>
      </c>
      <c r="Y163" s="2" t="s">
        <v>210</v>
      </c>
      <c r="Z163" s="2" t="s">
        <v>211</v>
      </c>
      <c r="AA163" s="2" t="s">
        <v>99</v>
      </c>
      <c r="AB163" s="2" t="s">
        <v>209</v>
      </c>
      <c r="AC163" s="2" t="s">
        <v>100</v>
      </c>
      <c r="AD163" s="2" t="s">
        <v>773</v>
      </c>
      <c r="AE163" s="2" t="s">
        <v>773</v>
      </c>
      <c r="AF163" s="2" t="s">
        <v>85</v>
      </c>
    </row>
    <row r="164" spans="1:32" ht="45" customHeight="1" x14ac:dyDescent="0.25">
      <c r="A164" s="2" t="s">
        <v>814</v>
      </c>
      <c r="B164" s="2" t="s">
        <v>77</v>
      </c>
      <c r="C164" s="2" t="s">
        <v>78</v>
      </c>
      <c r="D164" s="2" t="s">
        <v>79</v>
      </c>
      <c r="E164" s="2" t="s">
        <v>80</v>
      </c>
      <c r="F164" s="2" t="s">
        <v>81</v>
      </c>
      <c r="G164" s="2" t="s">
        <v>213</v>
      </c>
      <c r="H164" s="2" t="s">
        <v>214</v>
      </c>
      <c r="I164" s="2" t="s">
        <v>187</v>
      </c>
      <c r="J164" s="2" t="s">
        <v>85</v>
      </c>
      <c r="K164" s="2" t="s">
        <v>86</v>
      </c>
      <c r="L164" s="2" t="s">
        <v>215</v>
      </c>
      <c r="M164" s="2" t="s">
        <v>216</v>
      </c>
      <c r="N164" s="2" t="s">
        <v>85</v>
      </c>
      <c r="O164" s="2" t="s">
        <v>89</v>
      </c>
      <c r="P164" s="2" t="s">
        <v>90</v>
      </c>
      <c r="Q164" s="2" t="s">
        <v>91</v>
      </c>
      <c r="R164" s="2" t="s">
        <v>90</v>
      </c>
      <c r="S164" s="2" t="s">
        <v>91</v>
      </c>
      <c r="T164" s="2" t="s">
        <v>92</v>
      </c>
      <c r="U164" s="2" t="s">
        <v>93</v>
      </c>
      <c r="V164" s="2" t="s">
        <v>94</v>
      </c>
      <c r="W164" s="2" t="s">
        <v>95</v>
      </c>
      <c r="X164" s="2" t="s">
        <v>217</v>
      </c>
      <c r="Y164" s="2" t="s">
        <v>141</v>
      </c>
      <c r="Z164" s="2" t="s">
        <v>142</v>
      </c>
      <c r="AA164" s="2" t="s">
        <v>99</v>
      </c>
      <c r="AB164" s="2" t="s">
        <v>217</v>
      </c>
      <c r="AC164" s="2" t="s">
        <v>100</v>
      </c>
      <c r="AD164" s="2" t="s">
        <v>773</v>
      </c>
      <c r="AE164" s="2" t="s">
        <v>773</v>
      </c>
      <c r="AF164" s="2" t="s">
        <v>85</v>
      </c>
    </row>
    <row r="165" spans="1:32" ht="45" customHeight="1" x14ac:dyDescent="0.25">
      <c r="A165" s="2" t="s">
        <v>815</v>
      </c>
      <c r="B165" s="2" t="s">
        <v>77</v>
      </c>
      <c r="C165" s="2" t="s">
        <v>78</v>
      </c>
      <c r="D165" s="2" t="s">
        <v>79</v>
      </c>
      <c r="E165" s="2" t="s">
        <v>80</v>
      </c>
      <c r="F165" s="2" t="s">
        <v>81</v>
      </c>
      <c r="G165" s="2" t="s">
        <v>219</v>
      </c>
      <c r="H165" s="2" t="s">
        <v>220</v>
      </c>
      <c r="I165" s="2" t="s">
        <v>221</v>
      </c>
      <c r="J165" s="2" t="s">
        <v>85</v>
      </c>
      <c r="K165" s="2" t="s">
        <v>86</v>
      </c>
      <c r="L165" s="2" t="s">
        <v>222</v>
      </c>
      <c r="M165" s="2" t="s">
        <v>223</v>
      </c>
      <c r="N165" s="2" t="s">
        <v>85</v>
      </c>
      <c r="O165" s="2" t="s">
        <v>89</v>
      </c>
      <c r="P165" s="2" t="s">
        <v>90</v>
      </c>
      <c r="Q165" s="2" t="s">
        <v>91</v>
      </c>
      <c r="R165" s="2" t="s">
        <v>90</v>
      </c>
      <c r="S165" s="2" t="s">
        <v>91</v>
      </c>
      <c r="T165" s="2" t="s">
        <v>92</v>
      </c>
      <c r="U165" s="2" t="s">
        <v>93</v>
      </c>
      <c r="V165" s="2" t="s">
        <v>94</v>
      </c>
      <c r="W165" s="2" t="s">
        <v>95</v>
      </c>
      <c r="X165" s="2" t="s">
        <v>224</v>
      </c>
      <c r="Y165" s="2" t="s">
        <v>164</v>
      </c>
      <c r="Z165" s="2" t="s">
        <v>165</v>
      </c>
      <c r="AA165" s="2" t="s">
        <v>99</v>
      </c>
      <c r="AB165" s="2" t="s">
        <v>224</v>
      </c>
      <c r="AC165" s="2" t="s">
        <v>100</v>
      </c>
      <c r="AD165" s="2" t="s">
        <v>773</v>
      </c>
      <c r="AE165" s="2" t="s">
        <v>773</v>
      </c>
      <c r="AF165" s="2" t="s">
        <v>85</v>
      </c>
    </row>
    <row r="166" spans="1:32" ht="45" customHeight="1" x14ac:dyDescent="0.25">
      <c r="A166" s="2" t="s">
        <v>816</v>
      </c>
      <c r="B166" s="2" t="s">
        <v>77</v>
      </c>
      <c r="C166" s="2" t="s">
        <v>78</v>
      </c>
      <c r="D166" s="2" t="s">
        <v>79</v>
      </c>
      <c r="E166" s="2" t="s">
        <v>80</v>
      </c>
      <c r="F166" s="2" t="s">
        <v>81</v>
      </c>
      <c r="G166" s="2" t="s">
        <v>226</v>
      </c>
      <c r="H166" s="2" t="s">
        <v>227</v>
      </c>
      <c r="I166" s="2" t="s">
        <v>228</v>
      </c>
      <c r="J166" s="2" t="s">
        <v>85</v>
      </c>
      <c r="K166" s="2" t="s">
        <v>86</v>
      </c>
      <c r="L166" s="2" t="s">
        <v>229</v>
      </c>
      <c r="M166" s="2" t="s">
        <v>123</v>
      </c>
      <c r="N166" s="2" t="s">
        <v>85</v>
      </c>
      <c r="O166" s="2" t="s">
        <v>89</v>
      </c>
      <c r="P166" s="2" t="s">
        <v>90</v>
      </c>
      <c r="Q166" s="2" t="s">
        <v>91</v>
      </c>
      <c r="R166" s="2" t="s">
        <v>90</v>
      </c>
      <c r="S166" s="2" t="s">
        <v>91</v>
      </c>
      <c r="T166" s="2" t="s">
        <v>92</v>
      </c>
      <c r="U166" s="2" t="s">
        <v>93</v>
      </c>
      <c r="V166" s="2" t="s">
        <v>94</v>
      </c>
      <c r="W166" s="2" t="s">
        <v>95</v>
      </c>
      <c r="X166" s="2" t="s">
        <v>230</v>
      </c>
      <c r="Y166" s="2" t="s">
        <v>231</v>
      </c>
      <c r="Z166" s="2" t="s">
        <v>232</v>
      </c>
      <c r="AA166" s="2" t="s">
        <v>99</v>
      </c>
      <c r="AB166" s="2" t="s">
        <v>230</v>
      </c>
      <c r="AC166" s="2" t="s">
        <v>100</v>
      </c>
      <c r="AD166" s="2" t="s">
        <v>773</v>
      </c>
      <c r="AE166" s="2" t="s">
        <v>773</v>
      </c>
      <c r="AF166" s="2" t="s">
        <v>85</v>
      </c>
    </row>
    <row r="167" spans="1:32" ht="45" customHeight="1" x14ac:dyDescent="0.25">
      <c r="A167" s="2" t="s">
        <v>817</v>
      </c>
      <c r="B167" s="2" t="s">
        <v>77</v>
      </c>
      <c r="C167" s="2" t="s">
        <v>78</v>
      </c>
      <c r="D167" s="2" t="s">
        <v>79</v>
      </c>
      <c r="E167" s="2" t="s">
        <v>80</v>
      </c>
      <c r="F167" s="2" t="s">
        <v>81</v>
      </c>
      <c r="G167" s="2" t="s">
        <v>234</v>
      </c>
      <c r="H167" s="2" t="s">
        <v>235</v>
      </c>
      <c r="I167" s="2" t="s">
        <v>236</v>
      </c>
      <c r="J167" s="2" t="s">
        <v>85</v>
      </c>
      <c r="K167" s="2" t="s">
        <v>86</v>
      </c>
      <c r="L167" s="2" t="s">
        <v>147</v>
      </c>
      <c r="M167" s="2" t="s">
        <v>237</v>
      </c>
      <c r="N167" s="2" t="s">
        <v>85</v>
      </c>
      <c r="O167" s="2" t="s">
        <v>89</v>
      </c>
      <c r="P167" s="2" t="s">
        <v>90</v>
      </c>
      <c r="Q167" s="2" t="s">
        <v>91</v>
      </c>
      <c r="R167" s="2" t="s">
        <v>90</v>
      </c>
      <c r="S167" s="2" t="s">
        <v>91</v>
      </c>
      <c r="T167" s="2" t="s">
        <v>92</v>
      </c>
      <c r="U167" s="2" t="s">
        <v>93</v>
      </c>
      <c r="V167" s="2" t="s">
        <v>94</v>
      </c>
      <c r="W167" s="2" t="s">
        <v>95</v>
      </c>
      <c r="X167" s="2" t="s">
        <v>238</v>
      </c>
      <c r="Y167" s="2" t="s">
        <v>239</v>
      </c>
      <c r="Z167" s="2" t="s">
        <v>240</v>
      </c>
      <c r="AA167" s="2" t="s">
        <v>99</v>
      </c>
      <c r="AB167" s="2" t="s">
        <v>238</v>
      </c>
      <c r="AC167" s="2" t="s">
        <v>100</v>
      </c>
      <c r="AD167" s="2" t="s">
        <v>773</v>
      </c>
      <c r="AE167" s="2" t="s">
        <v>773</v>
      </c>
      <c r="AF167" s="2" t="s">
        <v>85</v>
      </c>
    </row>
    <row r="168" spans="1:32" ht="45" customHeight="1" x14ac:dyDescent="0.25">
      <c r="A168" s="2" t="s">
        <v>818</v>
      </c>
      <c r="B168" s="2" t="s">
        <v>77</v>
      </c>
      <c r="C168" s="2" t="s">
        <v>78</v>
      </c>
      <c r="D168" s="2" t="s">
        <v>79</v>
      </c>
      <c r="E168" s="2" t="s">
        <v>80</v>
      </c>
      <c r="F168" s="2" t="s">
        <v>81</v>
      </c>
      <c r="G168" s="2" t="s">
        <v>242</v>
      </c>
      <c r="H168" s="2" t="s">
        <v>243</v>
      </c>
      <c r="I168" s="2" t="s">
        <v>244</v>
      </c>
      <c r="J168" s="2" t="s">
        <v>85</v>
      </c>
      <c r="K168" s="2" t="s">
        <v>245</v>
      </c>
      <c r="L168" s="2" t="s">
        <v>246</v>
      </c>
      <c r="M168" s="2" t="s">
        <v>10</v>
      </c>
      <c r="N168" s="2" t="s">
        <v>85</v>
      </c>
      <c r="O168" s="2" t="s">
        <v>89</v>
      </c>
      <c r="P168" s="2" t="s">
        <v>90</v>
      </c>
      <c r="Q168" s="2" t="s">
        <v>91</v>
      </c>
      <c r="R168" s="2" t="s">
        <v>90</v>
      </c>
      <c r="S168" s="2" t="s">
        <v>91</v>
      </c>
      <c r="T168" s="2" t="s">
        <v>92</v>
      </c>
      <c r="U168" s="2" t="s">
        <v>93</v>
      </c>
      <c r="V168" s="2" t="s">
        <v>94</v>
      </c>
      <c r="W168" s="2" t="s">
        <v>95</v>
      </c>
      <c r="X168" s="2" t="s">
        <v>247</v>
      </c>
      <c r="Y168" s="2" t="s">
        <v>248</v>
      </c>
      <c r="Z168" s="2" t="s">
        <v>249</v>
      </c>
      <c r="AA168" s="2" t="s">
        <v>99</v>
      </c>
      <c r="AB168" s="2" t="s">
        <v>247</v>
      </c>
      <c r="AC168" s="2" t="s">
        <v>100</v>
      </c>
      <c r="AD168" s="2" t="s">
        <v>773</v>
      </c>
      <c r="AE168" s="2" t="s">
        <v>773</v>
      </c>
      <c r="AF168" s="2" t="s">
        <v>85</v>
      </c>
    </row>
    <row r="169" spans="1:32" ht="45" customHeight="1" x14ac:dyDescent="0.25">
      <c r="A169" s="2" t="s">
        <v>819</v>
      </c>
      <c r="B169" s="2" t="s">
        <v>77</v>
      </c>
      <c r="C169" s="2" t="s">
        <v>78</v>
      </c>
      <c r="D169" s="2" t="s">
        <v>79</v>
      </c>
      <c r="E169" s="2" t="s">
        <v>80</v>
      </c>
      <c r="F169" s="2" t="s">
        <v>81</v>
      </c>
      <c r="G169" s="2" t="s">
        <v>251</v>
      </c>
      <c r="H169" s="2" t="s">
        <v>220</v>
      </c>
      <c r="I169" s="2" t="s">
        <v>252</v>
      </c>
      <c r="J169" s="2" t="s">
        <v>85</v>
      </c>
      <c r="K169" s="2" t="s">
        <v>86</v>
      </c>
      <c r="L169" s="2" t="s">
        <v>215</v>
      </c>
      <c r="M169" s="2" t="s">
        <v>114</v>
      </c>
      <c r="N169" s="2" t="s">
        <v>85</v>
      </c>
      <c r="O169" s="2" t="s">
        <v>89</v>
      </c>
      <c r="P169" s="2" t="s">
        <v>90</v>
      </c>
      <c r="Q169" s="2" t="s">
        <v>91</v>
      </c>
      <c r="R169" s="2" t="s">
        <v>90</v>
      </c>
      <c r="S169" s="2" t="s">
        <v>91</v>
      </c>
      <c r="T169" s="2" t="s">
        <v>92</v>
      </c>
      <c r="U169" s="2" t="s">
        <v>93</v>
      </c>
      <c r="V169" s="2" t="s">
        <v>94</v>
      </c>
      <c r="W169" s="2" t="s">
        <v>95</v>
      </c>
      <c r="X169" s="2" t="s">
        <v>253</v>
      </c>
      <c r="Y169" s="2" t="s">
        <v>141</v>
      </c>
      <c r="Z169" s="2" t="s">
        <v>142</v>
      </c>
      <c r="AA169" s="2" t="s">
        <v>99</v>
      </c>
      <c r="AB169" s="2" t="s">
        <v>253</v>
      </c>
      <c r="AC169" s="2" t="s">
        <v>100</v>
      </c>
      <c r="AD169" s="2" t="s">
        <v>773</v>
      </c>
      <c r="AE169" s="2" t="s">
        <v>773</v>
      </c>
      <c r="AF169" s="2" t="s">
        <v>85</v>
      </c>
    </row>
    <row r="170" spans="1:32" ht="45" customHeight="1" x14ac:dyDescent="0.25">
      <c r="A170" s="2" t="s">
        <v>820</v>
      </c>
      <c r="B170" s="2" t="s">
        <v>77</v>
      </c>
      <c r="C170" s="2" t="s">
        <v>78</v>
      </c>
      <c r="D170" s="2" t="s">
        <v>79</v>
      </c>
      <c r="E170" s="2" t="s">
        <v>80</v>
      </c>
      <c r="F170" s="2" t="s">
        <v>81</v>
      </c>
      <c r="G170" s="2" t="s">
        <v>255</v>
      </c>
      <c r="H170" s="2" t="s">
        <v>256</v>
      </c>
      <c r="I170" s="2" t="s">
        <v>257</v>
      </c>
      <c r="J170" s="2" t="s">
        <v>85</v>
      </c>
      <c r="K170" s="2" t="s">
        <v>86</v>
      </c>
      <c r="L170" s="2" t="s">
        <v>129</v>
      </c>
      <c r="M170" s="2" t="s">
        <v>258</v>
      </c>
      <c r="N170" s="2" t="s">
        <v>85</v>
      </c>
      <c r="O170" s="2" t="s">
        <v>89</v>
      </c>
      <c r="P170" s="2" t="s">
        <v>90</v>
      </c>
      <c r="Q170" s="2" t="s">
        <v>91</v>
      </c>
      <c r="R170" s="2" t="s">
        <v>90</v>
      </c>
      <c r="S170" s="2" t="s">
        <v>91</v>
      </c>
      <c r="T170" s="2" t="s">
        <v>92</v>
      </c>
      <c r="U170" s="2" t="s">
        <v>93</v>
      </c>
      <c r="V170" s="2" t="s">
        <v>94</v>
      </c>
      <c r="W170" s="2" t="s">
        <v>95</v>
      </c>
      <c r="X170" s="2" t="s">
        <v>259</v>
      </c>
      <c r="Y170" s="2" t="s">
        <v>210</v>
      </c>
      <c r="Z170" s="2" t="s">
        <v>211</v>
      </c>
      <c r="AA170" s="2" t="s">
        <v>99</v>
      </c>
      <c r="AB170" s="2" t="s">
        <v>259</v>
      </c>
      <c r="AC170" s="2" t="s">
        <v>100</v>
      </c>
      <c r="AD170" s="2" t="s">
        <v>773</v>
      </c>
      <c r="AE170" s="2" t="s">
        <v>773</v>
      </c>
      <c r="AF170" s="2" t="s">
        <v>85</v>
      </c>
    </row>
    <row r="171" spans="1:32" ht="45" customHeight="1" x14ac:dyDescent="0.25">
      <c r="A171" s="2" t="s">
        <v>821</v>
      </c>
      <c r="B171" s="2" t="s">
        <v>77</v>
      </c>
      <c r="C171" s="2" t="s">
        <v>78</v>
      </c>
      <c r="D171" s="2" t="s">
        <v>79</v>
      </c>
      <c r="E171" s="2" t="s">
        <v>80</v>
      </c>
      <c r="F171" s="2" t="s">
        <v>81</v>
      </c>
      <c r="G171" s="2" t="s">
        <v>261</v>
      </c>
      <c r="H171" s="2" t="s">
        <v>262</v>
      </c>
      <c r="I171" s="2" t="s">
        <v>137</v>
      </c>
      <c r="J171" s="2" t="s">
        <v>85</v>
      </c>
      <c r="K171" s="2" t="s">
        <v>86</v>
      </c>
      <c r="L171" s="2" t="s">
        <v>179</v>
      </c>
      <c r="M171" s="2" t="s">
        <v>263</v>
      </c>
      <c r="N171" s="2" t="s">
        <v>85</v>
      </c>
      <c r="O171" s="2" t="s">
        <v>89</v>
      </c>
      <c r="P171" s="2" t="s">
        <v>90</v>
      </c>
      <c r="Q171" s="2" t="s">
        <v>91</v>
      </c>
      <c r="R171" s="2" t="s">
        <v>90</v>
      </c>
      <c r="S171" s="2" t="s">
        <v>91</v>
      </c>
      <c r="T171" s="2" t="s">
        <v>92</v>
      </c>
      <c r="U171" s="2" t="s">
        <v>93</v>
      </c>
      <c r="V171" s="2" t="s">
        <v>94</v>
      </c>
      <c r="W171" s="2" t="s">
        <v>95</v>
      </c>
      <c r="X171" s="2" t="s">
        <v>264</v>
      </c>
      <c r="Y171" s="2" t="s">
        <v>210</v>
      </c>
      <c r="Z171" s="2" t="s">
        <v>211</v>
      </c>
      <c r="AA171" s="2" t="s">
        <v>99</v>
      </c>
      <c r="AB171" s="2" t="s">
        <v>264</v>
      </c>
      <c r="AC171" s="2" t="s">
        <v>100</v>
      </c>
      <c r="AD171" s="2" t="s">
        <v>773</v>
      </c>
      <c r="AE171" s="2" t="s">
        <v>773</v>
      </c>
      <c r="AF171" s="2" t="s">
        <v>85</v>
      </c>
    </row>
    <row r="172" spans="1:32" ht="45" customHeight="1" x14ac:dyDescent="0.25">
      <c r="A172" s="2" t="s">
        <v>822</v>
      </c>
      <c r="B172" s="2" t="s">
        <v>77</v>
      </c>
      <c r="C172" s="2" t="s">
        <v>78</v>
      </c>
      <c r="D172" s="2" t="s">
        <v>79</v>
      </c>
      <c r="E172" s="2" t="s">
        <v>80</v>
      </c>
      <c r="F172" s="2" t="s">
        <v>81</v>
      </c>
      <c r="G172" s="2" t="s">
        <v>266</v>
      </c>
      <c r="H172" s="2" t="s">
        <v>267</v>
      </c>
      <c r="I172" s="2" t="s">
        <v>112</v>
      </c>
      <c r="J172" s="2" t="s">
        <v>85</v>
      </c>
      <c r="K172" s="2" t="s">
        <v>86</v>
      </c>
      <c r="L172" s="2" t="s">
        <v>268</v>
      </c>
      <c r="M172" s="2" t="s">
        <v>269</v>
      </c>
      <c r="N172" s="2" t="s">
        <v>85</v>
      </c>
      <c r="O172" s="2" t="s">
        <v>89</v>
      </c>
      <c r="P172" s="2" t="s">
        <v>90</v>
      </c>
      <c r="Q172" s="2" t="s">
        <v>91</v>
      </c>
      <c r="R172" s="2" t="s">
        <v>90</v>
      </c>
      <c r="S172" s="2" t="s">
        <v>91</v>
      </c>
      <c r="T172" s="2" t="s">
        <v>92</v>
      </c>
      <c r="U172" s="2" t="s">
        <v>93</v>
      </c>
      <c r="V172" s="2" t="s">
        <v>94</v>
      </c>
      <c r="W172" s="2" t="s">
        <v>95</v>
      </c>
      <c r="X172" s="2" t="s">
        <v>270</v>
      </c>
      <c r="Y172" s="2" t="s">
        <v>210</v>
      </c>
      <c r="Z172" s="2" t="s">
        <v>211</v>
      </c>
      <c r="AA172" s="2" t="s">
        <v>99</v>
      </c>
      <c r="AB172" s="2" t="s">
        <v>270</v>
      </c>
      <c r="AC172" s="2" t="s">
        <v>100</v>
      </c>
      <c r="AD172" s="2" t="s">
        <v>773</v>
      </c>
      <c r="AE172" s="2" t="s">
        <v>773</v>
      </c>
      <c r="AF172" s="2" t="s">
        <v>85</v>
      </c>
    </row>
    <row r="173" spans="1:32" ht="45" customHeight="1" x14ac:dyDescent="0.25">
      <c r="A173" s="2" t="s">
        <v>823</v>
      </c>
      <c r="B173" s="2" t="s">
        <v>77</v>
      </c>
      <c r="C173" s="2" t="s">
        <v>78</v>
      </c>
      <c r="D173" s="2" t="s">
        <v>79</v>
      </c>
      <c r="E173" s="2" t="s">
        <v>80</v>
      </c>
      <c r="F173" s="2" t="s">
        <v>81</v>
      </c>
      <c r="G173" s="2" t="s">
        <v>272</v>
      </c>
      <c r="H173" s="2" t="s">
        <v>273</v>
      </c>
      <c r="I173" s="2" t="s">
        <v>193</v>
      </c>
      <c r="J173" s="2" t="s">
        <v>85</v>
      </c>
      <c r="K173" s="2" t="s">
        <v>86</v>
      </c>
      <c r="L173" s="2" t="s">
        <v>274</v>
      </c>
      <c r="M173" s="2" t="s">
        <v>10</v>
      </c>
      <c r="N173" s="2" t="s">
        <v>85</v>
      </c>
      <c r="O173" s="2" t="s">
        <v>89</v>
      </c>
      <c r="P173" s="2" t="s">
        <v>90</v>
      </c>
      <c r="Q173" s="2" t="s">
        <v>91</v>
      </c>
      <c r="R173" s="2" t="s">
        <v>90</v>
      </c>
      <c r="S173" s="2" t="s">
        <v>91</v>
      </c>
      <c r="T173" s="2" t="s">
        <v>92</v>
      </c>
      <c r="U173" s="2" t="s">
        <v>93</v>
      </c>
      <c r="V173" s="2" t="s">
        <v>94</v>
      </c>
      <c r="W173" s="2" t="s">
        <v>95</v>
      </c>
      <c r="X173" s="2" t="s">
        <v>275</v>
      </c>
      <c r="Y173" s="2" t="s">
        <v>248</v>
      </c>
      <c r="Z173" s="2" t="s">
        <v>249</v>
      </c>
      <c r="AA173" s="2" t="s">
        <v>99</v>
      </c>
      <c r="AB173" s="2" t="s">
        <v>275</v>
      </c>
      <c r="AC173" s="2" t="s">
        <v>100</v>
      </c>
      <c r="AD173" s="2" t="s">
        <v>773</v>
      </c>
      <c r="AE173" s="2" t="s">
        <v>773</v>
      </c>
      <c r="AF173" s="2" t="s">
        <v>85</v>
      </c>
    </row>
    <row r="174" spans="1:32" ht="45" customHeight="1" x14ac:dyDescent="0.25">
      <c r="A174" s="2" t="s">
        <v>824</v>
      </c>
      <c r="B174" s="2" t="s">
        <v>77</v>
      </c>
      <c r="C174" s="2" t="s">
        <v>78</v>
      </c>
      <c r="D174" s="2" t="s">
        <v>79</v>
      </c>
      <c r="E174" s="2" t="s">
        <v>80</v>
      </c>
      <c r="F174" s="2" t="s">
        <v>81</v>
      </c>
      <c r="G174" s="2" t="s">
        <v>277</v>
      </c>
      <c r="H174" s="2" t="s">
        <v>121</v>
      </c>
      <c r="I174" s="2" t="s">
        <v>278</v>
      </c>
      <c r="J174" s="2" t="s">
        <v>85</v>
      </c>
      <c r="K174" s="2" t="s">
        <v>86</v>
      </c>
      <c r="L174" s="2" t="s">
        <v>279</v>
      </c>
      <c r="M174" s="2" t="s">
        <v>280</v>
      </c>
      <c r="N174" s="2" t="s">
        <v>85</v>
      </c>
      <c r="O174" s="2" t="s">
        <v>89</v>
      </c>
      <c r="P174" s="2" t="s">
        <v>90</v>
      </c>
      <c r="Q174" s="2" t="s">
        <v>91</v>
      </c>
      <c r="R174" s="2" t="s">
        <v>90</v>
      </c>
      <c r="S174" s="2" t="s">
        <v>91</v>
      </c>
      <c r="T174" s="2" t="s">
        <v>92</v>
      </c>
      <c r="U174" s="2" t="s">
        <v>93</v>
      </c>
      <c r="V174" s="2" t="s">
        <v>94</v>
      </c>
      <c r="W174" s="2" t="s">
        <v>95</v>
      </c>
      <c r="X174" s="2" t="s">
        <v>281</v>
      </c>
      <c r="Y174" s="2" t="s">
        <v>282</v>
      </c>
      <c r="Z174" s="2" t="s">
        <v>283</v>
      </c>
      <c r="AA174" s="2" t="s">
        <v>99</v>
      </c>
      <c r="AB174" s="2" t="s">
        <v>281</v>
      </c>
      <c r="AC174" s="2" t="s">
        <v>100</v>
      </c>
      <c r="AD174" s="2" t="s">
        <v>773</v>
      </c>
      <c r="AE174" s="2" t="s">
        <v>773</v>
      </c>
      <c r="AF174" s="2" t="s">
        <v>85</v>
      </c>
    </row>
    <row r="175" spans="1:32" ht="45" customHeight="1" x14ac:dyDescent="0.25">
      <c r="A175" s="2" t="s">
        <v>825</v>
      </c>
      <c r="B175" s="2" t="s">
        <v>77</v>
      </c>
      <c r="C175" s="2" t="s">
        <v>78</v>
      </c>
      <c r="D175" s="2" t="s">
        <v>79</v>
      </c>
      <c r="E175" s="2" t="s">
        <v>80</v>
      </c>
      <c r="F175" s="2" t="s">
        <v>81</v>
      </c>
      <c r="G175" s="2" t="s">
        <v>285</v>
      </c>
      <c r="H175" s="2" t="s">
        <v>286</v>
      </c>
      <c r="I175" s="2" t="s">
        <v>287</v>
      </c>
      <c r="J175" s="2" t="s">
        <v>85</v>
      </c>
      <c r="K175" s="2" t="s">
        <v>86</v>
      </c>
      <c r="L175" s="2" t="s">
        <v>288</v>
      </c>
      <c r="M175" s="2" t="s">
        <v>289</v>
      </c>
      <c r="N175" s="2" t="s">
        <v>85</v>
      </c>
      <c r="O175" s="2" t="s">
        <v>89</v>
      </c>
      <c r="P175" s="2" t="s">
        <v>90</v>
      </c>
      <c r="Q175" s="2" t="s">
        <v>91</v>
      </c>
      <c r="R175" s="2" t="s">
        <v>90</v>
      </c>
      <c r="S175" s="2" t="s">
        <v>91</v>
      </c>
      <c r="T175" s="2" t="s">
        <v>92</v>
      </c>
      <c r="U175" s="2" t="s">
        <v>93</v>
      </c>
      <c r="V175" s="2" t="s">
        <v>94</v>
      </c>
      <c r="W175" s="2" t="s">
        <v>95</v>
      </c>
      <c r="X175" s="2" t="s">
        <v>290</v>
      </c>
      <c r="Y175" s="2" t="s">
        <v>291</v>
      </c>
      <c r="Z175" s="2" t="s">
        <v>292</v>
      </c>
      <c r="AA175" s="2" t="s">
        <v>99</v>
      </c>
      <c r="AB175" s="2" t="s">
        <v>290</v>
      </c>
      <c r="AC175" s="2" t="s">
        <v>100</v>
      </c>
      <c r="AD175" s="2" t="s">
        <v>773</v>
      </c>
      <c r="AE175" s="2" t="s">
        <v>773</v>
      </c>
      <c r="AF175" s="2" t="s">
        <v>85</v>
      </c>
    </row>
    <row r="176" spans="1:32" ht="45" customHeight="1" x14ac:dyDescent="0.25">
      <c r="A176" s="2" t="s">
        <v>826</v>
      </c>
      <c r="B176" s="2" t="s">
        <v>77</v>
      </c>
      <c r="C176" s="2" t="s">
        <v>78</v>
      </c>
      <c r="D176" s="2" t="s">
        <v>79</v>
      </c>
      <c r="E176" s="2" t="s">
        <v>80</v>
      </c>
      <c r="F176" s="2" t="s">
        <v>81</v>
      </c>
      <c r="G176" s="2" t="s">
        <v>294</v>
      </c>
      <c r="H176" s="2" t="s">
        <v>121</v>
      </c>
      <c r="I176" s="2" t="s">
        <v>286</v>
      </c>
      <c r="J176" s="2" t="s">
        <v>85</v>
      </c>
      <c r="K176" s="2" t="s">
        <v>86</v>
      </c>
      <c r="L176" s="2" t="s">
        <v>295</v>
      </c>
      <c r="M176" s="2" t="s">
        <v>296</v>
      </c>
      <c r="N176" s="2" t="s">
        <v>85</v>
      </c>
      <c r="O176" s="2" t="s">
        <v>89</v>
      </c>
      <c r="P176" s="2" t="s">
        <v>90</v>
      </c>
      <c r="Q176" s="2" t="s">
        <v>91</v>
      </c>
      <c r="R176" s="2" t="s">
        <v>90</v>
      </c>
      <c r="S176" s="2" t="s">
        <v>91</v>
      </c>
      <c r="T176" s="2" t="s">
        <v>92</v>
      </c>
      <c r="U176" s="2" t="s">
        <v>93</v>
      </c>
      <c r="V176" s="2" t="s">
        <v>94</v>
      </c>
      <c r="W176" s="2" t="s">
        <v>95</v>
      </c>
      <c r="X176" s="2" t="s">
        <v>297</v>
      </c>
      <c r="Y176" s="2" t="s">
        <v>298</v>
      </c>
      <c r="Z176" s="2" t="s">
        <v>299</v>
      </c>
      <c r="AA176" s="2" t="s">
        <v>99</v>
      </c>
      <c r="AB176" s="2" t="s">
        <v>297</v>
      </c>
      <c r="AC176" s="2" t="s">
        <v>100</v>
      </c>
      <c r="AD176" s="2" t="s">
        <v>773</v>
      </c>
      <c r="AE176" s="2" t="s">
        <v>773</v>
      </c>
      <c r="AF176" s="2" t="s">
        <v>85</v>
      </c>
    </row>
    <row r="177" spans="1:32" ht="45" customHeight="1" x14ac:dyDescent="0.25">
      <c r="A177" s="2" t="s">
        <v>827</v>
      </c>
      <c r="B177" s="2" t="s">
        <v>77</v>
      </c>
      <c r="C177" s="2" t="s">
        <v>78</v>
      </c>
      <c r="D177" s="2" t="s">
        <v>79</v>
      </c>
      <c r="E177" s="2" t="s">
        <v>80</v>
      </c>
      <c r="F177" s="2" t="s">
        <v>81</v>
      </c>
      <c r="G177" s="2" t="s">
        <v>301</v>
      </c>
      <c r="H177" s="2" t="s">
        <v>302</v>
      </c>
      <c r="I177" s="2" t="s">
        <v>303</v>
      </c>
      <c r="J177" s="2" t="s">
        <v>85</v>
      </c>
      <c r="K177" s="2" t="s">
        <v>86</v>
      </c>
      <c r="L177" s="2" t="s">
        <v>222</v>
      </c>
      <c r="M177" s="2" t="s">
        <v>304</v>
      </c>
      <c r="N177" s="2" t="s">
        <v>85</v>
      </c>
      <c r="O177" s="2" t="s">
        <v>89</v>
      </c>
      <c r="P177" s="2" t="s">
        <v>90</v>
      </c>
      <c r="Q177" s="2" t="s">
        <v>91</v>
      </c>
      <c r="R177" s="2" t="s">
        <v>90</v>
      </c>
      <c r="S177" s="2" t="s">
        <v>91</v>
      </c>
      <c r="T177" s="2" t="s">
        <v>92</v>
      </c>
      <c r="U177" s="2" t="s">
        <v>93</v>
      </c>
      <c r="V177" s="2" t="s">
        <v>94</v>
      </c>
      <c r="W177" s="2" t="s">
        <v>95</v>
      </c>
      <c r="X177" s="2" t="s">
        <v>305</v>
      </c>
      <c r="Y177" s="2" t="s">
        <v>306</v>
      </c>
      <c r="Z177" s="2" t="s">
        <v>307</v>
      </c>
      <c r="AA177" s="2" t="s">
        <v>99</v>
      </c>
      <c r="AB177" s="2" t="s">
        <v>305</v>
      </c>
      <c r="AC177" s="2" t="s">
        <v>100</v>
      </c>
      <c r="AD177" s="2" t="s">
        <v>773</v>
      </c>
      <c r="AE177" s="2" t="s">
        <v>773</v>
      </c>
      <c r="AF177" s="2" t="s">
        <v>85</v>
      </c>
    </row>
    <row r="178" spans="1:32" ht="45" customHeight="1" x14ac:dyDescent="0.25">
      <c r="A178" s="2" t="s">
        <v>828</v>
      </c>
      <c r="B178" s="2" t="s">
        <v>77</v>
      </c>
      <c r="C178" s="2" t="s">
        <v>78</v>
      </c>
      <c r="D178" s="2" t="s">
        <v>79</v>
      </c>
      <c r="E178" s="2" t="s">
        <v>80</v>
      </c>
      <c r="F178" s="2" t="s">
        <v>81</v>
      </c>
      <c r="G178" s="2" t="s">
        <v>309</v>
      </c>
      <c r="H178" s="2" t="s">
        <v>310</v>
      </c>
      <c r="I178" s="2" t="s">
        <v>311</v>
      </c>
      <c r="J178" s="2" t="s">
        <v>85</v>
      </c>
      <c r="K178" s="2" t="s">
        <v>86</v>
      </c>
      <c r="L178" s="2" t="s">
        <v>312</v>
      </c>
      <c r="M178" s="2" t="s">
        <v>114</v>
      </c>
      <c r="N178" s="2" t="s">
        <v>85</v>
      </c>
      <c r="O178" s="2" t="s">
        <v>89</v>
      </c>
      <c r="P178" s="2" t="s">
        <v>90</v>
      </c>
      <c r="Q178" s="2" t="s">
        <v>91</v>
      </c>
      <c r="R178" s="2" t="s">
        <v>90</v>
      </c>
      <c r="S178" s="2" t="s">
        <v>91</v>
      </c>
      <c r="T178" s="2" t="s">
        <v>92</v>
      </c>
      <c r="U178" s="2" t="s">
        <v>93</v>
      </c>
      <c r="V178" s="2" t="s">
        <v>94</v>
      </c>
      <c r="W178" s="2" t="s">
        <v>95</v>
      </c>
      <c r="X178" s="2" t="s">
        <v>313</v>
      </c>
      <c r="Y178" s="2" t="s">
        <v>196</v>
      </c>
      <c r="Z178" s="2" t="s">
        <v>197</v>
      </c>
      <c r="AA178" s="2" t="s">
        <v>99</v>
      </c>
      <c r="AB178" s="2" t="s">
        <v>313</v>
      </c>
      <c r="AC178" s="2" t="s">
        <v>100</v>
      </c>
      <c r="AD178" s="2" t="s">
        <v>773</v>
      </c>
      <c r="AE178" s="2" t="s">
        <v>773</v>
      </c>
      <c r="AF178" s="2" t="s">
        <v>85</v>
      </c>
    </row>
    <row r="179" spans="1:32" ht="45" customHeight="1" x14ac:dyDescent="0.25">
      <c r="A179" s="2" t="s">
        <v>829</v>
      </c>
      <c r="B179" s="2" t="s">
        <v>77</v>
      </c>
      <c r="C179" s="2" t="s">
        <v>78</v>
      </c>
      <c r="D179" s="2" t="s">
        <v>79</v>
      </c>
      <c r="E179" s="2" t="s">
        <v>80</v>
      </c>
      <c r="F179" s="2" t="s">
        <v>81</v>
      </c>
      <c r="G179" s="2" t="s">
        <v>315</v>
      </c>
      <c r="H179" s="2" t="s">
        <v>205</v>
      </c>
      <c r="I179" s="2" t="s">
        <v>316</v>
      </c>
      <c r="J179" s="2" t="s">
        <v>85</v>
      </c>
      <c r="K179" s="2" t="s">
        <v>86</v>
      </c>
      <c r="L179" s="2" t="s">
        <v>317</v>
      </c>
      <c r="M179" s="2" t="s">
        <v>114</v>
      </c>
      <c r="N179" s="2" t="s">
        <v>85</v>
      </c>
      <c r="O179" s="2" t="s">
        <v>89</v>
      </c>
      <c r="P179" s="2" t="s">
        <v>90</v>
      </c>
      <c r="Q179" s="2" t="s">
        <v>91</v>
      </c>
      <c r="R179" s="2" t="s">
        <v>90</v>
      </c>
      <c r="S179" s="2" t="s">
        <v>91</v>
      </c>
      <c r="T179" s="2" t="s">
        <v>92</v>
      </c>
      <c r="U179" s="2" t="s">
        <v>93</v>
      </c>
      <c r="V179" s="2" t="s">
        <v>94</v>
      </c>
      <c r="W179" s="2" t="s">
        <v>95</v>
      </c>
      <c r="X179" s="2" t="s">
        <v>318</v>
      </c>
      <c r="Y179" s="2" t="s">
        <v>196</v>
      </c>
      <c r="Z179" s="2" t="s">
        <v>197</v>
      </c>
      <c r="AA179" s="2" t="s">
        <v>99</v>
      </c>
      <c r="AB179" s="2" t="s">
        <v>318</v>
      </c>
      <c r="AC179" s="2" t="s">
        <v>100</v>
      </c>
      <c r="AD179" s="2" t="s">
        <v>773</v>
      </c>
      <c r="AE179" s="2" t="s">
        <v>773</v>
      </c>
      <c r="AF179" s="2" t="s">
        <v>85</v>
      </c>
    </row>
    <row r="180" spans="1:32" ht="45" customHeight="1" x14ac:dyDescent="0.25">
      <c r="A180" s="2" t="s">
        <v>830</v>
      </c>
      <c r="B180" s="2" t="s">
        <v>77</v>
      </c>
      <c r="C180" s="2" t="s">
        <v>78</v>
      </c>
      <c r="D180" s="2" t="s">
        <v>79</v>
      </c>
      <c r="E180" s="2" t="s">
        <v>80</v>
      </c>
      <c r="F180" s="2" t="s">
        <v>81</v>
      </c>
      <c r="G180" s="2" t="s">
        <v>320</v>
      </c>
      <c r="H180" s="2" t="s">
        <v>321</v>
      </c>
      <c r="I180" s="2" t="s">
        <v>322</v>
      </c>
      <c r="J180" s="2" t="s">
        <v>85</v>
      </c>
      <c r="K180" s="2" t="s">
        <v>86</v>
      </c>
      <c r="L180" s="2" t="s">
        <v>194</v>
      </c>
      <c r="M180" s="2" t="s">
        <v>114</v>
      </c>
      <c r="N180" s="2" t="s">
        <v>85</v>
      </c>
      <c r="O180" s="2" t="s">
        <v>89</v>
      </c>
      <c r="P180" s="2" t="s">
        <v>90</v>
      </c>
      <c r="Q180" s="2" t="s">
        <v>91</v>
      </c>
      <c r="R180" s="2" t="s">
        <v>90</v>
      </c>
      <c r="S180" s="2" t="s">
        <v>91</v>
      </c>
      <c r="T180" s="2" t="s">
        <v>92</v>
      </c>
      <c r="U180" s="2" t="s">
        <v>93</v>
      </c>
      <c r="V180" s="2" t="s">
        <v>94</v>
      </c>
      <c r="W180" s="2" t="s">
        <v>95</v>
      </c>
      <c r="X180" s="2" t="s">
        <v>323</v>
      </c>
      <c r="Y180" s="2" t="s">
        <v>324</v>
      </c>
      <c r="Z180" s="2" t="s">
        <v>325</v>
      </c>
      <c r="AA180" s="2" t="s">
        <v>99</v>
      </c>
      <c r="AB180" s="2" t="s">
        <v>323</v>
      </c>
      <c r="AC180" s="2" t="s">
        <v>100</v>
      </c>
      <c r="AD180" s="2" t="s">
        <v>773</v>
      </c>
      <c r="AE180" s="2" t="s">
        <v>773</v>
      </c>
      <c r="AF180" s="2" t="s">
        <v>85</v>
      </c>
    </row>
    <row r="181" spans="1:32" ht="45" customHeight="1" x14ac:dyDescent="0.25">
      <c r="A181" s="2" t="s">
        <v>831</v>
      </c>
      <c r="B181" s="2" t="s">
        <v>77</v>
      </c>
      <c r="C181" s="2" t="s">
        <v>78</v>
      </c>
      <c r="D181" s="2" t="s">
        <v>79</v>
      </c>
      <c r="E181" s="2" t="s">
        <v>80</v>
      </c>
      <c r="F181" s="2" t="s">
        <v>81</v>
      </c>
      <c r="G181" s="2" t="s">
        <v>82</v>
      </c>
      <c r="H181" s="2" t="s">
        <v>327</v>
      </c>
      <c r="I181" s="2" t="s">
        <v>205</v>
      </c>
      <c r="J181" s="2" t="s">
        <v>85</v>
      </c>
      <c r="K181" s="2" t="s">
        <v>86</v>
      </c>
      <c r="L181" s="2" t="s">
        <v>328</v>
      </c>
      <c r="M181" s="2" t="s">
        <v>329</v>
      </c>
      <c r="N181" s="2" t="s">
        <v>85</v>
      </c>
      <c r="O181" s="2" t="s">
        <v>89</v>
      </c>
      <c r="P181" s="2" t="s">
        <v>90</v>
      </c>
      <c r="Q181" s="2" t="s">
        <v>91</v>
      </c>
      <c r="R181" s="2" t="s">
        <v>90</v>
      </c>
      <c r="S181" s="2" t="s">
        <v>91</v>
      </c>
      <c r="T181" s="2" t="s">
        <v>92</v>
      </c>
      <c r="U181" s="2" t="s">
        <v>93</v>
      </c>
      <c r="V181" s="2" t="s">
        <v>94</v>
      </c>
      <c r="W181" s="2" t="s">
        <v>95</v>
      </c>
      <c r="X181" s="2" t="s">
        <v>330</v>
      </c>
      <c r="Y181" s="2" t="s">
        <v>331</v>
      </c>
      <c r="Z181" s="2" t="s">
        <v>332</v>
      </c>
      <c r="AA181" s="2" t="s">
        <v>99</v>
      </c>
      <c r="AB181" s="2" t="s">
        <v>330</v>
      </c>
      <c r="AC181" s="2" t="s">
        <v>100</v>
      </c>
      <c r="AD181" s="2" t="s">
        <v>773</v>
      </c>
      <c r="AE181" s="2" t="s">
        <v>773</v>
      </c>
      <c r="AF181" s="2" t="s">
        <v>85</v>
      </c>
    </row>
    <row r="182" spans="1:32" ht="45" customHeight="1" x14ac:dyDescent="0.25">
      <c r="A182" s="2" t="s">
        <v>832</v>
      </c>
      <c r="B182" s="2" t="s">
        <v>77</v>
      </c>
      <c r="C182" s="2" t="s">
        <v>78</v>
      </c>
      <c r="D182" s="2" t="s">
        <v>79</v>
      </c>
      <c r="E182" s="2" t="s">
        <v>80</v>
      </c>
      <c r="F182" s="2" t="s">
        <v>81</v>
      </c>
      <c r="G182" s="2" t="s">
        <v>334</v>
      </c>
      <c r="H182" s="2" t="s">
        <v>187</v>
      </c>
      <c r="I182" s="2" t="s">
        <v>121</v>
      </c>
      <c r="J182" s="2" t="s">
        <v>85</v>
      </c>
      <c r="K182" s="2" t="s">
        <v>86</v>
      </c>
      <c r="L182" s="2" t="s">
        <v>335</v>
      </c>
      <c r="M182" s="2" t="s">
        <v>336</v>
      </c>
      <c r="N182" s="2" t="s">
        <v>85</v>
      </c>
      <c r="O182" s="2" t="s">
        <v>89</v>
      </c>
      <c r="P182" s="2" t="s">
        <v>90</v>
      </c>
      <c r="Q182" s="2" t="s">
        <v>91</v>
      </c>
      <c r="R182" s="2" t="s">
        <v>90</v>
      </c>
      <c r="S182" s="2" t="s">
        <v>91</v>
      </c>
      <c r="T182" s="2" t="s">
        <v>92</v>
      </c>
      <c r="U182" s="2" t="s">
        <v>93</v>
      </c>
      <c r="V182" s="2" t="s">
        <v>94</v>
      </c>
      <c r="W182" s="2" t="s">
        <v>95</v>
      </c>
      <c r="X182" s="2" t="s">
        <v>337</v>
      </c>
      <c r="Y182" s="2" t="s">
        <v>338</v>
      </c>
      <c r="Z182" s="2" t="s">
        <v>339</v>
      </c>
      <c r="AA182" s="2" t="s">
        <v>99</v>
      </c>
      <c r="AB182" s="2" t="s">
        <v>337</v>
      </c>
      <c r="AC182" s="2" t="s">
        <v>100</v>
      </c>
      <c r="AD182" s="2" t="s">
        <v>773</v>
      </c>
      <c r="AE182" s="2" t="s">
        <v>773</v>
      </c>
      <c r="AF182" s="2" t="s">
        <v>85</v>
      </c>
    </row>
    <row r="183" spans="1:32" ht="45" customHeight="1" x14ac:dyDescent="0.25">
      <c r="A183" s="2" t="s">
        <v>833</v>
      </c>
      <c r="B183" s="2" t="s">
        <v>77</v>
      </c>
      <c r="C183" s="2" t="s">
        <v>78</v>
      </c>
      <c r="D183" s="2" t="s">
        <v>79</v>
      </c>
      <c r="E183" s="2" t="s">
        <v>80</v>
      </c>
      <c r="F183" s="2" t="s">
        <v>81</v>
      </c>
      <c r="G183" s="2" t="s">
        <v>341</v>
      </c>
      <c r="H183" s="2" t="s">
        <v>310</v>
      </c>
      <c r="I183" s="2" t="s">
        <v>169</v>
      </c>
      <c r="J183" s="2" t="s">
        <v>85</v>
      </c>
      <c r="K183" s="2" t="s">
        <v>86</v>
      </c>
      <c r="L183" s="2" t="s">
        <v>295</v>
      </c>
      <c r="M183" s="2" t="s">
        <v>296</v>
      </c>
      <c r="N183" s="2" t="s">
        <v>85</v>
      </c>
      <c r="O183" s="2" t="s">
        <v>89</v>
      </c>
      <c r="P183" s="2" t="s">
        <v>90</v>
      </c>
      <c r="Q183" s="2" t="s">
        <v>91</v>
      </c>
      <c r="R183" s="2" t="s">
        <v>90</v>
      </c>
      <c r="S183" s="2" t="s">
        <v>91</v>
      </c>
      <c r="T183" s="2" t="s">
        <v>92</v>
      </c>
      <c r="U183" s="2" t="s">
        <v>93</v>
      </c>
      <c r="V183" s="2" t="s">
        <v>94</v>
      </c>
      <c r="W183" s="2" t="s">
        <v>95</v>
      </c>
      <c r="X183" s="2" t="s">
        <v>342</v>
      </c>
      <c r="Y183" s="2" t="s">
        <v>343</v>
      </c>
      <c r="Z183" s="2" t="s">
        <v>344</v>
      </c>
      <c r="AA183" s="2" t="s">
        <v>99</v>
      </c>
      <c r="AB183" s="2" t="s">
        <v>342</v>
      </c>
      <c r="AC183" s="2" t="s">
        <v>100</v>
      </c>
      <c r="AD183" s="2" t="s">
        <v>773</v>
      </c>
      <c r="AE183" s="2" t="s">
        <v>773</v>
      </c>
      <c r="AF183" s="2" t="s">
        <v>85</v>
      </c>
    </row>
    <row r="184" spans="1:32" ht="45" customHeight="1" x14ac:dyDescent="0.25">
      <c r="A184" s="2" t="s">
        <v>834</v>
      </c>
      <c r="B184" s="2" t="s">
        <v>77</v>
      </c>
      <c r="C184" s="2" t="s">
        <v>78</v>
      </c>
      <c r="D184" s="2" t="s">
        <v>79</v>
      </c>
      <c r="E184" s="2" t="s">
        <v>80</v>
      </c>
      <c r="F184" s="2" t="s">
        <v>81</v>
      </c>
      <c r="G184" s="2" t="s">
        <v>346</v>
      </c>
      <c r="H184" s="2" t="s">
        <v>205</v>
      </c>
      <c r="I184" s="2" t="s">
        <v>169</v>
      </c>
      <c r="J184" s="2" t="s">
        <v>85</v>
      </c>
      <c r="K184" s="2" t="s">
        <v>86</v>
      </c>
      <c r="L184" s="2" t="s">
        <v>347</v>
      </c>
      <c r="M184" s="2" t="s">
        <v>348</v>
      </c>
      <c r="N184" s="2" t="s">
        <v>85</v>
      </c>
      <c r="O184" s="2" t="s">
        <v>89</v>
      </c>
      <c r="P184" s="2" t="s">
        <v>90</v>
      </c>
      <c r="Q184" s="2" t="s">
        <v>91</v>
      </c>
      <c r="R184" s="2" t="s">
        <v>90</v>
      </c>
      <c r="S184" s="2" t="s">
        <v>91</v>
      </c>
      <c r="T184" s="2" t="s">
        <v>92</v>
      </c>
      <c r="U184" s="2" t="s">
        <v>93</v>
      </c>
      <c r="V184" s="2" t="s">
        <v>94</v>
      </c>
      <c r="W184" s="2" t="s">
        <v>95</v>
      </c>
      <c r="X184" s="2" t="s">
        <v>349</v>
      </c>
      <c r="Y184" s="2" t="s">
        <v>343</v>
      </c>
      <c r="Z184" s="2" t="s">
        <v>344</v>
      </c>
      <c r="AA184" s="2" t="s">
        <v>99</v>
      </c>
      <c r="AB184" s="2" t="s">
        <v>349</v>
      </c>
      <c r="AC184" s="2" t="s">
        <v>100</v>
      </c>
      <c r="AD184" s="2" t="s">
        <v>773</v>
      </c>
      <c r="AE184" s="2" t="s">
        <v>773</v>
      </c>
      <c r="AF184" s="2" t="s">
        <v>85</v>
      </c>
    </row>
    <row r="185" spans="1:32" ht="45" customHeight="1" x14ac:dyDescent="0.25">
      <c r="A185" s="2" t="s">
        <v>835</v>
      </c>
      <c r="B185" s="2" t="s">
        <v>77</v>
      </c>
      <c r="C185" s="2" t="s">
        <v>78</v>
      </c>
      <c r="D185" s="2" t="s">
        <v>79</v>
      </c>
      <c r="E185" s="2" t="s">
        <v>80</v>
      </c>
      <c r="F185" s="2" t="s">
        <v>81</v>
      </c>
      <c r="G185" s="2" t="s">
        <v>351</v>
      </c>
      <c r="H185" s="2" t="s">
        <v>227</v>
      </c>
      <c r="I185" s="2" t="s">
        <v>352</v>
      </c>
      <c r="J185" s="2" t="s">
        <v>85</v>
      </c>
      <c r="K185" s="2" t="s">
        <v>86</v>
      </c>
      <c r="L185" s="2" t="s">
        <v>353</v>
      </c>
      <c r="M185" s="2" t="s">
        <v>148</v>
      </c>
      <c r="N185" s="2" t="s">
        <v>85</v>
      </c>
      <c r="O185" s="2" t="s">
        <v>89</v>
      </c>
      <c r="P185" s="2" t="s">
        <v>90</v>
      </c>
      <c r="Q185" s="2" t="s">
        <v>91</v>
      </c>
      <c r="R185" s="2" t="s">
        <v>90</v>
      </c>
      <c r="S185" s="2" t="s">
        <v>91</v>
      </c>
      <c r="T185" s="2" t="s">
        <v>92</v>
      </c>
      <c r="U185" s="2" t="s">
        <v>93</v>
      </c>
      <c r="V185" s="2" t="s">
        <v>94</v>
      </c>
      <c r="W185" s="2" t="s">
        <v>95</v>
      </c>
      <c r="X185" s="2" t="s">
        <v>354</v>
      </c>
      <c r="Y185" s="2" t="s">
        <v>306</v>
      </c>
      <c r="Z185" s="2" t="s">
        <v>307</v>
      </c>
      <c r="AA185" s="2" t="s">
        <v>99</v>
      </c>
      <c r="AB185" s="2" t="s">
        <v>354</v>
      </c>
      <c r="AC185" s="2" t="s">
        <v>100</v>
      </c>
      <c r="AD185" s="2" t="s">
        <v>773</v>
      </c>
      <c r="AE185" s="2" t="s">
        <v>773</v>
      </c>
      <c r="AF185" s="2" t="s">
        <v>85</v>
      </c>
    </row>
    <row r="186" spans="1:32" ht="45" customHeight="1" x14ac:dyDescent="0.25">
      <c r="A186" s="2" t="s">
        <v>836</v>
      </c>
      <c r="B186" s="2" t="s">
        <v>77</v>
      </c>
      <c r="C186" s="2" t="s">
        <v>78</v>
      </c>
      <c r="D186" s="2" t="s">
        <v>79</v>
      </c>
      <c r="E186" s="2" t="s">
        <v>80</v>
      </c>
      <c r="F186" s="2" t="s">
        <v>81</v>
      </c>
      <c r="G186" s="2" t="s">
        <v>356</v>
      </c>
      <c r="H186" s="2" t="s">
        <v>357</v>
      </c>
      <c r="I186" s="2" t="s">
        <v>311</v>
      </c>
      <c r="J186" s="2" t="s">
        <v>85</v>
      </c>
      <c r="K186" s="2" t="s">
        <v>86</v>
      </c>
      <c r="L186" s="2" t="s">
        <v>358</v>
      </c>
      <c r="M186" s="2" t="s">
        <v>359</v>
      </c>
      <c r="N186" s="2" t="s">
        <v>85</v>
      </c>
      <c r="O186" s="2" t="s">
        <v>89</v>
      </c>
      <c r="P186" s="2" t="s">
        <v>90</v>
      </c>
      <c r="Q186" s="2" t="s">
        <v>91</v>
      </c>
      <c r="R186" s="2" t="s">
        <v>90</v>
      </c>
      <c r="S186" s="2" t="s">
        <v>91</v>
      </c>
      <c r="T186" s="2" t="s">
        <v>92</v>
      </c>
      <c r="U186" s="2" t="s">
        <v>93</v>
      </c>
      <c r="V186" s="2" t="s">
        <v>94</v>
      </c>
      <c r="W186" s="2" t="s">
        <v>95</v>
      </c>
      <c r="X186" s="2" t="s">
        <v>360</v>
      </c>
      <c r="Y186" s="2" t="s">
        <v>306</v>
      </c>
      <c r="Z186" s="2" t="s">
        <v>307</v>
      </c>
      <c r="AA186" s="2" t="s">
        <v>99</v>
      </c>
      <c r="AB186" s="2" t="s">
        <v>360</v>
      </c>
      <c r="AC186" s="2" t="s">
        <v>100</v>
      </c>
      <c r="AD186" s="2" t="s">
        <v>773</v>
      </c>
      <c r="AE186" s="2" t="s">
        <v>773</v>
      </c>
      <c r="AF186" s="2" t="s">
        <v>85</v>
      </c>
    </row>
    <row r="187" spans="1:32" ht="45" customHeight="1" x14ac:dyDescent="0.25">
      <c r="A187" s="2" t="s">
        <v>837</v>
      </c>
      <c r="B187" s="2" t="s">
        <v>77</v>
      </c>
      <c r="C187" s="2" t="s">
        <v>78</v>
      </c>
      <c r="D187" s="2" t="s">
        <v>79</v>
      </c>
      <c r="E187" s="2" t="s">
        <v>80</v>
      </c>
      <c r="F187" s="2" t="s">
        <v>81</v>
      </c>
      <c r="G187" s="2" t="s">
        <v>362</v>
      </c>
      <c r="H187" s="2" t="s">
        <v>256</v>
      </c>
      <c r="I187" s="2" t="s">
        <v>363</v>
      </c>
      <c r="J187" s="2" t="s">
        <v>85</v>
      </c>
      <c r="K187" s="2" t="s">
        <v>86</v>
      </c>
      <c r="L187" s="2" t="s">
        <v>364</v>
      </c>
      <c r="M187" s="2" t="s">
        <v>114</v>
      </c>
      <c r="N187" s="2" t="s">
        <v>85</v>
      </c>
      <c r="O187" s="2" t="s">
        <v>89</v>
      </c>
      <c r="P187" s="2" t="s">
        <v>90</v>
      </c>
      <c r="Q187" s="2" t="s">
        <v>91</v>
      </c>
      <c r="R187" s="2" t="s">
        <v>90</v>
      </c>
      <c r="S187" s="2" t="s">
        <v>91</v>
      </c>
      <c r="T187" s="2" t="s">
        <v>92</v>
      </c>
      <c r="U187" s="2" t="s">
        <v>93</v>
      </c>
      <c r="V187" s="2" t="s">
        <v>94</v>
      </c>
      <c r="W187" s="2" t="s">
        <v>95</v>
      </c>
      <c r="X187" s="2" t="s">
        <v>365</v>
      </c>
      <c r="Y187" s="2" t="s">
        <v>366</v>
      </c>
      <c r="Z187" s="2" t="s">
        <v>367</v>
      </c>
      <c r="AA187" s="2" t="s">
        <v>99</v>
      </c>
      <c r="AB187" s="2" t="s">
        <v>365</v>
      </c>
      <c r="AC187" s="2" t="s">
        <v>100</v>
      </c>
      <c r="AD187" s="2" t="s">
        <v>773</v>
      </c>
      <c r="AE187" s="2" t="s">
        <v>773</v>
      </c>
      <c r="AF187" s="2" t="s">
        <v>85</v>
      </c>
    </row>
    <row r="188" spans="1:32" ht="45" customHeight="1" x14ac:dyDescent="0.25">
      <c r="A188" s="2" t="s">
        <v>838</v>
      </c>
      <c r="B188" s="2" t="s">
        <v>77</v>
      </c>
      <c r="C188" s="2" t="s">
        <v>78</v>
      </c>
      <c r="D188" s="2" t="s">
        <v>79</v>
      </c>
      <c r="E188" s="2" t="s">
        <v>80</v>
      </c>
      <c r="F188" s="2" t="s">
        <v>81</v>
      </c>
      <c r="G188" s="2" t="s">
        <v>144</v>
      </c>
      <c r="H188" s="2" t="s">
        <v>303</v>
      </c>
      <c r="I188" s="2" t="s">
        <v>369</v>
      </c>
      <c r="J188" s="2" t="s">
        <v>85</v>
      </c>
      <c r="K188" s="2" t="s">
        <v>86</v>
      </c>
      <c r="L188" s="2" t="s">
        <v>370</v>
      </c>
      <c r="M188" s="2" t="s">
        <v>371</v>
      </c>
      <c r="N188" s="2" t="s">
        <v>85</v>
      </c>
      <c r="O188" s="2" t="s">
        <v>89</v>
      </c>
      <c r="P188" s="2" t="s">
        <v>90</v>
      </c>
      <c r="Q188" s="2" t="s">
        <v>91</v>
      </c>
      <c r="R188" s="2" t="s">
        <v>90</v>
      </c>
      <c r="S188" s="2" t="s">
        <v>91</v>
      </c>
      <c r="T188" s="2" t="s">
        <v>92</v>
      </c>
      <c r="U188" s="2" t="s">
        <v>93</v>
      </c>
      <c r="V188" s="2" t="s">
        <v>94</v>
      </c>
      <c r="W188" s="2" t="s">
        <v>95</v>
      </c>
      <c r="X188" s="2" t="s">
        <v>372</v>
      </c>
      <c r="Y188" s="2" t="s">
        <v>306</v>
      </c>
      <c r="Z188" s="2" t="s">
        <v>307</v>
      </c>
      <c r="AA188" s="2" t="s">
        <v>99</v>
      </c>
      <c r="AB188" s="2" t="s">
        <v>372</v>
      </c>
      <c r="AC188" s="2" t="s">
        <v>100</v>
      </c>
      <c r="AD188" s="2" t="s">
        <v>773</v>
      </c>
      <c r="AE188" s="2" t="s">
        <v>773</v>
      </c>
      <c r="AF188" s="2" t="s">
        <v>85</v>
      </c>
    </row>
    <row r="189" spans="1:32" ht="45" customHeight="1" x14ac:dyDescent="0.25">
      <c r="A189" s="2" t="s">
        <v>839</v>
      </c>
      <c r="B189" s="2" t="s">
        <v>77</v>
      </c>
      <c r="C189" s="2" t="s">
        <v>78</v>
      </c>
      <c r="D189" s="2" t="s">
        <v>79</v>
      </c>
      <c r="E189" s="2" t="s">
        <v>80</v>
      </c>
      <c r="F189" s="2" t="s">
        <v>81</v>
      </c>
      <c r="G189" s="2" t="s">
        <v>374</v>
      </c>
      <c r="H189" s="2" t="s">
        <v>375</v>
      </c>
      <c r="I189" s="2" t="s">
        <v>376</v>
      </c>
      <c r="J189" s="2" t="s">
        <v>85</v>
      </c>
      <c r="K189" s="2" t="s">
        <v>86</v>
      </c>
      <c r="L189" s="2" t="s">
        <v>377</v>
      </c>
      <c r="M189" s="2" t="s">
        <v>378</v>
      </c>
      <c r="N189" s="2" t="s">
        <v>85</v>
      </c>
      <c r="O189" s="2" t="s">
        <v>89</v>
      </c>
      <c r="P189" s="2" t="s">
        <v>90</v>
      </c>
      <c r="Q189" s="2" t="s">
        <v>91</v>
      </c>
      <c r="R189" s="2" t="s">
        <v>90</v>
      </c>
      <c r="S189" s="2" t="s">
        <v>91</v>
      </c>
      <c r="T189" s="2" t="s">
        <v>92</v>
      </c>
      <c r="U189" s="2" t="s">
        <v>93</v>
      </c>
      <c r="V189" s="2" t="s">
        <v>94</v>
      </c>
      <c r="W189" s="2" t="s">
        <v>95</v>
      </c>
      <c r="X189" s="2" t="s">
        <v>379</v>
      </c>
      <c r="Y189" s="2" t="s">
        <v>380</v>
      </c>
      <c r="Z189" s="2" t="s">
        <v>381</v>
      </c>
      <c r="AA189" s="2" t="s">
        <v>99</v>
      </c>
      <c r="AB189" s="2" t="s">
        <v>379</v>
      </c>
      <c r="AC189" s="2" t="s">
        <v>100</v>
      </c>
      <c r="AD189" s="2" t="s">
        <v>773</v>
      </c>
      <c r="AE189" s="2" t="s">
        <v>773</v>
      </c>
      <c r="AF189" s="2" t="s">
        <v>85</v>
      </c>
    </row>
    <row r="190" spans="1:32" ht="45" customHeight="1" x14ac:dyDescent="0.25">
      <c r="A190" s="2" t="s">
        <v>840</v>
      </c>
      <c r="B190" s="2" t="s">
        <v>77</v>
      </c>
      <c r="C190" s="2" t="s">
        <v>78</v>
      </c>
      <c r="D190" s="2" t="s">
        <v>79</v>
      </c>
      <c r="E190" s="2" t="s">
        <v>80</v>
      </c>
      <c r="F190" s="2" t="s">
        <v>81</v>
      </c>
      <c r="G190" s="2" t="s">
        <v>383</v>
      </c>
      <c r="H190" s="2" t="s">
        <v>384</v>
      </c>
      <c r="I190" s="2" t="s">
        <v>256</v>
      </c>
      <c r="J190" s="2" t="s">
        <v>85</v>
      </c>
      <c r="K190" s="2" t="s">
        <v>86</v>
      </c>
      <c r="L190" s="2" t="s">
        <v>385</v>
      </c>
      <c r="M190" s="2" t="s">
        <v>114</v>
      </c>
      <c r="N190" s="2" t="s">
        <v>85</v>
      </c>
      <c r="O190" s="2" t="s">
        <v>89</v>
      </c>
      <c r="P190" s="2" t="s">
        <v>90</v>
      </c>
      <c r="Q190" s="2" t="s">
        <v>91</v>
      </c>
      <c r="R190" s="2" t="s">
        <v>90</v>
      </c>
      <c r="S190" s="2" t="s">
        <v>91</v>
      </c>
      <c r="T190" s="2" t="s">
        <v>92</v>
      </c>
      <c r="U190" s="2" t="s">
        <v>93</v>
      </c>
      <c r="V190" s="2" t="s">
        <v>94</v>
      </c>
      <c r="W190" s="2" t="s">
        <v>95</v>
      </c>
      <c r="X190" s="2" t="s">
        <v>386</v>
      </c>
      <c r="Y190" s="2" t="s">
        <v>387</v>
      </c>
      <c r="Z190" s="2" t="s">
        <v>388</v>
      </c>
      <c r="AA190" s="2" t="s">
        <v>99</v>
      </c>
      <c r="AB190" s="2" t="s">
        <v>386</v>
      </c>
      <c r="AC190" s="2" t="s">
        <v>100</v>
      </c>
      <c r="AD190" s="2" t="s">
        <v>773</v>
      </c>
      <c r="AE190" s="2" t="s">
        <v>773</v>
      </c>
      <c r="AF190" s="2" t="s">
        <v>85</v>
      </c>
    </row>
    <row r="191" spans="1:32" ht="45" customHeight="1" x14ac:dyDescent="0.25">
      <c r="A191" s="2" t="s">
        <v>841</v>
      </c>
      <c r="B191" s="2" t="s">
        <v>77</v>
      </c>
      <c r="C191" s="2" t="s">
        <v>78</v>
      </c>
      <c r="D191" s="2" t="s">
        <v>79</v>
      </c>
      <c r="E191" s="2" t="s">
        <v>80</v>
      </c>
      <c r="F191" s="2" t="s">
        <v>81</v>
      </c>
      <c r="G191" s="2" t="s">
        <v>390</v>
      </c>
      <c r="H191" s="2" t="s">
        <v>391</v>
      </c>
      <c r="I191" s="2" t="s">
        <v>193</v>
      </c>
      <c r="J191" s="2" t="s">
        <v>85</v>
      </c>
      <c r="K191" s="2" t="s">
        <v>86</v>
      </c>
      <c r="L191" s="2" t="s">
        <v>392</v>
      </c>
      <c r="M191" s="2" t="s">
        <v>393</v>
      </c>
      <c r="N191" s="2" t="s">
        <v>85</v>
      </c>
      <c r="O191" s="2" t="s">
        <v>89</v>
      </c>
      <c r="P191" s="2" t="s">
        <v>90</v>
      </c>
      <c r="Q191" s="2" t="s">
        <v>91</v>
      </c>
      <c r="R191" s="2" t="s">
        <v>90</v>
      </c>
      <c r="S191" s="2" t="s">
        <v>91</v>
      </c>
      <c r="T191" s="2" t="s">
        <v>92</v>
      </c>
      <c r="U191" s="2" t="s">
        <v>93</v>
      </c>
      <c r="V191" s="2" t="s">
        <v>94</v>
      </c>
      <c r="W191" s="2" t="s">
        <v>95</v>
      </c>
      <c r="X191" s="2" t="s">
        <v>394</v>
      </c>
      <c r="Y191" s="2" t="s">
        <v>387</v>
      </c>
      <c r="Z191" s="2" t="s">
        <v>388</v>
      </c>
      <c r="AA191" s="2" t="s">
        <v>99</v>
      </c>
      <c r="AB191" s="2" t="s">
        <v>394</v>
      </c>
      <c r="AC191" s="2" t="s">
        <v>100</v>
      </c>
      <c r="AD191" s="2" t="s">
        <v>773</v>
      </c>
      <c r="AE191" s="2" t="s">
        <v>773</v>
      </c>
      <c r="AF191" s="2" t="s">
        <v>85</v>
      </c>
    </row>
    <row r="192" spans="1:32" ht="45" customHeight="1" x14ac:dyDescent="0.25">
      <c r="A192" s="2" t="s">
        <v>842</v>
      </c>
      <c r="B192" s="2" t="s">
        <v>77</v>
      </c>
      <c r="C192" s="2" t="s">
        <v>78</v>
      </c>
      <c r="D192" s="2" t="s">
        <v>79</v>
      </c>
      <c r="E192" s="2" t="s">
        <v>80</v>
      </c>
      <c r="F192" s="2" t="s">
        <v>81</v>
      </c>
      <c r="G192" s="2" t="s">
        <v>396</v>
      </c>
      <c r="H192" s="2" t="s">
        <v>397</v>
      </c>
      <c r="I192" s="2" t="s">
        <v>104</v>
      </c>
      <c r="J192" s="2" t="s">
        <v>85</v>
      </c>
      <c r="K192" s="2" t="s">
        <v>86</v>
      </c>
      <c r="L192" s="2" t="s">
        <v>398</v>
      </c>
      <c r="M192" s="2" t="s">
        <v>399</v>
      </c>
      <c r="N192" s="2" t="s">
        <v>85</v>
      </c>
      <c r="O192" s="2" t="s">
        <v>89</v>
      </c>
      <c r="P192" s="2" t="s">
        <v>90</v>
      </c>
      <c r="Q192" s="2" t="s">
        <v>91</v>
      </c>
      <c r="R192" s="2" t="s">
        <v>90</v>
      </c>
      <c r="S192" s="2" t="s">
        <v>91</v>
      </c>
      <c r="T192" s="2" t="s">
        <v>92</v>
      </c>
      <c r="U192" s="2" t="s">
        <v>93</v>
      </c>
      <c r="V192" s="2" t="s">
        <v>94</v>
      </c>
      <c r="W192" s="2" t="s">
        <v>95</v>
      </c>
      <c r="X192" s="2" t="s">
        <v>400</v>
      </c>
      <c r="Y192" s="2" t="s">
        <v>401</v>
      </c>
      <c r="Z192" s="2" t="s">
        <v>402</v>
      </c>
      <c r="AA192" s="2" t="s">
        <v>99</v>
      </c>
      <c r="AB192" s="2" t="s">
        <v>400</v>
      </c>
      <c r="AC192" s="2" t="s">
        <v>100</v>
      </c>
      <c r="AD192" s="2" t="s">
        <v>773</v>
      </c>
      <c r="AE192" s="2" t="s">
        <v>773</v>
      </c>
      <c r="AF192" s="2" t="s">
        <v>85</v>
      </c>
    </row>
    <row r="193" spans="1:32" ht="45" customHeight="1" x14ac:dyDescent="0.25">
      <c r="A193" s="2" t="s">
        <v>843</v>
      </c>
      <c r="B193" s="2" t="s">
        <v>77</v>
      </c>
      <c r="C193" s="2" t="s">
        <v>78</v>
      </c>
      <c r="D193" s="2" t="s">
        <v>79</v>
      </c>
      <c r="E193" s="2" t="s">
        <v>80</v>
      </c>
      <c r="F193" s="2" t="s">
        <v>81</v>
      </c>
      <c r="G193" s="2" t="s">
        <v>404</v>
      </c>
      <c r="H193" s="2" t="s">
        <v>286</v>
      </c>
      <c r="I193" s="2" t="s">
        <v>121</v>
      </c>
      <c r="J193" s="2" t="s">
        <v>85</v>
      </c>
      <c r="K193" s="2" t="s">
        <v>86</v>
      </c>
      <c r="L193" s="2" t="s">
        <v>405</v>
      </c>
      <c r="M193" s="2" t="s">
        <v>201</v>
      </c>
      <c r="N193" s="2" t="s">
        <v>85</v>
      </c>
      <c r="O193" s="2" t="s">
        <v>89</v>
      </c>
      <c r="P193" s="2" t="s">
        <v>90</v>
      </c>
      <c r="Q193" s="2" t="s">
        <v>91</v>
      </c>
      <c r="R193" s="2" t="s">
        <v>90</v>
      </c>
      <c r="S193" s="2" t="s">
        <v>91</v>
      </c>
      <c r="T193" s="2" t="s">
        <v>92</v>
      </c>
      <c r="U193" s="2" t="s">
        <v>93</v>
      </c>
      <c r="V193" s="2" t="s">
        <v>94</v>
      </c>
      <c r="W193" s="2" t="s">
        <v>95</v>
      </c>
      <c r="X193" s="2" t="s">
        <v>406</v>
      </c>
      <c r="Y193" s="2" t="s">
        <v>366</v>
      </c>
      <c r="Z193" s="2" t="s">
        <v>367</v>
      </c>
      <c r="AA193" s="2" t="s">
        <v>99</v>
      </c>
      <c r="AB193" s="2" t="s">
        <v>406</v>
      </c>
      <c r="AC193" s="2" t="s">
        <v>100</v>
      </c>
      <c r="AD193" s="2" t="s">
        <v>773</v>
      </c>
      <c r="AE193" s="2" t="s">
        <v>773</v>
      </c>
      <c r="AF193" s="2" t="s">
        <v>85</v>
      </c>
    </row>
    <row r="194" spans="1:32" ht="45" customHeight="1" x14ac:dyDescent="0.25">
      <c r="A194" s="2" t="s">
        <v>844</v>
      </c>
      <c r="B194" s="2" t="s">
        <v>77</v>
      </c>
      <c r="C194" s="2" t="s">
        <v>78</v>
      </c>
      <c r="D194" s="2" t="s">
        <v>79</v>
      </c>
      <c r="E194" s="2" t="s">
        <v>80</v>
      </c>
      <c r="F194" s="2" t="s">
        <v>81</v>
      </c>
      <c r="G194" s="2" t="s">
        <v>408</v>
      </c>
      <c r="H194" s="2" t="s">
        <v>206</v>
      </c>
      <c r="I194" s="2" t="s">
        <v>409</v>
      </c>
      <c r="J194" s="2" t="s">
        <v>85</v>
      </c>
      <c r="K194" s="2" t="s">
        <v>86</v>
      </c>
      <c r="L194" s="2" t="s">
        <v>358</v>
      </c>
      <c r="M194" s="2" t="s">
        <v>114</v>
      </c>
      <c r="N194" s="2" t="s">
        <v>85</v>
      </c>
      <c r="O194" s="2" t="s">
        <v>89</v>
      </c>
      <c r="P194" s="2" t="s">
        <v>90</v>
      </c>
      <c r="Q194" s="2" t="s">
        <v>91</v>
      </c>
      <c r="R194" s="2" t="s">
        <v>90</v>
      </c>
      <c r="S194" s="2" t="s">
        <v>91</v>
      </c>
      <c r="T194" s="2" t="s">
        <v>92</v>
      </c>
      <c r="U194" s="2" t="s">
        <v>93</v>
      </c>
      <c r="V194" s="2" t="s">
        <v>94</v>
      </c>
      <c r="W194" s="2" t="s">
        <v>95</v>
      </c>
      <c r="X194" s="2" t="s">
        <v>410</v>
      </c>
      <c r="Y194" s="2" t="s">
        <v>306</v>
      </c>
      <c r="Z194" s="2" t="s">
        <v>307</v>
      </c>
      <c r="AA194" s="2" t="s">
        <v>99</v>
      </c>
      <c r="AB194" s="2" t="s">
        <v>410</v>
      </c>
      <c r="AC194" s="2" t="s">
        <v>100</v>
      </c>
      <c r="AD194" s="2" t="s">
        <v>773</v>
      </c>
      <c r="AE194" s="2" t="s">
        <v>773</v>
      </c>
      <c r="AF194" s="2" t="s">
        <v>85</v>
      </c>
    </row>
    <row r="195" spans="1:32" ht="45" customHeight="1" x14ac:dyDescent="0.25">
      <c r="A195" s="2" t="s">
        <v>845</v>
      </c>
      <c r="B195" s="2" t="s">
        <v>77</v>
      </c>
      <c r="C195" s="2" t="s">
        <v>78</v>
      </c>
      <c r="D195" s="2" t="s">
        <v>79</v>
      </c>
      <c r="E195" s="2" t="s">
        <v>80</v>
      </c>
      <c r="F195" s="2" t="s">
        <v>81</v>
      </c>
      <c r="G195" s="2" t="s">
        <v>412</v>
      </c>
      <c r="H195" s="2" t="s">
        <v>205</v>
      </c>
      <c r="I195" s="2" t="s">
        <v>413</v>
      </c>
      <c r="J195" s="2" t="s">
        <v>85</v>
      </c>
      <c r="K195" s="2" t="s">
        <v>86</v>
      </c>
      <c r="L195" s="2" t="s">
        <v>229</v>
      </c>
      <c r="M195" s="2" t="s">
        <v>414</v>
      </c>
      <c r="N195" s="2" t="s">
        <v>85</v>
      </c>
      <c r="O195" s="2" t="s">
        <v>89</v>
      </c>
      <c r="P195" s="2" t="s">
        <v>90</v>
      </c>
      <c r="Q195" s="2" t="s">
        <v>91</v>
      </c>
      <c r="R195" s="2" t="s">
        <v>90</v>
      </c>
      <c r="S195" s="2" t="s">
        <v>91</v>
      </c>
      <c r="T195" s="2" t="s">
        <v>92</v>
      </c>
      <c r="U195" s="2" t="s">
        <v>93</v>
      </c>
      <c r="V195" s="2" t="s">
        <v>94</v>
      </c>
      <c r="W195" s="2" t="s">
        <v>95</v>
      </c>
      <c r="X195" s="2" t="s">
        <v>415</v>
      </c>
      <c r="Y195" s="2" t="s">
        <v>416</v>
      </c>
      <c r="Z195" s="2" t="s">
        <v>417</v>
      </c>
      <c r="AA195" s="2" t="s">
        <v>99</v>
      </c>
      <c r="AB195" s="2" t="s">
        <v>415</v>
      </c>
      <c r="AC195" s="2" t="s">
        <v>100</v>
      </c>
      <c r="AD195" s="2" t="s">
        <v>773</v>
      </c>
      <c r="AE195" s="2" t="s">
        <v>773</v>
      </c>
      <c r="AF195" s="2" t="s">
        <v>85</v>
      </c>
    </row>
    <row r="196" spans="1:32" ht="45" customHeight="1" x14ac:dyDescent="0.25">
      <c r="A196" s="2" t="s">
        <v>846</v>
      </c>
      <c r="B196" s="2" t="s">
        <v>77</v>
      </c>
      <c r="C196" s="2" t="s">
        <v>78</v>
      </c>
      <c r="D196" s="2" t="s">
        <v>79</v>
      </c>
      <c r="E196" s="2" t="s">
        <v>80</v>
      </c>
      <c r="F196" s="2" t="s">
        <v>81</v>
      </c>
      <c r="G196" s="2" t="s">
        <v>419</v>
      </c>
      <c r="H196" s="2" t="s">
        <v>420</v>
      </c>
      <c r="I196" s="2" t="s">
        <v>121</v>
      </c>
      <c r="J196" s="2" t="s">
        <v>85</v>
      </c>
      <c r="K196" s="2" t="s">
        <v>86</v>
      </c>
      <c r="L196" s="2" t="s">
        <v>421</v>
      </c>
      <c r="M196" s="2" t="s">
        <v>114</v>
      </c>
      <c r="N196" s="2" t="s">
        <v>85</v>
      </c>
      <c r="O196" s="2" t="s">
        <v>89</v>
      </c>
      <c r="P196" s="2" t="s">
        <v>90</v>
      </c>
      <c r="Q196" s="2" t="s">
        <v>91</v>
      </c>
      <c r="R196" s="2" t="s">
        <v>90</v>
      </c>
      <c r="S196" s="2" t="s">
        <v>91</v>
      </c>
      <c r="T196" s="2" t="s">
        <v>92</v>
      </c>
      <c r="U196" s="2" t="s">
        <v>93</v>
      </c>
      <c r="V196" s="2" t="s">
        <v>94</v>
      </c>
      <c r="W196" s="2" t="s">
        <v>95</v>
      </c>
      <c r="X196" s="2" t="s">
        <v>422</v>
      </c>
      <c r="Y196" s="2" t="s">
        <v>423</v>
      </c>
      <c r="Z196" s="2" t="s">
        <v>424</v>
      </c>
      <c r="AA196" s="2" t="s">
        <v>99</v>
      </c>
      <c r="AB196" s="2" t="s">
        <v>422</v>
      </c>
      <c r="AC196" s="2" t="s">
        <v>100</v>
      </c>
      <c r="AD196" s="2" t="s">
        <v>773</v>
      </c>
      <c r="AE196" s="2" t="s">
        <v>773</v>
      </c>
      <c r="AF196" s="2" t="s">
        <v>85</v>
      </c>
    </row>
    <row r="197" spans="1:32" ht="45" customHeight="1" x14ac:dyDescent="0.25">
      <c r="A197" s="2" t="s">
        <v>847</v>
      </c>
      <c r="B197" s="2" t="s">
        <v>77</v>
      </c>
      <c r="C197" s="2" t="s">
        <v>78</v>
      </c>
      <c r="D197" s="2" t="s">
        <v>79</v>
      </c>
      <c r="E197" s="2" t="s">
        <v>80</v>
      </c>
      <c r="F197" s="2" t="s">
        <v>81</v>
      </c>
      <c r="G197" s="2" t="s">
        <v>226</v>
      </c>
      <c r="H197" s="2" t="s">
        <v>146</v>
      </c>
      <c r="I197" s="2" t="s">
        <v>244</v>
      </c>
      <c r="J197" s="2" t="s">
        <v>85</v>
      </c>
      <c r="K197" s="2" t="s">
        <v>86</v>
      </c>
      <c r="L197" s="2" t="s">
        <v>426</v>
      </c>
      <c r="M197" s="2" t="s">
        <v>114</v>
      </c>
      <c r="N197" s="2" t="s">
        <v>85</v>
      </c>
      <c r="O197" s="2" t="s">
        <v>89</v>
      </c>
      <c r="P197" s="2" t="s">
        <v>90</v>
      </c>
      <c r="Q197" s="2" t="s">
        <v>91</v>
      </c>
      <c r="R197" s="2" t="s">
        <v>90</v>
      </c>
      <c r="S197" s="2" t="s">
        <v>91</v>
      </c>
      <c r="T197" s="2" t="s">
        <v>92</v>
      </c>
      <c r="U197" s="2" t="s">
        <v>93</v>
      </c>
      <c r="V197" s="2" t="s">
        <v>94</v>
      </c>
      <c r="W197" s="2" t="s">
        <v>95</v>
      </c>
      <c r="X197" s="2" t="s">
        <v>427</v>
      </c>
      <c r="Y197" s="2" t="s">
        <v>428</v>
      </c>
      <c r="Z197" s="2" t="s">
        <v>429</v>
      </c>
      <c r="AA197" s="2" t="s">
        <v>99</v>
      </c>
      <c r="AB197" s="2" t="s">
        <v>427</v>
      </c>
      <c r="AC197" s="2" t="s">
        <v>100</v>
      </c>
      <c r="AD197" s="2" t="s">
        <v>773</v>
      </c>
      <c r="AE197" s="2" t="s">
        <v>773</v>
      </c>
      <c r="AF197" s="2" t="s">
        <v>85</v>
      </c>
    </row>
    <row r="198" spans="1:32" ht="45" customHeight="1" x14ac:dyDescent="0.25">
      <c r="A198" s="2" t="s">
        <v>848</v>
      </c>
      <c r="B198" s="2" t="s">
        <v>77</v>
      </c>
      <c r="C198" s="2" t="s">
        <v>78</v>
      </c>
      <c r="D198" s="2" t="s">
        <v>79</v>
      </c>
      <c r="E198" s="2" t="s">
        <v>80</v>
      </c>
      <c r="F198" s="2" t="s">
        <v>81</v>
      </c>
      <c r="G198" s="2" t="s">
        <v>431</v>
      </c>
      <c r="H198" s="2" t="s">
        <v>112</v>
      </c>
      <c r="I198" s="2" t="s">
        <v>432</v>
      </c>
      <c r="J198" s="2" t="s">
        <v>85</v>
      </c>
      <c r="K198" s="2" t="s">
        <v>86</v>
      </c>
      <c r="L198" s="2" t="s">
        <v>433</v>
      </c>
      <c r="M198" s="2" t="s">
        <v>434</v>
      </c>
      <c r="N198" s="2" t="s">
        <v>85</v>
      </c>
      <c r="O198" s="2" t="s">
        <v>89</v>
      </c>
      <c r="P198" s="2" t="s">
        <v>90</v>
      </c>
      <c r="Q198" s="2" t="s">
        <v>91</v>
      </c>
      <c r="R198" s="2" t="s">
        <v>90</v>
      </c>
      <c r="S198" s="2" t="s">
        <v>91</v>
      </c>
      <c r="T198" s="2" t="s">
        <v>92</v>
      </c>
      <c r="U198" s="2" t="s">
        <v>93</v>
      </c>
      <c r="V198" s="2" t="s">
        <v>94</v>
      </c>
      <c r="W198" s="2" t="s">
        <v>95</v>
      </c>
      <c r="X198" s="2" t="s">
        <v>435</v>
      </c>
      <c r="Y198" s="2" t="s">
        <v>387</v>
      </c>
      <c r="Z198" s="2" t="s">
        <v>388</v>
      </c>
      <c r="AA198" s="2" t="s">
        <v>99</v>
      </c>
      <c r="AB198" s="2" t="s">
        <v>435</v>
      </c>
      <c r="AC198" s="2" t="s">
        <v>100</v>
      </c>
      <c r="AD198" s="2" t="s">
        <v>773</v>
      </c>
      <c r="AE198" s="2" t="s">
        <v>773</v>
      </c>
      <c r="AF198" s="2" t="s">
        <v>85</v>
      </c>
    </row>
    <row r="199" spans="1:32" ht="45" customHeight="1" x14ac:dyDescent="0.25">
      <c r="A199" s="2" t="s">
        <v>849</v>
      </c>
      <c r="B199" s="2" t="s">
        <v>77</v>
      </c>
      <c r="C199" s="2" t="s">
        <v>78</v>
      </c>
      <c r="D199" s="2" t="s">
        <v>79</v>
      </c>
      <c r="E199" s="2" t="s">
        <v>80</v>
      </c>
      <c r="F199" s="2" t="s">
        <v>81</v>
      </c>
      <c r="G199" s="2" t="s">
        <v>437</v>
      </c>
      <c r="H199" s="2" t="s">
        <v>121</v>
      </c>
      <c r="I199" s="2" t="s">
        <v>438</v>
      </c>
      <c r="J199" s="2" t="s">
        <v>85</v>
      </c>
      <c r="K199" s="2" t="s">
        <v>86</v>
      </c>
      <c r="L199" s="2" t="s">
        <v>439</v>
      </c>
      <c r="M199" s="2" t="s">
        <v>114</v>
      </c>
      <c r="N199" s="2" t="s">
        <v>85</v>
      </c>
      <c r="O199" s="2" t="s">
        <v>89</v>
      </c>
      <c r="P199" s="2" t="s">
        <v>90</v>
      </c>
      <c r="Q199" s="2" t="s">
        <v>91</v>
      </c>
      <c r="R199" s="2" t="s">
        <v>90</v>
      </c>
      <c r="S199" s="2" t="s">
        <v>91</v>
      </c>
      <c r="T199" s="2" t="s">
        <v>92</v>
      </c>
      <c r="U199" s="2" t="s">
        <v>93</v>
      </c>
      <c r="V199" s="2" t="s">
        <v>94</v>
      </c>
      <c r="W199" s="2" t="s">
        <v>95</v>
      </c>
      <c r="X199" s="2" t="s">
        <v>440</v>
      </c>
      <c r="Y199" s="2" t="s">
        <v>441</v>
      </c>
      <c r="Z199" s="2" t="s">
        <v>442</v>
      </c>
      <c r="AA199" s="2" t="s">
        <v>99</v>
      </c>
      <c r="AB199" s="2" t="s">
        <v>440</v>
      </c>
      <c r="AC199" s="2" t="s">
        <v>100</v>
      </c>
      <c r="AD199" s="2" t="s">
        <v>773</v>
      </c>
      <c r="AE199" s="2" t="s">
        <v>773</v>
      </c>
      <c r="AF199" s="2" t="s">
        <v>85</v>
      </c>
    </row>
    <row r="200" spans="1:32" ht="45" customHeight="1" x14ac:dyDescent="0.25">
      <c r="A200" s="2" t="s">
        <v>850</v>
      </c>
      <c r="B200" s="2" t="s">
        <v>77</v>
      </c>
      <c r="C200" s="2" t="s">
        <v>78</v>
      </c>
      <c r="D200" s="2" t="s">
        <v>79</v>
      </c>
      <c r="E200" s="2" t="s">
        <v>80</v>
      </c>
      <c r="F200" s="2" t="s">
        <v>81</v>
      </c>
      <c r="G200" s="2" t="s">
        <v>444</v>
      </c>
      <c r="H200" s="2" t="s">
        <v>413</v>
      </c>
      <c r="I200" s="2" t="s">
        <v>438</v>
      </c>
      <c r="J200" s="2" t="s">
        <v>85</v>
      </c>
      <c r="K200" s="2" t="s">
        <v>86</v>
      </c>
      <c r="L200" s="2" t="s">
        <v>445</v>
      </c>
      <c r="M200" s="2" t="s">
        <v>114</v>
      </c>
      <c r="N200" s="2" t="s">
        <v>85</v>
      </c>
      <c r="O200" s="2" t="s">
        <v>89</v>
      </c>
      <c r="P200" s="2" t="s">
        <v>90</v>
      </c>
      <c r="Q200" s="2" t="s">
        <v>91</v>
      </c>
      <c r="R200" s="2" t="s">
        <v>90</v>
      </c>
      <c r="S200" s="2" t="s">
        <v>91</v>
      </c>
      <c r="T200" s="2" t="s">
        <v>92</v>
      </c>
      <c r="U200" s="2" t="s">
        <v>93</v>
      </c>
      <c r="V200" s="2" t="s">
        <v>94</v>
      </c>
      <c r="W200" s="2" t="s">
        <v>95</v>
      </c>
      <c r="X200" s="2" t="s">
        <v>446</v>
      </c>
      <c r="Y200" s="2" t="s">
        <v>387</v>
      </c>
      <c r="Z200" s="2" t="s">
        <v>388</v>
      </c>
      <c r="AA200" s="2" t="s">
        <v>99</v>
      </c>
      <c r="AB200" s="2" t="s">
        <v>446</v>
      </c>
      <c r="AC200" s="2" t="s">
        <v>100</v>
      </c>
      <c r="AD200" s="2" t="s">
        <v>773</v>
      </c>
      <c r="AE200" s="2" t="s">
        <v>773</v>
      </c>
      <c r="AF200" s="2" t="s">
        <v>85</v>
      </c>
    </row>
    <row r="201" spans="1:32" ht="45" customHeight="1" x14ac:dyDescent="0.25">
      <c r="A201" s="2" t="s">
        <v>851</v>
      </c>
      <c r="B201" s="2" t="s">
        <v>77</v>
      </c>
      <c r="C201" s="2" t="s">
        <v>78</v>
      </c>
      <c r="D201" s="2" t="s">
        <v>79</v>
      </c>
      <c r="E201" s="2" t="s">
        <v>80</v>
      </c>
      <c r="F201" s="2" t="s">
        <v>81</v>
      </c>
      <c r="G201" s="2" t="s">
        <v>448</v>
      </c>
      <c r="H201" s="2" t="s">
        <v>169</v>
      </c>
      <c r="I201" s="2" t="s">
        <v>221</v>
      </c>
      <c r="J201" s="2" t="s">
        <v>85</v>
      </c>
      <c r="K201" s="2" t="s">
        <v>86</v>
      </c>
      <c r="L201" s="2" t="s">
        <v>449</v>
      </c>
      <c r="M201" s="2" t="s">
        <v>450</v>
      </c>
      <c r="N201" s="2" t="s">
        <v>85</v>
      </c>
      <c r="O201" s="2" t="s">
        <v>89</v>
      </c>
      <c r="P201" s="2" t="s">
        <v>90</v>
      </c>
      <c r="Q201" s="2" t="s">
        <v>91</v>
      </c>
      <c r="R201" s="2" t="s">
        <v>90</v>
      </c>
      <c r="S201" s="2" t="s">
        <v>91</v>
      </c>
      <c r="T201" s="2" t="s">
        <v>92</v>
      </c>
      <c r="U201" s="2" t="s">
        <v>93</v>
      </c>
      <c r="V201" s="2" t="s">
        <v>94</v>
      </c>
      <c r="W201" s="2" t="s">
        <v>95</v>
      </c>
      <c r="X201" s="2" t="s">
        <v>451</v>
      </c>
      <c r="Y201" s="2" t="s">
        <v>452</v>
      </c>
      <c r="Z201" s="2" t="s">
        <v>453</v>
      </c>
      <c r="AA201" s="2" t="s">
        <v>99</v>
      </c>
      <c r="AB201" s="2" t="s">
        <v>451</v>
      </c>
      <c r="AC201" s="2" t="s">
        <v>100</v>
      </c>
      <c r="AD201" s="2" t="s">
        <v>773</v>
      </c>
      <c r="AE201" s="2" t="s">
        <v>773</v>
      </c>
      <c r="AF201" s="2" t="s">
        <v>85</v>
      </c>
    </row>
    <row r="202" spans="1:32" ht="45" customHeight="1" x14ac:dyDescent="0.25">
      <c r="A202" s="2" t="s">
        <v>852</v>
      </c>
      <c r="B202" s="2" t="s">
        <v>77</v>
      </c>
      <c r="C202" s="2" t="s">
        <v>78</v>
      </c>
      <c r="D202" s="2" t="s">
        <v>79</v>
      </c>
      <c r="E202" s="2" t="s">
        <v>80</v>
      </c>
      <c r="F202" s="2" t="s">
        <v>81</v>
      </c>
      <c r="G202" s="2" t="s">
        <v>219</v>
      </c>
      <c r="H202" s="2" t="s">
        <v>187</v>
      </c>
      <c r="I202" s="2" t="s">
        <v>227</v>
      </c>
      <c r="J202" s="2" t="s">
        <v>85</v>
      </c>
      <c r="K202" s="2" t="s">
        <v>86</v>
      </c>
      <c r="L202" s="2" t="s">
        <v>455</v>
      </c>
      <c r="M202" s="2" t="s">
        <v>114</v>
      </c>
      <c r="N202" s="2" t="s">
        <v>85</v>
      </c>
      <c r="O202" s="2" t="s">
        <v>89</v>
      </c>
      <c r="P202" s="2" t="s">
        <v>90</v>
      </c>
      <c r="Q202" s="2" t="s">
        <v>91</v>
      </c>
      <c r="R202" s="2" t="s">
        <v>90</v>
      </c>
      <c r="S202" s="2" t="s">
        <v>91</v>
      </c>
      <c r="T202" s="2" t="s">
        <v>92</v>
      </c>
      <c r="U202" s="2" t="s">
        <v>93</v>
      </c>
      <c r="V202" s="2" t="s">
        <v>94</v>
      </c>
      <c r="W202" s="2" t="s">
        <v>95</v>
      </c>
      <c r="X202" s="2" t="s">
        <v>456</v>
      </c>
      <c r="Y202" s="2" t="s">
        <v>457</v>
      </c>
      <c r="Z202" s="2" t="s">
        <v>458</v>
      </c>
      <c r="AA202" s="2" t="s">
        <v>99</v>
      </c>
      <c r="AB202" s="2" t="s">
        <v>456</v>
      </c>
      <c r="AC202" s="2" t="s">
        <v>100</v>
      </c>
      <c r="AD202" s="2" t="s">
        <v>773</v>
      </c>
      <c r="AE202" s="2" t="s">
        <v>773</v>
      </c>
      <c r="AF202" s="2" t="s">
        <v>85</v>
      </c>
    </row>
    <row r="203" spans="1:32" ht="45" customHeight="1" x14ac:dyDescent="0.25">
      <c r="A203" s="2" t="s">
        <v>853</v>
      </c>
      <c r="B203" s="2" t="s">
        <v>77</v>
      </c>
      <c r="C203" s="2" t="s">
        <v>78</v>
      </c>
      <c r="D203" s="2" t="s">
        <v>79</v>
      </c>
      <c r="E203" s="2" t="s">
        <v>80</v>
      </c>
      <c r="F203" s="2" t="s">
        <v>81</v>
      </c>
      <c r="G203" s="2" t="s">
        <v>460</v>
      </c>
      <c r="H203" s="2" t="s">
        <v>169</v>
      </c>
      <c r="I203" s="2" t="s">
        <v>85</v>
      </c>
      <c r="J203" s="2" t="s">
        <v>85</v>
      </c>
      <c r="K203" s="2" t="s">
        <v>86</v>
      </c>
      <c r="L203" s="2" t="s">
        <v>353</v>
      </c>
      <c r="M203" s="2" t="s">
        <v>461</v>
      </c>
      <c r="N203" s="2" t="s">
        <v>85</v>
      </c>
      <c r="O203" s="2" t="s">
        <v>89</v>
      </c>
      <c r="P203" s="2" t="s">
        <v>90</v>
      </c>
      <c r="Q203" s="2" t="s">
        <v>91</v>
      </c>
      <c r="R203" s="2" t="s">
        <v>90</v>
      </c>
      <c r="S203" s="2" t="s">
        <v>91</v>
      </c>
      <c r="T203" s="2" t="s">
        <v>92</v>
      </c>
      <c r="U203" s="2" t="s">
        <v>93</v>
      </c>
      <c r="V203" s="2" t="s">
        <v>94</v>
      </c>
      <c r="W203" s="2" t="s">
        <v>95</v>
      </c>
      <c r="X203" s="2" t="s">
        <v>462</v>
      </c>
      <c r="Y203" s="2" t="s">
        <v>457</v>
      </c>
      <c r="Z203" s="2" t="s">
        <v>458</v>
      </c>
      <c r="AA203" s="2" t="s">
        <v>99</v>
      </c>
      <c r="AB203" s="2" t="s">
        <v>462</v>
      </c>
      <c r="AC203" s="2" t="s">
        <v>100</v>
      </c>
      <c r="AD203" s="2" t="s">
        <v>773</v>
      </c>
      <c r="AE203" s="2" t="s">
        <v>773</v>
      </c>
      <c r="AF203" s="2" t="s">
        <v>85</v>
      </c>
    </row>
    <row r="204" spans="1:32" ht="45" customHeight="1" x14ac:dyDescent="0.25">
      <c r="A204" s="2" t="s">
        <v>854</v>
      </c>
      <c r="B204" s="2" t="s">
        <v>77</v>
      </c>
      <c r="C204" s="2" t="s">
        <v>78</v>
      </c>
      <c r="D204" s="2" t="s">
        <v>79</v>
      </c>
      <c r="E204" s="2" t="s">
        <v>80</v>
      </c>
      <c r="F204" s="2" t="s">
        <v>81</v>
      </c>
      <c r="G204" s="2" t="s">
        <v>464</v>
      </c>
      <c r="H204" s="2" t="s">
        <v>187</v>
      </c>
      <c r="I204" s="2" t="s">
        <v>311</v>
      </c>
      <c r="J204" s="2" t="s">
        <v>85</v>
      </c>
      <c r="K204" s="2" t="s">
        <v>86</v>
      </c>
      <c r="L204" s="2" t="s">
        <v>295</v>
      </c>
      <c r="M204" s="2" t="s">
        <v>465</v>
      </c>
      <c r="N204" s="2" t="s">
        <v>85</v>
      </c>
      <c r="O204" s="2" t="s">
        <v>89</v>
      </c>
      <c r="P204" s="2" t="s">
        <v>90</v>
      </c>
      <c r="Q204" s="2" t="s">
        <v>91</v>
      </c>
      <c r="R204" s="2" t="s">
        <v>90</v>
      </c>
      <c r="S204" s="2" t="s">
        <v>91</v>
      </c>
      <c r="T204" s="2" t="s">
        <v>92</v>
      </c>
      <c r="U204" s="2" t="s">
        <v>93</v>
      </c>
      <c r="V204" s="2" t="s">
        <v>94</v>
      </c>
      <c r="W204" s="2" t="s">
        <v>95</v>
      </c>
      <c r="X204" s="2" t="s">
        <v>466</v>
      </c>
      <c r="Y204" s="2" t="s">
        <v>467</v>
      </c>
      <c r="Z204" s="2" t="s">
        <v>468</v>
      </c>
      <c r="AA204" s="2" t="s">
        <v>99</v>
      </c>
      <c r="AB204" s="2" t="s">
        <v>466</v>
      </c>
      <c r="AC204" s="2" t="s">
        <v>100</v>
      </c>
      <c r="AD204" s="2" t="s">
        <v>773</v>
      </c>
      <c r="AE204" s="2" t="s">
        <v>773</v>
      </c>
      <c r="AF204" s="2" t="s">
        <v>85</v>
      </c>
    </row>
    <row r="205" spans="1:32" ht="45" customHeight="1" x14ac:dyDescent="0.25">
      <c r="A205" s="2" t="s">
        <v>855</v>
      </c>
      <c r="B205" s="2" t="s">
        <v>77</v>
      </c>
      <c r="C205" s="2" t="s">
        <v>78</v>
      </c>
      <c r="D205" s="2" t="s">
        <v>79</v>
      </c>
      <c r="E205" s="2" t="s">
        <v>80</v>
      </c>
      <c r="F205" s="2" t="s">
        <v>81</v>
      </c>
      <c r="G205" s="2" t="s">
        <v>470</v>
      </c>
      <c r="H205" s="2" t="s">
        <v>169</v>
      </c>
      <c r="I205" s="2" t="s">
        <v>112</v>
      </c>
      <c r="J205" s="2" t="s">
        <v>85</v>
      </c>
      <c r="K205" s="2" t="s">
        <v>86</v>
      </c>
      <c r="L205" s="2" t="s">
        <v>471</v>
      </c>
      <c r="M205" s="2" t="s">
        <v>114</v>
      </c>
      <c r="N205" s="2" t="s">
        <v>85</v>
      </c>
      <c r="O205" s="2" t="s">
        <v>89</v>
      </c>
      <c r="P205" s="2" t="s">
        <v>90</v>
      </c>
      <c r="Q205" s="2" t="s">
        <v>91</v>
      </c>
      <c r="R205" s="2" t="s">
        <v>90</v>
      </c>
      <c r="S205" s="2" t="s">
        <v>91</v>
      </c>
      <c r="T205" s="2" t="s">
        <v>92</v>
      </c>
      <c r="U205" s="2" t="s">
        <v>93</v>
      </c>
      <c r="V205" s="2" t="s">
        <v>94</v>
      </c>
      <c r="W205" s="2" t="s">
        <v>95</v>
      </c>
      <c r="X205" s="2" t="s">
        <v>472</v>
      </c>
      <c r="Y205" s="2" t="s">
        <v>473</v>
      </c>
      <c r="Z205" s="2" t="s">
        <v>474</v>
      </c>
      <c r="AA205" s="2" t="s">
        <v>99</v>
      </c>
      <c r="AB205" s="2" t="s">
        <v>472</v>
      </c>
      <c r="AC205" s="2" t="s">
        <v>100</v>
      </c>
      <c r="AD205" s="2" t="s">
        <v>773</v>
      </c>
      <c r="AE205" s="2" t="s">
        <v>773</v>
      </c>
      <c r="AF205" s="2" t="s">
        <v>85</v>
      </c>
    </row>
    <row r="206" spans="1:32" ht="45" customHeight="1" x14ac:dyDescent="0.25">
      <c r="A206" s="2" t="s">
        <v>856</v>
      </c>
      <c r="B206" s="2" t="s">
        <v>77</v>
      </c>
      <c r="C206" s="2" t="s">
        <v>78</v>
      </c>
      <c r="D206" s="2" t="s">
        <v>79</v>
      </c>
      <c r="E206" s="2" t="s">
        <v>80</v>
      </c>
      <c r="F206" s="2" t="s">
        <v>81</v>
      </c>
      <c r="G206" s="2" t="s">
        <v>476</v>
      </c>
      <c r="H206" s="2" t="s">
        <v>409</v>
      </c>
      <c r="I206" s="2" t="s">
        <v>136</v>
      </c>
      <c r="J206" s="2" t="s">
        <v>85</v>
      </c>
      <c r="K206" s="2" t="s">
        <v>245</v>
      </c>
      <c r="L206" s="2" t="s">
        <v>246</v>
      </c>
      <c r="M206" s="2" t="s">
        <v>114</v>
      </c>
      <c r="N206" s="2" t="s">
        <v>85</v>
      </c>
      <c r="O206" s="2" t="s">
        <v>89</v>
      </c>
      <c r="P206" s="2" t="s">
        <v>90</v>
      </c>
      <c r="Q206" s="2" t="s">
        <v>91</v>
      </c>
      <c r="R206" s="2" t="s">
        <v>90</v>
      </c>
      <c r="S206" s="2" t="s">
        <v>91</v>
      </c>
      <c r="T206" s="2" t="s">
        <v>92</v>
      </c>
      <c r="U206" s="2" t="s">
        <v>93</v>
      </c>
      <c r="V206" s="2" t="s">
        <v>94</v>
      </c>
      <c r="W206" s="2" t="s">
        <v>95</v>
      </c>
      <c r="X206" s="2" t="s">
        <v>477</v>
      </c>
      <c r="Y206" s="2" t="s">
        <v>478</v>
      </c>
      <c r="Z206" s="2" t="s">
        <v>479</v>
      </c>
      <c r="AA206" s="2" t="s">
        <v>99</v>
      </c>
      <c r="AB206" s="2" t="s">
        <v>477</v>
      </c>
      <c r="AC206" s="2" t="s">
        <v>100</v>
      </c>
      <c r="AD206" s="2" t="s">
        <v>773</v>
      </c>
      <c r="AE206" s="2" t="s">
        <v>773</v>
      </c>
      <c r="AF206" s="2" t="s">
        <v>85</v>
      </c>
    </row>
    <row r="207" spans="1:32" ht="45" customHeight="1" x14ac:dyDescent="0.25">
      <c r="A207" s="2" t="s">
        <v>857</v>
      </c>
      <c r="B207" s="2" t="s">
        <v>77</v>
      </c>
      <c r="C207" s="2" t="s">
        <v>78</v>
      </c>
      <c r="D207" s="2" t="s">
        <v>79</v>
      </c>
      <c r="E207" s="2" t="s">
        <v>80</v>
      </c>
      <c r="F207" s="2" t="s">
        <v>81</v>
      </c>
      <c r="G207" s="2" t="s">
        <v>481</v>
      </c>
      <c r="H207" s="2" t="s">
        <v>169</v>
      </c>
      <c r="I207" s="2" t="s">
        <v>369</v>
      </c>
      <c r="J207" s="2" t="s">
        <v>85</v>
      </c>
      <c r="K207" s="2" t="s">
        <v>86</v>
      </c>
      <c r="L207" s="2" t="s">
        <v>377</v>
      </c>
      <c r="M207" s="2" t="s">
        <v>482</v>
      </c>
      <c r="N207" s="2" t="s">
        <v>85</v>
      </c>
      <c r="O207" s="2" t="s">
        <v>89</v>
      </c>
      <c r="P207" s="2" t="s">
        <v>90</v>
      </c>
      <c r="Q207" s="2" t="s">
        <v>91</v>
      </c>
      <c r="R207" s="2" t="s">
        <v>90</v>
      </c>
      <c r="S207" s="2" t="s">
        <v>91</v>
      </c>
      <c r="T207" s="2" t="s">
        <v>92</v>
      </c>
      <c r="U207" s="2" t="s">
        <v>93</v>
      </c>
      <c r="V207" s="2" t="s">
        <v>94</v>
      </c>
      <c r="W207" s="2" t="s">
        <v>95</v>
      </c>
      <c r="X207" s="2" t="s">
        <v>483</v>
      </c>
      <c r="Y207" s="2" t="s">
        <v>291</v>
      </c>
      <c r="Z207" s="2" t="s">
        <v>292</v>
      </c>
      <c r="AA207" s="2" t="s">
        <v>99</v>
      </c>
      <c r="AB207" s="2" t="s">
        <v>483</v>
      </c>
      <c r="AC207" s="2" t="s">
        <v>100</v>
      </c>
      <c r="AD207" s="2" t="s">
        <v>773</v>
      </c>
      <c r="AE207" s="2" t="s">
        <v>773</v>
      </c>
      <c r="AF207" s="2" t="s">
        <v>85</v>
      </c>
    </row>
    <row r="208" spans="1:32" ht="45" customHeight="1" x14ac:dyDescent="0.25">
      <c r="A208" s="2" t="s">
        <v>858</v>
      </c>
      <c r="B208" s="2" t="s">
        <v>77</v>
      </c>
      <c r="C208" s="2" t="s">
        <v>78</v>
      </c>
      <c r="D208" s="2" t="s">
        <v>79</v>
      </c>
      <c r="E208" s="2" t="s">
        <v>80</v>
      </c>
      <c r="F208" s="2" t="s">
        <v>81</v>
      </c>
      <c r="G208" s="2" t="s">
        <v>255</v>
      </c>
      <c r="H208" s="2" t="s">
        <v>485</v>
      </c>
      <c r="I208" s="2" t="s">
        <v>310</v>
      </c>
      <c r="J208" s="2" t="s">
        <v>85</v>
      </c>
      <c r="K208" s="2" t="s">
        <v>86</v>
      </c>
      <c r="L208" s="2" t="s">
        <v>486</v>
      </c>
      <c r="M208" s="2" t="s">
        <v>114</v>
      </c>
      <c r="N208" s="2" t="s">
        <v>85</v>
      </c>
      <c r="O208" s="2" t="s">
        <v>89</v>
      </c>
      <c r="P208" s="2" t="s">
        <v>90</v>
      </c>
      <c r="Q208" s="2" t="s">
        <v>91</v>
      </c>
      <c r="R208" s="2" t="s">
        <v>90</v>
      </c>
      <c r="S208" s="2" t="s">
        <v>91</v>
      </c>
      <c r="T208" s="2" t="s">
        <v>92</v>
      </c>
      <c r="U208" s="2" t="s">
        <v>93</v>
      </c>
      <c r="V208" s="2" t="s">
        <v>94</v>
      </c>
      <c r="W208" s="2" t="s">
        <v>95</v>
      </c>
      <c r="X208" s="2" t="s">
        <v>487</v>
      </c>
      <c r="Y208" s="2" t="s">
        <v>488</v>
      </c>
      <c r="Z208" s="2" t="s">
        <v>489</v>
      </c>
      <c r="AA208" s="2" t="s">
        <v>99</v>
      </c>
      <c r="AB208" s="2" t="s">
        <v>487</v>
      </c>
      <c r="AC208" s="2" t="s">
        <v>100</v>
      </c>
      <c r="AD208" s="2" t="s">
        <v>773</v>
      </c>
      <c r="AE208" s="2" t="s">
        <v>773</v>
      </c>
      <c r="AF208" s="2" t="s">
        <v>85</v>
      </c>
    </row>
    <row r="209" spans="1:32" ht="45" customHeight="1" x14ac:dyDescent="0.25">
      <c r="A209" s="2" t="s">
        <v>859</v>
      </c>
      <c r="B209" s="2" t="s">
        <v>77</v>
      </c>
      <c r="C209" s="2" t="s">
        <v>78</v>
      </c>
      <c r="D209" s="2" t="s">
        <v>79</v>
      </c>
      <c r="E209" s="2" t="s">
        <v>80</v>
      </c>
      <c r="F209" s="2" t="s">
        <v>81</v>
      </c>
      <c r="G209" s="2" t="s">
        <v>491</v>
      </c>
      <c r="H209" s="2" t="s">
        <v>492</v>
      </c>
      <c r="I209" s="2" t="s">
        <v>493</v>
      </c>
      <c r="J209" s="2" t="s">
        <v>85</v>
      </c>
      <c r="K209" s="2" t="s">
        <v>86</v>
      </c>
      <c r="L209" s="2" t="s">
        <v>494</v>
      </c>
      <c r="M209" s="2" t="s">
        <v>495</v>
      </c>
      <c r="N209" s="2" t="s">
        <v>85</v>
      </c>
      <c r="O209" s="2" t="s">
        <v>89</v>
      </c>
      <c r="P209" s="2" t="s">
        <v>90</v>
      </c>
      <c r="Q209" s="2" t="s">
        <v>91</v>
      </c>
      <c r="R209" s="2" t="s">
        <v>90</v>
      </c>
      <c r="S209" s="2" t="s">
        <v>91</v>
      </c>
      <c r="T209" s="2" t="s">
        <v>92</v>
      </c>
      <c r="U209" s="2" t="s">
        <v>93</v>
      </c>
      <c r="V209" s="2" t="s">
        <v>94</v>
      </c>
      <c r="W209" s="2" t="s">
        <v>95</v>
      </c>
      <c r="X209" s="2" t="s">
        <v>496</v>
      </c>
      <c r="Y209" s="2" t="s">
        <v>467</v>
      </c>
      <c r="Z209" s="2" t="s">
        <v>468</v>
      </c>
      <c r="AA209" s="2" t="s">
        <v>99</v>
      </c>
      <c r="AB209" s="2" t="s">
        <v>496</v>
      </c>
      <c r="AC209" s="2" t="s">
        <v>100</v>
      </c>
      <c r="AD209" s="2" t="s">
        <v>773</v>
      </c>
      <c r="AE209" s="2" t="s">
        <v>773</v>
      </c>
      <c r="AF209" s="2" t="s">
        <v>85</v>
      </c>
    </row>
    <row r="210" spans="1:32" ht="45" customHeight="1" x14ac:dyDescent="0.25">
      <c r="A210" s="2" t="s">
        <v>860</v>
      </c>
      <c r="B210" s="2" t="s">
        <v>77</v>
      </c>
      <c r="C210" s="2" t="s">
        <v>78</v>
      </c>
      <c r="D210" s="2" t="s">
        <v>79</v>
      </c>
      <c r="E210" s="2" t="s">
        <v>80</v>
      </c>
      <c r="F210" s="2" t="s">
        <v>81</v>
      </c>
      <c r="G210" s="2" t="s">
        <v>498</v>
      </c>
      <c r="H210" s="2" t="s">
        <v>499</v>
      </c>
      <c r="I210" s="2" t="s">
        <v>500</v>
      </c>
      <c r="J210" s="2" t="s">
        <v>85</v>
      </c>
      <c r="K210" s="2" t="s">
        <v>86</v>
      </c>
      <c r="L210" s="2" t="s">
        <v>501</v>
      </c>
      <c r="M210" s="2" t="s">
        <v>114</v>
      </c>
      <c r="N210" s="2" t="s">
        <v>85</v>
      </c>
      <c r="O210" s="2" t="s">
        <v>89</v>
      </c>
      <c r="P210" s="2" t="s">
        <v>90</v>
      </c>
      <c r="Q210" s="2" t="s">
        <v>91</v>
      </c>
      <c r="R210" s="2" t="s">
        <v>90</v>
      </c>
      <c r="S210" s="2" t="s">
        <v>91</v>
      </c>
      <c r="T210" s="2" t="s">
        <v>92</v>
      </c>
      <c r="U210" s="2" t="s">
        <v>93</v>
      </c>
      <c r="V210" s="2" t="s">
        <v>94</v>
      </c>
      <c r="W210" s="2" t="s">
        <v>95</v>
      </c>
      <c r="X210" s="2" t="s">
        <v>502</v>
      </c>
      <c r="Y210" s="2" t="s">
        <v>457</v>
      </c>
      <c r="Z210" s="2" t="s">
        <v>458</v>
      </c>
      <c r="AA210" s="2" t="s">
        <v>99</v>
      </c>
      <c r="AB210" s="2" t="s">
        <v>502</v>
      </c>
      <c r="AC210" s="2" t="s">
        <v>100</v>
      </c>
      <c r="AD210" s="2" t="s">
        <v>773</v>
      </c>
      <c r="AE210" s="2" t="s">
        <v>773</v>
      </c>
      <c r="AF210" s="2" t="s">
        <v>85</v>
      </c>
    </row>
    <row r="211" spans="1:32" ht="45" customHeight="1" x14ac:dyDescent="0.25">
      <c r="A211" s="2" t="s">
        <v>861</v>
      </c>
      <c r="B211" s="2" t="s">
        <v>77</v>
      </c>
      <c r="C211" s="2" t="s">
        <v>78</v>
      </c>
      <c r="D211" s="2" t="s">
        <v>79</v>
      </c>
      <c r="E211" s="2" t="s">
        <v>80</v>
      </c>
      <c r="F211" s="2" t="s">
        <v>81</v>
      </c>
      <c r="G211" s="2" t="s">
        <v>504</v>
      </c>
      <c r="H211" s="2" t="s">
        <v>112</v>
      </c>
      <c r="I211" s="2" t="s">
        <v>252</v>
      </c>
      <c r="J211" s="2" t="s">
        <v>85</v>
      </c>
      <c r="K211" s="2" t="s">
        <v>86</v>
      </c>
      <c r="L211" s="2" t="s">
        <v>505</v>
      </c>
      <c r="M211" s="2" t="s">
        <v>506</v>
      </c>
      <c r="N211" s="2" t="s">
        <v>85</v>
      </c>
      <c r="O211" s="2" t="s">
        <v>89</v>
      </c>
      <c r="P211" s="2" t="s">
        <v>90</v>
      </c>
      <c r="Q211" s="2" t="s">
        <v>91</v>
      </c>
      <c r="R211" s="2" t="s">
        <v>90</v>
      </c>
      <c r="S211" s="2" t="s">
        <v>91</v>
      </c>
      <c r="T211" s="2" t="s">
        <v>92</v>
      </c>
      <c r="U211" s="2" t="s">
        <v>93</v>
      </c>
      <c r="V211" s="2" t="s">
        <v>94</v>
      </c>
      <c r="W211" s="2" t="s">
        <v>95</v>
      </c>
      <c r="X211" s="2" t="s">
        <v>507</v>
      </c>
      <c r="Y211" s="2" t="s">
        <v>467</v>
      </c>
      <c r="Z211" s="2" t="s">
        <v>468</v>
      </c>
      <c r="AA211" s="2" t="s">
        <v>99</v>
      </c>
      <c r="AB211" s="2" t="s">
        <v>507</v>
      </c>
      <c r="AC211" s="2" t="s">
        <v>100</v>
      </c>
      <c r="AD211" s="2" t="s">
        <v>773</v>
      </c>
      <c r="AE211" s="2" t="s">
        <v>773</v>
      </c>
      <c r="AF211" s="2" t="s">
        <v>85</v>
      </c>
    </row>
    <row r="212" spans="1:32" ht="45" customHeight="1" x14ac:dyDescent="0.25">
      <c r="A212" s="2" t="s">
        <v>862</v>
      </c>
      <c r="B212" s="2" t="s">
        <v>77</v>
      </c>
      <c r="C212" s="2" t="s">
        <v>78</v>
      </c>
      <c r="D212" s="2" t="s">
        <v>79</v>
      </c>
      <c r="E212" s="2" t="s">
        <v>80</v>
      </c>
      <c r="F212" s="2" t="s">
        <v>81</v>
      </c>
      <c r="G212" s="2" t="s">
        <v>509</v>
      </c>
      <c r="H212" s="2" t="s">
        <v>206</v>
      </c>
      <c r="I212" s="2" t="s">
        <v>205</v>
      </c>
      <c r="J212" s="2" t="s">
        <v>85</v>
      </c>
      <c r="K212" s="2" t="s">
        <v>86</v>
      </c>
      <c r="L212" s="2" t="s">
        <v>392</v>
      </c>
      <c r="M212" s="2" t="s">
        <v>510</v>
      </c>
      <c r="N212" s="2" t="s">
        <v>85</v>
      </c>
      <c r="O212" s="2" t="s">
        <v>89</v>
      </c>
      <c r="P212" s="2" t="s">
        <v>90</v>
      </c>
      <c r="Q212" s="2" t="s">
        <v>91</v>
      </c>
      <c r="R212" s="2" t="s">
        <v>90</v>
      </c>
      <c r="S212" s="2" t="s">
        <v>91</v>
      </c>
      <c r="T212" s="2" t="s">
        <v>92</v>
      </c>
      <c r="U212" s="2" t="s">
        <v>93</v>
      </c>
      <c r="V212" s="2" t="s">
        <v>94</v>
      </c>
      <c r="W212" s="2" t="s">
        <v>95</v>
      </c>
      <c r="X212" s="2" t="s">
        <v>511</v>
      </c>
      <c r="Y212" s="2" t="s">
        <v>512</v>
      </c>
      <c r="Z212" s="2" t="s">
        <v>513</v>
      </c>
      <c r="AA212" s="2" t="s">
        <v>99</v>
      </c>
      <c r="AB212" s="2" t="s">
        <v>511</v>
      </c>
      <c r="AC212" s="2" t="s">
        <v>100</v>
      </c>
      <c r="AD212" s="2" t="s">
        <v>773</v>
      </c>
      <c r="AE212" s="2" t="s">
        <v>773</v>
      </c>
      <c r="AF212" s="2" t="s">
        <v>85</v>
      </c>
    </row>
    <row r="213" spans="1:32" ht="45" customHeight="1" x14ac:dyDescent="0.25">
      <c r="A213" s="2" t="s">
        <v>863</v>
      </c>
      <c r="B213" s="2" t="s">
        <v>77</v>
      </c>
      <c r="C213" s="2" t="s">
        <v>78</v>
      </c>
      <c r="D213" s="2" t="s">
        <v>79</v>
      </c>
      <c r="E213" s="2" t="s">
        <v>80</v>
      </c>
      <c r="F213" s="2" t="s">
        <v>81</v>
      </c>
      <c r="G213" s="2" t="s">
        <v>515</v>
      </c>
      <c r="H213" s="2" t="s">
        <v>516</v>
      </c>
      <c r="I213" s="2" t="s">
        <v>517</v>
      </c>
      <c r="J213" s="2" t="s">
        <v>85</v>
      </c>
      <c r="K213" s="2" t="s">
        <v>86</v>
      </c>
      <c r="L213" s="2" t="s">
        <v>518</v>
      </c>
      <c r="M213" s="2" t="s">
        <v>114</v>
      </c>
      <c r="N213" s="2" t="s">
        <v>85</v>
      </c>
      <c r="O213" s="2" t="s">
        <v>89</v>
      </c>
      <c r="P213" s="2" t="s">
        <v>90</v>
      </c>
      <c r="Q213" s="2" t="s">
        <v>91</v>
      </c>
      <c r="R213" s="2" t="s">
        <v>90</v>
      </c>
      <c r="S213" s="2" t="s">
        <v>91</v>
      </c>
      <c r="T213" s="2" t="s">
        <v>92</v>
      </c>
      <c r="U213" s="2" t="s">
        <v>93</v>
      </c>
      <c r="V213" s="2" t="s">
        <v>94</v>
      </c>
      <c r="W213" s="2" t="s">
        <v>95</v>
      </c>
      <c r="X213" s="2" t="s">
        <v>519</v>
      </c>
      <c r="Y213" s="2" t="s">
        <v>291</v>
      </c>
      <c r="Z213" s="2" t="s">
        <v>292</v>
      </c>
      <c r="AA213" s="2" t="s">
        <v>99</v>
      </c>
      <c r="AB213" s="2" t="s">
        <v>519</v>
      </c>
      <c r="AC213" s="2" t="s">
        <v>100</v>
      </c>
      <c r="AD213" s="2" t="s">
        <v>773</v>
      </c>
      <c r="AE213" s="2" t="s">
        <v>773</v>
      </c>
      <c r="AF213" s="2" t="s">
        <v>85</v>
      </c>
    </row>
    <row r="214" spans="1:32" ht="45" customHeight="1" x14ac:dyDescent="0.25">
      <c r="A214" s="2" t="s">
        <v>864</v>
      </c>
      <c r="B214" s="2" t="s">
        <v>77</v>
      </c>
      <c r="C214" s="2" t="s">
        <v>78</v>
      </c>
      <c r="D214" s="2" t="s">
        <v>79</v>
      </c>
      <c r="E214" s="2" t="s">
        <v>80</v>
      </c>
      <c r="F214" s="2" t="s">
        <v>81</v>
      </c>
      <c r="G214" s="2" t="s">
        <v>521</v>
      </c>
      <c r="H214" s="2" t="s">
        <v>228</v>
      </c>
      <c r="I214" s="2" t="s">
        <v>522</v>
      </c>
      <c r="J214" s="2" t="s">
        <v>85</v>
      </c>
      <c r="K214" s="2" t="s">
        <v>86</v>
      </c>
      <c r="L214" s="2" t="s">
        <v>113</v>
      </c>
      <c r="M214" s="2" t="s">
        <v>114</v>
      </c>
      <c r="N214" s="2" t="s">
        <v>85</v>
      </c>
      <c r="O214" s="2" t="s">
        <v>89</v>
      </c>
      <c r="P214" s="2" t="s">
        <v>90</v>
      </c>
      <c r="Q214" s="2" t="s">
        <v>91</v>
      </c>
      <c r="R214" s="2" t="s">
        <v>90</v>
      </c>
      <c r="S214" s="2" t="s">
        <v>91</v>
      </c>
      <c r="T214" s="2" t="s">
        <v>92</v>
      </c>
      <c r="U214" s="2" t="s">
        <v>93</v>
      </c>
      <c r="V214" s="2" t="s">
        <v>94</v>
      </c>
      <c r="W214" s="2" t="s">
        <v>95</v>
      </c>
      <c r="X214" s="2" t="s">
        <v>523</v>
      </c>
      <c r="Y214" s="2" t="s">
        <v>291</v>
      </c>
      <c r="Z214" s="2" t="s">
        <v>292</v>
      </c>
      <c r="AA214" s="2" t="s">
        <v>99</v>
      </c>
      <c r="AB214" s="2" t="s">
        <v>523</v>
      </c>
      <c r="AC214" s="2" t="s">
        <v>100</v>
      </c>
      <c r="AD214" s="2" t="s">
        <v>773</v>
      </c>
      <c r="AE214" s="2" t="s">
        <v>773</v>
      </c>
      <c r="AF214" s="2" t="s">
        <v>85</v>
      </c>
    </row>
    <row r="215" spans="1:32" ht="45" customHeight="1" x14ac:dyDescent="0.25">
      <c r="A215" s="2" t="s">
        <v>865</v>
      </c>
      <c r="B215" s="2" t="s">
        <v>77</v>
      </c>
      <c r="C215" s="2" t="s">
        <v>78</v>
      </c>
      <c r="D215" s="2" t="s">
        <v>79</v>
      </c>
      <c r="E215" s="2" t="s">
        <v>80</v>
      </c>
      <c r="F215" s="2" t="s">
        <v>81</v>
      </c>
      <c r="G215" s="2" t="s">
        <v>525</v>
      </c>
      <c r="H215" s="2" t="s">
        <v>154</v>
      </c>
      <c r="I215" s="2" t="s">
        <v>526</v>
      </c>
      <c r="J215" s="2" t="s">
        <v>85</v>
      </c>
      <c r="K215" s="2" t="s">
        <v>86</v>
      </c>
      <c r="L215" s="2" t="s">
        <v>527</v>
      </c>
      <c r="M215" s="2" t="s">
        <v>528</v>
      </c>
      <c r="N215" s="2" t="s">
        <v>85</v>
      </c>
      <c r="O215" s="2" t="s">
        <v>89</v>
      </c>
      <c r="P215" s="2" t="s">
        <v>90</v>
      </c>
      <c r="Q215" s="2" t="s">
        <v>91</v>
      </c>
      <c r="R215" s="2" t="s">
        <v>90</v>
      </c>
      <c r="S215" s="2" t="s">
        <v>91</v>
      </c>
      <c r="T215" s="2" t="s">
        <v>92</v>
      </c>
      <c r="U215" s="2" t="s">
        <v>93</v>
      </c>
      <c r="V215" s="2" t="s">
        <v>94</v>
      </c>
      <c r="W215" s="2" t="s">
        <v>95</v>
      </c>
      <c r="X215" s="2" t="s">
        <v>529</v>
      </c>
      <c r="Y215" s="2" t="s">
        <v>488</v>
      </c>
      <c r="Z215" s="2" t="s">
        <v>489</v>
      </c>
      <c r="AA215" s="2" t="s">
        <v>99</v>
      </c>
      <c r="AB215" s="2" t="s">
        <v>529</v>
      </c>
      <c r="AC215" s="2" t="s">
        <v>100</v>
      </c>
      <c r="AD215" s="2" t="s">
        <v>773</v>
      </c>
      <c r="AE215" s="2" t="s">
        <v>773</v>
      </c>
      <c r="AF215" s="2" t="s">
        <v>85</v>
      </c>
    </row>
    <row r="216" spans="1:32" ht="45" customHeight="1" x14ac:dyDescent="0.25">
      <c r="A216" s="2" t="s">
        <v>866</v>
      </c>
      <c r="B216" s="2" t="s">
        <v>77</v>
      </c>
      <c r="C216" s="2" t="s">
        <v>78</v>
      </c>
      <c r="D216" s="2" t="s">
        <v>79</v>
      </c>
      <c r="E216" s="2" t="s">
        <v>80</v>
      </c>
      <c r="F216" s="2" t="s">
        <v>81</v>
      </c>
      <c r="G216" s="2" t="s">
        <v>531</v>
      </c>
      <c r="H216" s="2" t="s">
        <v>517</v>
      </c>
      <c r="I216" s="2" t="s">
        <v>532</v>
      </c>
      <c r="J216" s="2" t="s">
        <v>85</v>
      </c>
      <c r="K216" s="2" t="s">
        <v>86</v>
      </c>
      <c r="L216" s="2" t="s">
        <v>533</v>
      </c>
      <c r="M216" s="2" t="s">
        <v>534</v>
      </c>
      <c r="N216" s="2" t="s">
        <v>85</v>
      </c>
      <c r="O216" s="2" t="s">
        <v>89</v>
      </c>
      <c r="P216" s="2" t="s">
        <v>90</v>
      </c>
      <c r="Q216" s="2" t="s">
        <v>91</v>
      </c>
      <c r="R216" s="2" t="s">
        <v>90</v>
      </c>
      <c r="S216" s="2" t="s">
        <v>91</v>
      </c>
      <c r="T216" s="2" t="s">
        <v>92</v>
      </c>
      <c r="U216" s="2" t="s">
        <v>93</v>
      </c>
      <c r="V216" s="2" t="s">
        <v>94</v>
      </c>
      <c r="W216" s="2" t="s">
        <v>95</v>
      </c>
      <c r="X216" s="2" t="s">
        <v>535</v>
      </c>
      <c r="Y216" s="2" t="s">
        <v>536</v>
      </c>
      <c r="Z216" s="2" t="s">
        <v>537</v>
      </c>
      <c r="AA216" s="2" t="s">
        <v>99</v>
      </c>
      <c r="AB216" s="2" t="s">
        <v>535</v>
      </c>
      <c r="AC216" s="2" t="s">
        <v>100</v>
      </c>
      <c r="AD216" s="2" t="s">
        <v>773</v>
      </c>
      <c r="AE216" s="2" t="s">
        <v>773</v>
      </c>
      <c r="AF216" s="2" t="s">
        <v>85</v>
      </c>
    </row>
    <row r="217" spans="1:32" ht="45" customHeight="1" x14ac:dyDescent="0.25">
      <c r="A217" s="2" t="s">
        <v>867</v>
      </c>
      <c r="B217" s="2" t="s">
        <v>77</v>
      </c>
      <c r="C217" s="2" t="s">
        <v>78</v>
      </c>
      <c r="D217" s="2" t="s">
        <v>79</v>
      </c>
      <c r="E217" s="2" t="s">
        <v>80</v>
      </c>
      <c r="F217" s="2" t="s">
        <v>81</v>
      </c>
      <c r="G217" s="2" t="s">
        <v>539</v>
      </c>
      <c r="H217" s="2" t="s">
        <v>252</v>
      </c>
      <c r="I217" s="2" t="s">
        <v>540</v>
      </c>
      <c r="J217" s="2" t="s">
        <v>85</v>
      </c>
      <c r="K217" s="2" t="s">
        <v>86</v>
      </c>
      <c r="L217" s="2" t="s">
        <v>87</v>
      </c>
      <c r="M217" s="2" t="s">
        <v>541</v>
      </c>
      <c r="N217" s="2" t="s">
        <v>85</v>
      </c>
      <c r="O217" s="2" t="s">
        <v>89</v>
      </c>
      <c r="P217" s="2" t="s">
        <v>90</v>
      </c>
      <c r="Q217" s="2" t="s">
        <v>91</v>
      </c>
      <c r="R217" s="2" t="s">
        <v>90</v>
      </c>
      <c r="S217" s="2" t="s">
        <v>91</v>
      </c>
      <c r="T217" s="2" t="s">
        <v>92</v>
      </c>
      <c r="U217" s="2" t="s">
        <v>93</v>
      </c>
      <c r="V217" s="2" t="s">
        <v>94</v>
      </c>
      <c r="W217" s="2" t="s">
        <v>95</v>
      </c>
      <c r="X217" s="2" t="s">
        <v>542</v>
      </c>
      <c r="Y217" s="2" t="s">
        <v>306</v>
      </c>
      <c r="Z217" s="2" t="s">
        <v>307</v>
      </c>
      <c r="AA217" s="2" t="s">
        <v>99</v>
      </c>
      <c r="AB217" s="2" t="s">
        <v>542</v>
      </c>
      <c r="AC217" s="2" t="s">
        <v>100</v>
      </c>
      <c r="AD217" s="2" t="s">
        <v>773</v>
      </c>
      <c r="AE217" s="2" t="s">
        <v>773</v>
      </c>
      <c r="AF217" s="2" t="s">
        <v>85</v>
      </c>
    </row>
    <row r="218" spans="1:32" ht="45" customHeight="1" x14ac:dyDescent="0.25">
      <c r="A218" s="2" t="s">
        <v>868</v>
      </c>
      <c r="B218" s="2" t="s">
        <v>77</v>
      </c>
      <c r="C218" s="2" t="s">
        <v>78</v>
      </c>
      <c r="D218" s="2" t="s">
        <v>79</v>
      </c>
      <c r="E218" s="2" t="s">
        <v>80</v>
      </c>
      <c r="F218" s="2" t="s">
        <v>81</v>
      </c>
      <c r="G218" s="2" t="s">
        <v>544</v>
      </c>
      <c r="H218" s="2" t="s">
        <v>121</v>
      </c>
      <c r="I218" s="2" t="s">
        <v>121</v>
      </c>
      <c r="J218" s="2" t="s">
        <v>85</v>
      </c>
      <c r="K218" s="2" t="s">
        <v>86</v>
      </c>
      <c r="L218" s="2" t="s">
        <v>545</v>
      </c>
      <c r="M218" s="2" t="s">
        <v>450</v>
      </c>
      <c r="N218" s="2" t="s">
        <v>85</v>
      </c>
      <c r="O218" s="2" t="s">
        <v>89</v>
      </c>
      <c r="P218" s="2" t="s">
        <v>90</v>
      </c>
      <c r="Q218" s="2" t="s">
        <v>91</v>
      </c>
      <c r="R218" s="2" t="s">
        <v>90</v>
      </c>
      <c r="S218" s="2" t="s">
        <v>91</v>
      </c>
      <c r="T218" s="2" t="s">
        <v>92</v>
      </c>
      <c r="U218" s="2" t="s">
        <v>93</v>
      </c>
      <c r="V218" s="2" t="s">
        <v>94</v>
      </c>
      <c r="W218" s="2" t="s">
        <v>95</v>
      </c>
      <c r="X218" s="2" t="s">
        <v>546</v>
      </c>
      <c r="Y218" s="2" t="s">
        <v>306</v>
      </c>
      <c r="Z218" s="2" t="s">
        <v>307</v>
      </c>
      <c r="AA218" s="2" t="s">
        <v>99</v>
      </c>
      <c r="AB218" s="2" t="s">
        <v>546</v>
      </c>
      <c r="AC218" s="2" t="s">
        <v>100</v>
      </c>
      <c r="AD218" s="2" t="s">
        <v>773</v>
      </c>
      <c r="AE218" s="2" t="s">
        <v>773</v>
      </c>
      <c r="AF218" s="2" t="s">
        <v>85</v>
      </c>
    </row>
    <row r="219" spans="1:32" ht="45" customHeight="1" x14ac:dyDescent="0.25">
      <c r="A219" s="2" t="s">
        <v>869</v>
      </c>
      <c r="B219" s="2" t="s">
        <v>77</v>
      </c>
      <c r="C219" s="2" t="s">
        <v>78</v>
      </c>
      <c r="D219" s="2" t="s">
        <v>79</v>
      </c>
      <c r="E219" s="2" t="s">
        <v>80</v>
      </c>
      <c r="F219" s="2" t="s">
        <v>81</v>
      </c>
      <c r="G219" s="2" t="s">
        <v>548</v>
      </c>
      <c r="H219" s="2" t="s">
        <v>85</v>
      </c>
      <c r="I219" s="2" t="s">
        <v>85</v>
      </c>
      <c r="J219" s="2" t="s">
        <v>85</v>
      </c>
      <c r="K219" s="2" t="s">
        <v>86</v>
      </c>
      <c r="L219" s="2" t="s">
        <v>549</v>
      </c>
      <c r="M219" s="2" t="s">
        <v>550</v>
      </c>
      <c r="N219" s="2" t="s">
        <v>85</v>
      </c>
      <c r="O219" s="2" t="s">
        <v>89</v>
      </c>
      <c r="P219" s="2" t="s">
        <v>90</v>
      </c>
      <c r="Q219" s="2" t="s">
        <v>91</v>
      </c>
      <c r="R219" s="2" t="s">
        <v>90</v>
      </c>
      <c r="S219" s="2" t="s">
        <v>91</v>
      </c>
      <c r="T219" s="2" t="s">
        <v>92</v>
      </c>
      <c r="U219" s="2" t="s">
        <v>93</v>
      </c>
      <c r="V219" s="2" t="s">
        <v>94</v>
      </c>
      <c r="W219" s="2" t="s">
        <v>95</v>
      </c>
      <c r="X219" s="2" t="s">
        <v>551</v>
      </c>
      <c r="Y219" s="2" t="s">
        <v>512</v>
      </c>
      <c r="Z219" s="2" t="s">
        <v>513</v>
      </c>
      <c r="AA219" s="2" t="s">
        <v>99</v>
      </c>
      <c r="AB219" s="2" t="s">
        <v>551</v>
      </c>
      <c r="AC219" s="2" t="s">
        <v>100</v>
      </c>
      <c r="AD219" s="2" t="s">
        <v>773</v>
      </c>
      <c r="AE219" s="2" t="s">
        <v>773</v>
      </c>
      <c r="AF219" s="2" t="s">
        <v>85</v>
      </c>
    </row>
    <row r="220" spans="1:32" ht="45" customHeight="1" x14ac:dyDescent="0.25">
      <c r="A220" s="2" t="s">
        <v>870</v>
      </c>
      <c r="B220" s="2" t="s">
        <v>77</v>
      </c>
      <c r="C220" s="2" t="s">
        <v>78</v>
      </c>
      <c r="D220" s="2" t="s">
        <v>79</v>
      </c>
      <c r="E220" s="2" t="s">
        <v>80</v>
      </c>
      <c r="F220" s="2" t="s">
        <v>81</v>
      </c>
      <c r="G220" s="2" t="s">
        <v>553</v>
      </c>
      <c r="H220" s="2" t="s">
        <v>244</v>
      </c>
      <c r="I220" s="2" t="s">
        <v>228</v>
      </c>
      <c r="J220" s="2" t="s">
        <v>85</v>
      </c>
      <c r="K220" s="2" t="s">
        <v>86</v>
      </c>
      <c r="L220" s="2" t="s">
        <v>554</v>
      </c>
      <c r="M220" s="2" t="s">
        <v>114</v>
      </c>
      <c r="N220" s="2" t="s">
        <v>85</v>
      </c>
      <c r="O220" s="2" t="s">
        <v>89</v>
      </c>
      <c r="P220" s="2" t="s">
        <v>90</v>
      </c>
      <c r="Q220" s="2" t="s">
        <v>91</v>
      </c>
      <c r="R220" s="2" t="s">
        <v>90</v>
      </c>
      <c r="S220" s="2" t="s">
        <v>91</v>
      </c>
      <c r="T220" s="2" t="s">
        <v>92</v>
      </c>
      <c r="U220" s="2" t="s">
        <v>93</v>
      </c>
      <c r="V220" s="2" t="s">
        <v>94</v>
      </c>
      <c r="W220" s="2" t="s">
        <v>95</v>
      </c>
      <c r="X220" s="2" t="s">
        <v>555</v>
      </c>
      <c r="Y220" s="2" t="s">
        <v>556</v>
      </c>
      <c r="Z220" s="2" t="s">
        <v>557</v>
      </c>
      <c r="AA220" s="2" t="s">
        <v>99</v>
      </c>
      <c r="AB220" s="2" t="s">
        <v>555</v>
      </c>
      <c r="AC220" s="2" t="s">
        <v>100</v>
      </c>
      <c r="AD220" s="2" t="s">
        <v>773</v>
      </c>
      <c r="AE220" s="2" t="s">
        <v>773</v>
      </c>
      <c r="AF220" s="2" t="s">
        <v>85</v>
      </c>
    </row>
    <row r="221" spans="1:32" ht="45" customHeight="1" x14ac:dyDescent="0.25">
      <c r="A221" s="2" t="s">
        <v>871</v>
      </c>
      <c r="B221" s="2" t="s">
        <v>77</v>
      </c>
      <c r="C221" s="2" t="s">
        <v>78</v>
      </c>
      <c r="D221" s="2" t="s">
        <v>79</v>
      </c>
      <c r="E221" s="2" t="s">
        <v>80</v>
      </c>
      <c r="F221" s="2" t="s">
        <v>81</v>
      </c>
      <c r="G221" s="2" t="s">
        <v>285</v>
      </c>
      <c r="H221" s="2" t="s">
        <v>154</v>
      </c>
      <c r="I221" s="2" t="s">
        <v>169</v>
      </c>
      <c r="J221" s="2" t="s">
        <v>85</v>
      </c>
      <c r="K221" s="2" t="s">
        <v>86</v>
      </c>
      <c r="L221" s="2" t="s">
        <v>559</v>
      </c>
      <c r="M221" s="2" t="s">
        <v>560</v>
      </c>
      <c r="N221" s="2" t="s">
        <v>85</v>
      </c>
      <c r="O221" s="2" t="s">
        <v>89</v>
      </c>
      <c r="P221" s="2" t="s">
        <v>90</v>
      </c>
      <c r="Q221" s="2" t="s">
        <v>91</v>
      </c>
      <c r="R221" s="2" t="s">
        <v>90</v>
      </c>
      <c r="S221" s="2" t="s">
        <v>91</v>
      </c>
      <c r="T221" s="2" t="s">
        <v>92</v>
      </c>
      <c r="U221" s="2" t="s">
        <v>93</v>
      </c>
      <c r="V221" s="2" t="s">
        <v>94</v>
      </c>
      <c r="W221" s="2" t="s">
        <v>95</v>
      </c>
      <c r="X221" s="2" t="s">
        <v>561</v>
      </c>
      <c r="Y221" s="2" t="s">
        <v>380</v>
      </c>
      <c r="Z221" s="2" t="s">
        <v>381</v>
      </c>
      <c r="AA221" s="2" t="s">
        <v>99</v>
      </c>
      <c r="AB221" s="2" t="s">
        <v>561</v>
      </c>
      <c r="AC221" s="2" t="s">
        <v>100</v>
      </c>
      <c r="AD221" s="2" t="s">
        <v>773</v>
      </c>
      <c r="AE221" s="2" t="s">
        <v>773</v>
      </c>
      <c r="AF221" s="2" t="s">
        <v>85</v>
      </c>
    </row>
    <row r="222" spans="1:32" ht="45" customHeight="1" x14ac:dyDescent="0.25">
      <c r="A222" s="2" t="s">
        <v>872</v>
      </c>
      <c r="B222" s="2" t="s">
        <v>77</v>
      </c>
      <c r="C222" s="2" t="s">
        <v>78</v>
      </c>
      <c r="D222" s="2" t="s">
        <v>79</v>
      </c>
      <c r="E222" s="2" t="s">
        <v>80</v>
      </c>
      <c r="F222" s="2" t="s">
        <v>81</v>
      </c>
      <c r="G222" s="2" t="s">
        <v>563</v>
      </c>
      <c r="H222" s="2" t="s">
        <v>564</v>
      </c>
      <c r="I222" s="2" t="s">
        <v>193</v>
      </c>
      <c r="J222" s="2" t="s">
        <v>85</v>
      </c>
      <c r="K222" s="2" t="s">
        <v>86</v>
      </c>
      <c r="L222" s="2" t="s">
        <v>188</v>
      </c>
      <c r="M222" s="2" t="s">
        <v>565</v>
      </c>
      <c r="N222" s="2" t="s">
        <v>85</v>
      </c>
      <c r="O222" s="2" t="s">
        <v>89</v>
      </c>
      <c r="P222" s="2" t="s">
        <v>90</v>
      </c>
      <c r="Q222" s="2" t="s">
        <v>91</v>
      </c>
      <c r="R222" s="2" t="s">
        <v>90</v>
      </c>
      <c r="S222" s="2" t="s">
        <v>91</v>
      </c>
      <c r="T222" s="2" t="s">
        <v>92</v>
      </c>
      <c r="U222" s="2" t="s">
        <v>93</v>
      </c>
      <c r="V222" s="2" t="s">
        <v>94</v>
      </c>
      <c r="W222" s="2" t="s">
        <v>95</v>
      </c>
      <c r="X222" s="2" t="s">
        <v>566</v>
      </c>
      <c r="Y222" s="2" t="s">
        <v>488</v>
      </c>
      <c r="Z222" s="2" t="s">
        <v>489</v>
      </c>
      <c r="AA222" s="2" t="s">
        <v>99</v>
      </c>
      <c r="AB222" s="2" t="s">
        <v>566</v>
      </c>
      <c r="AC222" s="2" t="s">
        <v>100</v>
      </c>
      <c r="AD222" s="2" t="s">
        <v>773</v>
      </c>
      <c r="AE222" s="2" t="s">
        <v>773</v>
      </c>
      <c r="AF222" s="2" t="s">
        <v>85</v>
      </c>
    </row>
    <row r="223" spans="1:32" ht="45" customHeight="1" x14ac:dyDescent="0.25">
      <c r="A223" s="2" t="s">
        <v>873</v>
      </c>
      <c r="B223" s="2" t="s">
        <v>77</v>
      </c>
      <c r="C223" s="2" t="s">
        <v>78</v>
      </c>
      <c r="D223" s="2" t="s">
        <v>79</v>
      </c>
      <c r="E223" s="2" t="s">
        <v>80</v>
      </c>
      <c r="F223" s="2" t="s">
        <v>81</v>
      </c>
      <c r="G223" s="2" t="s">
        <v>568</v>
      </c>
      <c r="H223" s="2" t="s">
        <v>569</v>
      </c>
      <c r="I223" s="2" t="s">
        <v>570</v>
      </c>
      <c r="J223" s="2" t="s">
        <v>85</v>
      </c>
      <c r="K223" s="2" t="s">
        <v>86</v>
      </c>
      <c r="L223" s="2" t="s">
        <v>426</v>
      </c>
      <c r="M223" s="2" t="s">
        <v>237</v>
      </c>
      <c r="N223" s="2" t="s">
        <v>85</v>
      </c>
      <c r="O223" s="2" t="s">
        <v>89</v>
      </c>
      <c r="P223" s="2" t="s">
        <v>90</v>
      </c>
      <c r="Q223" s="2" t="s">
        <v>91</v>
      </c>
      <c r="R223" s="2" t="s">
        <v>90</v>
      </c>
      <c r="S223" s="2" t="s">
        <v>91</v>
      </c>
      <c r="T223" s="2" t="s">
        <v>92</v>
      </c>
      <c r="U223" s="2" t="s">
        <v>93</v>
      </c>
      <c r="V223" s="2" t="s">
        <v>94</v>
      </c>
      <c r="W223" s="2" t="s">
        <v>95</v>
      </c>
      <c r="X223" s="2" t="s">
        <v>571</v>
      </c>
      <c r="Y223" s="2" t="s">
        <v>380</v>
      </c>
      <c r="Z223" s="2" t="s">
        <v>381</v>
      </c>
      <c r="AA223" s="2" t="s">
        <v>99</v>
      </c>
      <c r="AB223" s="2" t="s">
        <v>571</v>
      </c>
      <c r="AC223" s="2" t="s">
        <v>100</v>
      </c>
      <c r="AD223" s="2" t="s">
        <v>773</v>
      </c>
      <c r="AE223" s="2" t="s">
        <v>773</v>
      </c>
      <c r="AF223" s="2" t="s">
        <v>85</v>
      </c>
    </row>
    <row r="224" spans="1:32" ht="45" customHeight="1" x14ac:dyDescent="0.25">
      <c r="A224" s="2" t="s">
        <v>874</v>
      </c>
      <c r="B224" s="2" t="s">
        <v>77</v>
      </c>
      <c r="C224" s="2" t="s">
        <v>78</v>
      </c>
      <c r="D224" s="2" t="s">
        <v>79</v>
      </c>
      <c r="E224" s="2" t="s">
        <v>80</v>
      </c>
      <c r="F224" s="2" t="s">
        <v>81</v>
      </c>
      <c r="G224" s="2" t="s">
        <v>573</v>
      </c>
      <c r="H224" s="2" t="s">
        <v>391</v>
      </c>
      <c r="I224" s="2" t="s">
        <v>438</v>
      </c>
      <c r="J224" s="2" t="s">
        <v>85</v>
      </c>
      <c r="K224" s="2" t="s">
        <v>86</v>
      </c>
      <c r="L224" s="2" t="s">
        <v>147</v>
      </c>
      <c r="M224" s="2" t="s">
        <v>114</v>
      </c>
      <c r="N224" s="2" t="s">
        <v>85</v>
      </c>
      <c r="O224" s="2" t="s">
        <v>89</v>
      </c>
      <c r="P224" s="2" t="s">
        <v>90</v>
      </c>
      <c r="Q224" s="2" t="s">
        <v>91</v>
      </c>
      <c r="R224" s="2" t="s">
        <v>90</v>
      </c>
      <c r="S224" s="2" t="s">
        <v>91</v>
      </c>
      <c r="T224" s="2" t="s">
        <v>92</v>
      </c>
      <c r="U224" s="2" t="s">
        <v>93</v>
      </c>
      <c r="V224" s="2" t="s">
        <v>94</v>
      </c>
      <c r="W224" s="2" t="s">
        <v>95</v>
      </c>
      <c r="X224" s="2" t="s">
        <v>574</v>
      </c>
      <c r="Y224" s="2" t="s">
        <v>441</v>
      </c>
      <c r="Z224" s="2" t="s">
        <v>442</v>
      </c>
      <c r="AA224" s="2" t="s">
        <v>99</v>
      </c>
      <c r="AB224" s="2" t="s">
        <v>574</v>
      </c>
      <c r="AC224" s="2" t="s">
        <v>100</v>
      </c>
      <c r="AD224" s="2" t="s">
        <v>773</v>
      </c>
      <c r="AE224" s="2" t="s">
        <v>773</v>
      </c>
      <c r="AF224" s="2" t="s">
        <v>85</v>
      </c>
    </row>
    <row r="225" spans="1:32" ht="45" customHeight="1" x14ac:dyDescent="0.25">
      <c r="A225" s="2" t="s">
        <v>875</v>
      </c>
      <c r="B225" s="2" t="s">
        <v>77</v>
      </c>
      <c r="C225" s="2" t="s">
        <v>78</v>
      </c>
      <c r="D225" s="2" t="s">
        <v>79</v>
      </c>
      <c r="E225" s="2" t="s">
        <v>80</v>
      </c>
      <c r="F225" s="2" t="s">
        <v>81</v>
      </c>
      <c r="G225" s="2" t="s">
        <v>563</v>
      </c>
      <c r="H225" s="2" t="s">
        <v>576</v>
      </c>
      <c r="I225" s="2" t="s">
        <v>169</v>
      </c>
      <c r="J225" s="2" t="s">
        <v>85</v>
      </c>
      <c r="K225" s="2" t="s">
        <v>86</v>
      </c>
      <c r="L225" s="2" t="s">
        <v>577</v>
      </c>
      <c r="M225" s="2" t="s">
        <v>578</v>
      </c>
      <c r="N225" s="2" t="s">
        <v>85</v>
      </c>
      <c r="O225" s="2" t="s">
        <v>89</v>
      </c>
      <c r="P225" s="2" t="s">
        <v>90</v>
      </c>
      <c r="Q225" s="2" t="s">
        <v>91</v>
      </c>
      <c r="R225" s="2" t="s">
        <v>90</v>
      </c>
      <c r="S225" s="2" t="s">
        <v>91</v>
      </c>
      <c r="T225" s="2" t="s">
        <v>92</v>
      </c>
      <c r="U225" s="2" t="s">
        <v>93</v>
      </c>
      <c r="V225" s="2" t="s">
        <v>94</v>
      </c>
      <c r="W225" s="2" t="s">
        <v>95</v>
      </c>
      <c r="X225" s="2" t="s">
        <v>566</v>
      </c>
      <c r="Y225" s="2" t="s">
        <v>579</v>
      </c>
      <c r="Z225" s="2" t="s">
        <v>580</v>
      </c>
      <c r="AA225" s="2" t="s">
        <v>99</v>
      </c>
      <c r="AB225" s="2" t="s">
        <v>566</v>
      </c>
      <c r="AC225" s="2" t="s">
        <v>100</v>
      </c>
      <c r="AD225" s="2" t="s">
        <v>773</v>
      </c>
      <c r="AE225" s="2" t="s">
        <v>773</v>
      </c>
      <c r="AF225" s="2" t="s">
        <v>85</v>
      </c>
    </row>
    <row r="226" spans="1:32" ht="45" customHeight="1" x14ac:dyDescent="0.25">
      <c r="A226" s="2" t="s">
        <v>876</v>
      </c>
      <c r="B226" s="2" t="s">
        <v>77</v>
      </c>
      <c r="C226" s="2" t="s">
        <v>78</v>
      </c>
      <c r="D226" s="2" t="s">
        <v>79</v>
      </c>
      <c r="E226" s="2" t="s">
        <v>80</v>
      </c>
      <c r="F226" s="2" t="s">
        <v>81</v>
      </c>
      <c r="G226" s="2" t="s">
        <v>582</v>
      </c>
      <c r="H226" s="2" t="s">
        <v>583</v>
      </c>
      <c r="I226" s="2" t="s">
        <v>584</v>
      </c>
      <c r="J226" s="2" t="s">
        <v>85</v>
      </c>
      <c r="K226" s="2" t="s">
        <v>86</v>
      </c>
      <c r="L226" s="2" t="s">
        <v>533</v>
      </c>
      <c r="M226" s="2" t="s">
        <v>585</v>
      </c>
      <c r="N226" s="2" t="s">
        <v>85</v>
      </c>
      <c r="O226" s="2" t="s">
        <v>89</v>
      </c>
      <c r="P226" s="2" t="s">
        <v>90</v>
      </c>
      <c r="Q226" s="2" t="s">
        <v>91</v>
      </c>
      <c r="R226" s="2" t="s">
        <v>90</v>
      </c>
      <c r="S226" s="2" t="s">
        <v>91</v>
      </c>
      <c r="T226" s="2" t="s">
        <v>92</v>
      </c>
      <c r="U226" s="2" t="s">
        <v>93</v>
      </c>
      <c r="V226" s="2" t="s">
        <v>94</v>
      </c>
      <c r="W226" s="2" t="s">
        <v>95</v>
      </c>
      <c r="X226" s="2" t="s">
        <v>586</v>
      </c>
      <c r="Y226" s="2" t="s">
        <v>512</v>
      </c>
      <c r="Z226" s="2" t="s">
        <v>513</v>
      </c>
      <c r="AA226" s="2" t="s">
        <v>99</v>
      </c>
      <c r="AB226" s="2" t="s">
        <v>586</v>
      </c>
      <c r="AC226" s="2" t="s">
        <v>100</v>
      </c>
      <c r="AD226" s="2" t="s">
        <v>773</v>
      </c>
      <c r="AE226" s="2" t="s">
        <v>773</v>
      </c>
      <c r="AF226" s="2" t="s">
        <v>85</v>
      </c>
    </row>
    <row r="227" spans="1:32" ht="45" customHeight="1" x14ac:dyDescent="0.25">
      <c r="A227" s="2" t="s">
        <v>877</v>
      </c>
      <c r="B227" s="2" t="s">
        <v>77</v>
      </c>
      <c r="C227" s="2" t="s">
        <v>78</v>
      </c>
      <c r="D227" s="2" t="s">
        <v>79</v>
      </c>
      <c r="E227" s="2" t="s">
        <v>80</v>
      </c>
      <c r="F227" s="2" t="s">
        <v>81</v>
      </c>
      <c r="G227" s="2" t="s">
        <v>588</v>
      </c>
      <c r="H227" s="2" t="s">
        <v>589</v>
      </c>
      <c r="I227" s="2" t="s">
        <v>589</v>
      </c>
      <c r="J227" s="2" t="s">
        <v>85</v>
      </c>
      <c r="K227" s="2" t="s">
        <v>86</v>
      </c>
      <c r="L227" s="2" t="s">
        <v>590</v>
      </c>
      <c r="M227" s="2" t="s">
        <v>591</v>
      </c>
      <c r="N227" s="2" t="s">
        <v>85</v>
      </c>
      <c r="O227" s="2" t="s">
        <v>89</v>
      </c>
      <c r="P227" s="2" t="s">
        <v>90</v>
      </c>
      <c r="Q227" s="2" t="s">
        <v>91</v>
      </c>
      <c r="R227" s="2" t="s">
        <v>90</v>
      </c>
      <c r="S227" s="2" t="s">
        <v>91</v>
      </c>
      <c r="T227" s="2" t="s">
        <v>92</v>
      </c>
      <c r="U227" s="2" t="s">
        <v>93</v>
      </c>
      <c r="V227" s="2" t="s">
        <v>94</v>
      </c>
      <c r="W227" s="2" t="s">
        <v>95</v>
      </c>
      <c r="X227" s="2" t="s">
        <v>592</v>
      </c>
      <c r="Y227" s="2" t="s">
        <v>593</v>
      </c>
      <c r="Z227" s="2" t="s">
        <v>594</v>
      </c>
      <c r="AA227" s="2" t="s">
        <v>99</v>
      </c>
      <c r="AB227" s="2" t="s">
        <v>592</v>
      </c>
      <c r="AC227" s="2" t="s">
        <v>100</v>
      </c>
      <c r="AD227" s="2" t="s">
        <v>773</v>
      </c>
      <c r="AE227" s="2" t="s">
        <v>773</v>
      </c>
      <c r="AF227" s="2" t="s">
        <v>85</v>
      </c>
    </row>
    <row r="228" spans="1:32" ht="45" customHeight="1" x14ac:dyDescent="0.25">
      <c r="A228" s="2" t="s">
        <v>878</v>
      </c>
      <c r="B228" s="2" t="s">
        <v>77</v>
      </c>
      <c r="C228" s="2" t="s">
        <v>78</v>
      </c>
      <c r="D228" s="2" t="s">
        <v>79</v>
      </c>
      <c r="E228" s="2" t="s">
        <v>80</v>
      </c>
      <c r="F228" s="2" t="s">
        <v>81</v>
      </c>
      <c r="G228" s="2" t="s">
        <v>110</v>
      </c>
      <c r="H228" s="2" t="s">
        <v>169</v>
      </c>
      <c r="I228" s="2" t="s">
        <v>214</v>
      </c>
      <c r="J228" s="2" t="s">
        <v>85</v>
      </c>
      <c r="K228" s="2" t="s">
        <v>86</v>
      </c>
      <c r="L228" s="2" t="s">
        <v>596</v>
      </c>
      <c r="M228" s="2" t="s">
        <v>597</v>
      </c>
      <c r="N228" s="2" t="s">
        <v>85</v>
      </c>
      <c r="O228" s="2" t="s">
        <v>89</v>
      </c>
      <c r="P228" s="2" t="s">
        <v>90</v>
      </c>
      <c r="Q228" s="2" t="s">
        <v>91</v>
      </c>
      <c r="R228" s="2" t="s">
        <v>90</v>
      </c>
      <c r="S228" s="2" t="s">
        <v>91</v>
      </c>
      <c r="T228" s="2" t="s">
        <v>92</v>
      </c>
      <c r="U228" s="2" t="s">
        <v>93</v>
      </c>
      <c r="V228" s="2" t="s">
        <v>94</v>
      </c>
      <c r="W228" s="2" t="s">
        <v>95</v>
      </c>
      <c r="X228" s="2" t="s">
        <v>598</v>
      </c>
      <c r="Y228" s="2" t="s">
        <v>593</v>
      </c>
      <c r="Z228" s="2" t="s">
        <v>599</v>
      </c>
      <c r="AA228" s="2" t="s">
        <v>99</v>
      </c>
      <c r="AB228" s="2" t="s">
        <v>598</v>
      </c>
      <c r="AC228" s="2" t="s">
        <v>100</v>
      </c>
      <c r="AD228" s="2" t="s">
        <v>773</v>
      </c>
      <c r="AE228" s="2" t="s">
        <v>773</v>
      </c>
      <c r="AF228" s="2" t="s">
        <v>85</v>
      </c>
    </row>
    <row r="229" spans="1:32" ht="45" customHeight="1" x14ac:dyDescent="0.25">
      <c r="A229" s="2" t="s">
        <v>879</v>
      </c>
      <c r="B229" s="2" t="s">
        <v>77</v>
      </c>
      <c r="C229" s="2" t="s">
        <v>78</v>
      </c>
      <c r="D229" s="2" t="s">
        <v>79</v>
      </c>
      <c r="E229" s="2" t="s">
        <v>80</v>
      </c>
      <c r="F229" s="2" t="s">
        <v>81</v>
      </c>
      <c r="G229" s="2" t="s">
        <v>601</v>
      </c>
      <c r="H229" s="2" t="s">
        <v>85</v>
      </c>
      <c r="I229" s="2" t="s">
        <v>85</v>
      </c>
      <c r="J229" s="2" t="s">
        <v>85</v>
      </c>
      <c r="K229" s="2" t="s">
        <v>86</v>
      </c>
      <c r="L229" s="2" t="s">
        <v>398</v>
      </c>
      <c r="M229" s="2" t="s">
        <v>602</v>
      </c>
      <c r="N229" s="2" t="s">
        <v>85</v>
      </c>
      <c r="O229" s="2" t="s">
        <v>89</v>
      </c>
      <c r="P229" s="2" t="s">
        <v>90</v>
      </c>
      <c r="Q229" s="2" t="s">
        <v>91</v>
      </c>
      <c r="R229" s="2" t="s">
        <v>90</v>
      </c>
      <c r="S229" s="2" t="s">
        <v>91</v>
      </c>
      <c r="T229" s="2" t="s">
        <v>92</v>
      </c>
      <c r="U229" s="2" t="s">
        <v>93</v>
      </c>
      <c r="V229" s="2" t="s">
        <v>94</v>
      </c>
      <c r="W229" s="2" t="s">
        <v>95</v>
      </c>
      <c r="X229" s="2" t="s">
        <v>603</v>
      </c>
      <c r="Y229" s="2" t="s">
        <v>604</v>
      </c>
      <c r="Z229" s="2" t="s">
        <v>605</v>
      </c>
      <c r="AA229" s="2" t="s">
        <v>99</v>
      </c>
      <c r="AB229" s="2" t="s">
        <v>603</v>
      </c>
      <c r="AC229" s="2" t="s">
        <v>100</v>
      </c>
      <c r="AD229" s="2" t="s">
        <v>773</v>
      </c>
      <c r="AE229" s="2" t="s">
        <v>773</v>
      </c>
      <c r="AF229" s="2" t="s">
        <v>85</v>
      </c>
    </row>
    <row r="230" spans="1:32" ht="45" customHeight="1" x14ac:dyDescent="0.25">
      <c r="A230" s="2" t="s">
        <v>880</v>
      </c>
      <c r="B230" s="2" t="s">
        <v>77</v>
      </c>
      <c r="C230" s="2" t="s">
        <v>78</v>
      </c>
      <c r="D230" s="2" t="s">
        <v>79</v>
      </c>
      <c r="E230" s="2" t="s">
        <v>80</v>
      </c>
      <c r="F230" s="2" t="s">
        <v>81</v>
      </c>
      <c r="G230" s="2" t="s">
        <v>607</v>
      </c>
      <c r="H230" s="2" t="s">
        <v>608</v>
      </c>
      <c r="I230" s="2" t="s">
        <v>322</v>
      </c>
      <c r="J230" s="2" t="s">
        <v>85</v>
      </c>
      <c r="K230" s="2" t="s">
        <v>86</v>
      </c>
      <c r="L230" s="2" t="s">
        <v>295</v>
      </c>
      <c r="M230" s="2" t="s">
        <v>434</v>
      </c>
      <c r="N230" s="2" t="s">
        <v>85</v>
      </c>
      <c r="O230" s="2" t="s">
        <v>89</v>
      </c>
      <c r="P230" s="2" t="s">
        <v>90</v>
      </c>
      <c r="Q230" s="2" t="s">
        <v>91</v>
      </c>
      <c r="R230" s="2" t="s">
        <v>90</v>
      </c>
      <c r="S230" s="2" t="s">
        <v>91</v>
      </c>
      <c r="T230" s="2" t="s">
        <v>92</v>
      </c>
      <c r="U230" s="2" t="s">
        <v>93</v>
      </c>
      <c r="V230" s="2" t="s">
        <v>94</v>
      </c>
      <c r="W230" s="2" t="s">
        <v>95</v>
      </c>
      <c r="X230" s="2" t="s">
        <v>609</v>
      </c>
      <c r="Y230" s="2" t="s">
        <v>610</v>
      </c>
      <c r="Z230" s="2" t="s">
        <v>611</v>
      </c>
      <c r="AA230" s="2" t="s">
        <v>99</v>
      </c>
      <c r="AB230" s="2" t="s">
        <v>609</v>
      </c>
      <c r="AC230" s="2" t="s">
        <v>100</v>
      </c>
      <c r="AD230" s="2" t="s">
        <v>773</v>
      </c>
      <c r="AE230" s="2" t="s">
        <v>773</v>
      </c>
      <c r="AF230" s="2" t="s">
        <v>85</v>
      </c>
    </row>
    <row r="231" spans="1:32" ht="45" customHeight="1" x14ac:dyDescent="0.25">
      <c r="A231" s="2" t="s">
        <v>881</v>
      </c>
      <c r="B231" s="2" t="s">
        <v>77</v>
      </c>
      <c r="C231" s="2" t="s">
        <v>78</v>
      </c>
      <c r="D231" s="2" t="s">
        <v>79</v>
      </c>
      <c r="E231" s="2" t="s">
        <v>80</v>
      </c>
      <c r="F231" s="2" t="s">
        <v>81</v>
      </c>
      <c r="G231" s="2" t="s">
        <v>613</v>
      </c>
      <c r="H231" s="2" t="s">
        <v>177</v>
      </c>
      <c r="I231" s="2" t="s">
        <v>614</v>
      </c>
      <c r="J231" s="2" t="s">
        <v>85</v>
      </c>
      <c r="K231" s="2" t="s">
        <v>86</v>
      </c>
      <c r="L231" s="2" t="s">
        <v>615</v>
      </c>
      <c r="M231" s="2" t="s">
        <v>616</v>
      </c>
      <c r="N231" s="2" t="s">
        <v>85</v>
      </c>
      <c r="O231" s="2" t="s">
        <v>89</v>
      </c>
      <c r="P231" s="2" t="s">
        <v>90</v>
      </c>
      <c r="Q231" s="2" t="s">
        <v>91</v>
      </c>
      <c r="R231" s="2" t="s">
        <v>90</v>
      </c>
      <c r="S231" s="2" t="s">
        <v>91</v>
      </c>
      <c r="T231" s="2" t="s">
        <v>92</v>
      </c>
      <c r="U231" s="2" t="s">
        <v>93</v>
      </c>
      <c r="V231" s="2" t="s">
        <v>94</v>
      </c>
      <c r="W231" s="2" t="s">
        <v>95</v>
      </c>
      <c r="X231" s="2" t="s">
        <v>617</v>
      </c>
      <c r="Y231" s="2" t="s">
        <v>618</v>
      </c>
      <c r="Z231" s="2" t="s">
        <v>619</v>
      </c>
      <c r="AA231" s="2" t="s">
        <v>99</v>
      </c>
      <c r="AB231" s="2" t="s">
        <v>617</v>
      </c>
      <c r="AC231" s="2" t="s">
        <v>100</v>
      </c>
      <c r="AD231" s="2" t="s">
        <v>773</v>
      </c>
      <c r="AE231" s="2" t="s">
        <v>773</v>
      </c>
      <c r="AF231" s="2" t="s">
        <v>85</v>
      </c>
    </row>
    <row r="232" spans="1:32" ht="45" customHeight="1" x14ac:dyDescent="0.25">
      <c r="A232" s="2" t="s">
        <v>882</v>
      </c>
      <c r="B232" s="2" t="s">
        <v>77</v>
      </c>
      <c r="C232" s="2" t="s">
        <v>78</v>
      </c>
      <c r="D232" s="2" t="s">
        <v>79</v>
      </c>
      <c r="E232" s="2" t="s">
        <v>80</v>
      </c>
      <c r="F232" s="2" t="s">
        <v>81</v>
      </c>
      <c r="G232" s="2" t="s">
        <v>621</v>
      </c>
      <c r="H232" s="2" t="s">
        <v>369</v>
      </c>
      <c r="I232" s="2" t="s">
        <v>128</v>
      </c>
      <c r="J232" s="2" t="s">
        <v>85</v>
      </c>
      <c r="K232" s="2" t="s">
        <v>86</v>
      </c>
      <c r="L232" s="2" t="s">
        <v>622</v>
      </c>
      <c r="M232" s="2" t="s">
        <v>189</v>
      </c>
      <c r="N232" s="2" t="s">
        <v>85</v>
      </c>
      <c r="O232" s="2" t="s">
        <v>89</v>
      </c>
      <c r="P232" s="2" t="s">
        <v>90</v>
      </c>
      <c r="Q232" s="2" t="s">
        <v>91</v>
      </c>
      <c r="R232" s="2" t="s">
        <v>90</v>
      </c>
      <c r="S232" s="2" t="s">
        <v>91</v>
      </c>
      <c r="T232" s="2" t="s">
        <v>92</v>
      </c>
      <c r="U232" s="2" t="s">
        <v>93</v>
      </c>
      <c r="V232" s="2" t="s">
        <v>94</v>
      </c>
      <c r="W232" s="2" t="s">
        <v>95</v>
      </c>
      <c r="X232" s="2" t="s">
        <v>623</v>
      </c>
      <c r="Y232" s="2" t="s">
        <v>618</v>
      </c>
      <c r="Z232" s="2" t="s">
        <v>619</v>
      </c>
      <c r="AA232" s="2" t="s">
        <v>99</v>
      </c>
      <c r="AB232" s="2" t="s">
        <v>623</v>
      </c>
      <c r="AC232" s="2" t="s">
        <v>100</v>
      </c>
      <c r="AD232" s="2" t="s">
        <v>773</v>
      </c>
      <c r="AE232" s="2" t="s">
        <v>773</v>
      </c>
      <c r="AF232" s="2" t="s">
        <v>85</v>
      </c>
    </row>
    <row r="233" spans="1:32" ht="45" customHeight="1" x14ac:dyDescent="0.25">
      <c r="A233" s="2" t="s">
        <v>883</v>
      </c>
      <c r="B233" s="2" t="s">
        <v>77</v>
      </c>
      <c r="C233" s="2" t="s">
        <v>78</v>
      </c>
      <c r="D233" s="2" t="s">
        <v>79</v>
      </c>
      <c r="E233" s="2" t="s">
        <v>80</v>
      </c>
      <c r="F233" s="2" t="s">
        <v>81</v>
      </c>
      <c r="G233" s="2" t="s">
        <v>625</v>
      </c>
      <c r="H233" s="2" t="s">
        <v>517</v>
      </c>
      <c r="I233" s="2" t="s">
        <v>169</v>
      </c>
      <c r="J233" s="2" t="s">
        <v>85</v>
      </c>
      <c r="K233" s="2" t="s">
        <v>86</v>
      </c>
      <c r="L233" s="2" t="s">
        <v>626</v>
      </c>
      <c r="M233" s="2" t="s">
        <v>114</v>
      </c>
      <c r="N233" s="2" t="s">
        <v>85</v>
      </c>
      <c r="O233" s="2" t="s">
        <v>89</v>
      </c>
      <c r="P233" s="2" t="s">
        <v>90</v>
      </c>
      <c r="Q233" s="2" t="s">
        <v>91</v>
      </c>
      <c r="R233" s="2" t="s">
        <v>90</v>
      </c>
      <c r="S233" s="2" t="s">
        <v>91</v>
      </c>
      <c r="T233" s="2" t="s">
        <v>92</v>
      </c>
      <c r="U233" s="2" t="s">
        <v>93</v>
      </c>
      <c r="V233" s="2" t="s">
        <v>94</v>
      </c>
      <c r="W233" s="2" t="s">
        <v>95</v>
      </c>
      <c r="X233" s="2" t="s">
        <v>627</v>
      </c>
      <c r="Y233" s="2" t="s">
        <v>628</v>
      </c>
      <c r="Z233" s="2" t="s">
        <v>629</v>
      </c>
      <c r="AA233" s="2" t="s">
        <v>99</v>
      </c>
      <c r="AB233" s="2" t="s">
        <v>627</v>
      </c>
      <c r="AC233" s="2" t="s">
        <v>100</v>
      </c>
      <c r="AD233" s="2" t="s">
        <v>773</v>
      </c>
      <c r="AE233" s="2" t="s">
        <v>773</v>
      </c>
      <c r="AF233" s="2" t="s">
        <v>85</v>
      </c>
    </row>
    <row r="234" spans="1:32" ht="45" customHeight="1" x14ac:dyDescent="0.25">
      <c r="A234" s="2" t="s">
        <v>884</v>
      </c>
      <c r="B234" s="2" t="s">
        <v>77</v>
      </c>
      <c r="C234" s="2" t="s">
        <v>78</v>
      </c>
      <c r="D234" s="2" t="s">
        <v>79</v>
      </c>
      <c r="E234" s="2" t="s">
        <v>80</v>
      </c>
      <c r="F234" s="2" t="s">
        <v>81</v>
      </c>
      <c r="G234" s="2" t="s">
        <v>272</v>
      </c>
      <c r="H234" s="2" t="s">
        <v>631</v>
      </c>
      <c r="I234" s="2" t="s">
        <v>632</v>
      </c>
      <c r="J234" s="2" t="s">
        <v>85</v>
      </c>
      <c r="K234" s="2" t="s">
        <v>86</v>
      </c>
      <c r="L234" s="2" t="s">
        <v>633</v>
      </c>
      <c r="M234" s="2" t="s">
        <v>634</v>
      </c>
      <c r="N234" s="2" t="s">
        <v>85</v>
      </c>
      <c r="O234" s="2" t="s">
        <v>89</v>
      </c>
      <c r="P234" s="2" t="s">
        <v>90</v>
      </c>
      <c r="Q234" s="2" t="s">
        <v>91</v>
      </c>
      <c r="R234" s="2" t="s">
        <v>90</v>
      </c>
      <c r="S234" s="2" t="s">
        <v>91</v>
      </c>
      <c r="T234" s="2" t="s">
        <v>92</v>
      </c>
      <c r="U234" s="2" t="s">
        <v>93</v>
      </c>
      <c r="V234" s="2" t="s">
        <v>94</v>
      </c>
      <c r="W234" s="2" t="s">
        <v>95</v>
      </c>
      <c r="X234" s="2" t="s">
        <v>635</v>
      </c>
      <c r="Y234" s="2" t="s">
        <v>579</v>
      </c>
      <c r="Z234" s="2" t="s">
        <v>580</v>
      </c>
      <c r="AA234" s="2" t="s">
        <v>99</v>
      </c>
      <c r="AB234" s="2" t="s">
        <v>635</v>
      </c>
      <c r="AC234" s="2" t="s">
        <v>100</v>
      </c>
      <c r="AD234" s="2" t="s">
        <v>773</v>
      </c>
      <c r="AE234" s="2" t="s">
        <v>773</v>
      </c>
      <c r="AF234" s="2" t="s">
        <v>85</v>
      </c>
    </row>
    <row r="235" spans="1:32" ht="45" customHeight="1" x14ac:dyDescent="0.25">
      <c r="A235" s="2" t="s">
        <v>885</v>
      </c>
      <c r="B235" s="2" t="s">
        <v>77</v>
      </c>
      <c r="C235" s="2" t="s">
        <v>78</v>
      </c>
      <c r="D235" s="2" t="s">
        <v>79</v>
      </c>
      <c r="E235" s="2" t="s">
        <v>80</v>
      </c>
      <c r="F235" s="2" t="s">
        <v>81</v>
      </c>
      <c r="G235" s="2" t="s">
        <v>144</v>
      </c>
      <c r="H235" s="2" t="s">
        <v>112</v>
      </c>
      <c r="I235" s="2" t="s">
        <v>286</v>
      </c>
      <c r="J235" s="2" t="s">
        <v>85</v>
      </c>
      <c r="K235" s="2" t="s">
        <v>86</v>
      </c>
      <c r="L235" s="2" t="s">
        <v>637</v>
      </c>
      <c r="M235" s="2" t="s">
        <v>114</v>
      </c>
      <c r="N235" s="2" t="s">
        <v>85</v>
      </c>
      <c r="O235" s="2" t="s">
        <v>89</v>
      </c>
      <c r="P235" s="2" t="s">
        <v>90</v>
      </c>
      <c r="Q235" s="2" t="s">
        <v>91</v>
      </c>
      <c r="R235" s="2" t="s">
        <v>90</v>
      </c>
      <c r="S235" s="2" t="s">
        <v>91</v>
      </c>
      <c r="T235" s="2" t="s">
        <v>92</v>
      </c>
      <c r="U235" s="2" t="s">
        <v>93</v>
      </c>
      <c r="V235" s="2" t="s">
        <v>94</v>
      </c>
      <c r="W235" s="2" t="s">
        <v>95</v>
      </c>
      <c r="X235" s="2" t="s">
        <v>638</v>
      </c>
      <c r="Y235" s="2" t="s">
        <v>628</v>
      </c>
      <c r="Z235" s="2" t="s">
        <v>629</v>
      </c>
      <c r="AA235" s="2" t="s">
        <v>99</v>
      </c>
      <c r="AB235" s="2" t="s">
        <v>638</v>
      </c>
      <c r="AC235" s="2" t="s">
        <v>100</v>
      </c>
      <c r="AD235" s="2" t="s">
        <v>773</v>
      </c>
      <c r="AE235" s="2" t="s">
        <v>773</v>
      </c>
      <c r="AF235" s="2" t="s">
        <v>85</v>
      </c>
    </row>
    <row r="236" spans="1:32" ht="45" customHeight="1" x14ac:dyDescent="0.25">
      <c r="A236" s="2" t="s">
        <v>886</v>
      </c>
      <c r="B236" s="2" t="s">
        <v>77</v>
      </c>
      <c r="C236" s="2" t="s">
        <v>78</v>
      </c>
      <c r="D236" s="2" t="s">
        <v>79</v>
      </c>
      <c r="E236" s="2" t="s">
        <v>80</v>
      </c>
      <c r="F236" s="2" t="s">
        <v>81</v>
      </c>
      <c r="G236" s="2" t="s">
        <v>640</v>
      </c>
      <c r="H236" s="2" t="s">
        <v>105</v>
      </c>
      <c r="I236" s="2" t="s">
        <v>641</v>
      </c>
      <c r="J236" s="2" t="s">
        <v>85</v>
      </c>
      <c r="K236" s="2" t="s">
        <v>86</v>
      </c>
      <c r="L236" s="2" t="s">
        <v>642</v>
      </c>
      <c r="M236" s="2" t="s">
        <v>114</v>
      </c>
      <c r="N236" s="2" t="s">
        <v>85</v>
      </c>
      <c r="O236" s="2" t="s">
        <v>89</v>
      </c>
      <c r="P236" s="2" t="s">
        <v>90</v>
      </c>
      <c r="Q236" s="2" t="s">
        <v>91</v>
      </c>
      <c r="R236" s="2" t="s">
        <v>90</v>
      </c>
      <c r="S236" s="2" t="s">
        <v>91</v>
      </c>
      <c r="T236" s="2" t="s">
        <v>92</v>
      </c>
      <c r="U236" s="2" t="s">
        <v>93</v>
      </c>
      <c r="V236" s="2" t="s">
        <v>94</v>
      </c>
      <c r="W236" s="2" t="s">
        <v>95</v>
      </c>
      <c r="X236" s="2" t="s">
        <v>643</v>
      </c>
      <c r="Y236" s="2" t="s">
        <v>644</v>
      </c>
      <c r="Z236" s="2" t="s">
        <v>645</v>
      </c>
      <c r="AA236" s="2" t="s">
        <v>99</v>
      </c>
      <c r="AB236" s="2" t="s">
        <v>643</v>
      </c>
      <c r="AC236" s="2" t="s">
        <v>100</v>
      </c>
      <c r="AD236" s="2" t="s">
        <v>773</v>
      </c>
      <c r="AE236" s="2" t="s">
        <v>773</v>
      </c>
      <c r="AF236" s="2" t="s">
        <v>85</v>
      </c>
    </row>
  </sheetData>
  <sheetProtection algorithmName="SHA-512" hashValue="Cj8hbKxMe58oe1pYxpN1PWZ2KsWqr69mcw6SQsabOVekNmDUi4qTVvfX7314KQHJCeMy4evEVwkBCYiHKWNiCQ==" saltValue="nidY3FbrY3VYBUqVHpb9Kw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887</v>
      </c>
    </row>
    <row r="2" spans="1:1" x14ac:dyDescent="0.25">
      <c r="A2" t="s">
        <v>655</v>
      </c>
    </row>
    <row r="3" spans="1:1" x14ac:dyDescent="0.25">
      <c r="A3" t="s">
        <v>888</v>
      </c>
    </row>
    <row r="4" spans="1:1" x14ac:dyDescent="0.25">
      <c r="A4" t="s">
        <v>889</v>
      </c>
    </row>
    <row r="5" spans="1:1" x14ac:dyDescent="0.25">
      <c r="A5" t="s">
        <v>890</v>
      </c>
    </row>
    <row r="6" spans="1:1" x14ac:dyDescent="0.25">
      <c r="A6" t="s">
        <v>891</v>
      </c>
    </row>
    <row r="7" spans="1:1" x14ac:dyDescent="0.25">
      <c r="A7" t="s">
        <v>86</v>
      </c>
    </row>
    <row r="8" spans="1:1" x14ac:dyDescent="0.25">
      <c r="A8" t="s">
        <v>892</v>
      </c>
    </row>
    <row r="9" spans="1:1" x14ac:dyDescent="0.25">
      <c r="A9" t="s">
        <v>245</v>
      </c>
    </row>
    <row r="10" spans="1:1" x14ac:dyDescent="0.25">
      <c r="A10" t="s">
        <v>893</v>
      </c>
    </row>
    <row r="11" spans="1:1" x14ac:dyDescent="0.25">
      <c r="A11" t="s">
        <v>894</v>
      </c>
    </row>
    <row r="12" spans="1:1" x14ac:dyDescent="0.25">
      <c r="A12" t="s">
        <v>895</v>
      </c>
    </row>
    <row r="13" spans="1:1" x14ac:dyDescent="0.25">
      <c r="A13" t="s">
        <v>896</v>
      </c>
    </row>
    <row r="14" spans="1:1" x14ac:dyDescent="0.25">
      <c r="A14" t="s">
        <v>897</v>
      </c>
    </row>
    <row r="15" spans="1:1" x14ac:dyDescent="0.25">
      <c r="A15" t="s">
        <v>710</v>
      </c>
    </row>
    <row r="16" spans="1:1" x14ac:dyDescent="0.25">
      <c r="A16" t="s">
        <v>898</v>
      </c>
    </row>
    <row r="17" spans="1:1" x14ac:dyDescent="0.25">
      <c r="A17" t="s">
        <v>899</v>
      </c>
    </row>
    <row r="18" spans="1:1" x14ac:dyDescent="0.25">
      <c r="A18" t="s">
        <v>900</v>
      </c>
    </row>
    <row r="19" spans="1:1" x14ac:dyDescent="0.25">
      <c r="A19" t="s">
        <v>901</v>
      </c>
    </row>
    <row r="20" spans="1:1" x14ac:dyDescent="0.25">
      <c r="A20" t="s">
        <v>902</v>
      </c>
    </row>
    <row r="21" spans="1:1" x14ac:dyDescent="0.25">
      <c r="A21" t="s">
        <v>903</v>
      </c>
    </row>
    <row r="22" spans="1:1" x14ac:dyDescent="0.25">
      <c r="A22" t="s">
        <v>904</v>
      </c>
    </row>
    <row r="23" spans="1:1" x14ac:dyDescent="0.25">
      <c r="A23" t="s">
        <v>905</v>
      </c>
    </row>
    <row r="24" spans="1:1" x14ac:dyDescent="0.25">
      <c r="A24" t="s">
        <v>906</v>
      </c>
    </row>
    <row r="25" spans="1:1" x14ac:dyDescent="0.25">
      <c r="A25" t="s">
        <v>907</v>
      </c>
    </row>
    <row r="26" spans="1:1" x14ac:dyDescent="0.25">
      <c r="A26" t="s">
        <v>908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909</v>
      </c>
    </row>
    <row r="2" spans="1:1" x14ac:dyDescent="0.25">
      <c r="A2" t="s">
        <v>903</v>
      </c>
    </row>
    <row r="3" spans="1:1" x14ac:dyDescent="0.25">
      <c r="A3" t="s">
        <v>910</v>
      </c>
    </row>
    <row r="4" spans="1:1" x14ac:dyDescent="0.25">
      <c r="A4" t="s">
        <v>911</v>
      </c>
    </row>
    <row r="5" spans="1:1" x14ac:dyDescent="0.25">
      <c r="A5" t="s">
        <v>89</v>
      </c>
    </row>
    <row r="6" spans="1:1" x14ac:dyDescent="0.25">
      <c r="A6" t="s">
        <v>912</v>
      </c>
    </row>
    <row r="7" spans="1:1" x14ac:dyDescent="0.25">
      <c r="A7" t="s">
        <v>913</v>
      </c>
    </row>
    <row r="8" spans="1:1" x14ac:dyDescent="0.25">
      <c r="A8" t="s">
        <v>914</v>
      </c>
    </row>
    <row r="9" spans="1:1" x14ac:dyDescent="0.25">
      <c r="A9" t="s">
        <v>915</v>
      </c>
    </row>
    <row r="10" spans="1:1" x14ac:dyDescent="0.25">
      <c r="A10" t="s">
        <v>916</v>
      </c>
    </row>
    <row r="11" spans="1:1" x14ac:dyDescent="0.25">
      <c r="A11" t="s">
        <v>917</v>
      </c>
    </row>
    <row r="12" spans="1:1" x14ac:dyDescent="0.25">
      <c r="A12" t="s">
        <v>918</v>
      </c>
    </row>
    <row r="13" spans="1:1" x14ac:dyDescent="0.25">
      <c r="A13" t="s">
        <v>919</v>
      </c>
    </row>
    <row r="14" spans="1:1" x14ac:dyDescent="0.25">
      <c r="A14" t="s">
        <v>920</v>
      </c>
    </row>
    <row r="15" spans="1:1" x14ac:dyDescent="0.25">
      <c r="A15" t="s">
        <v>921</v>
      </c>
    </row>
    <row r="16" spans="1:1" x14ac:dyDescent="0.25">
      <c r="A16" t="s">
        <v>922</v>
      </c>
    </row>
    <row r="17" spans="1:1" x14ac:dyDescent="0.25">
      <c r="A17" t="s">
        <v>923</v>
      </c>
    </row>
    <row r="18" spans="1:1" x14ac:dyDescent="0.25">
      <c r="A18" t="s">
        <v>924</v>
      </c>
    </row>
    <row r="19" spans="1:1" x14ac:dyDescent="0.25">
      <c r="A19" t="s">
        <v>925</v>
      </c>
    </row>
    <row r="20" spans="1:1" x14ac:dyDescent="0.25">
      <c r="A20" t="s">
        <v>926</v>
      </c>
    </row>
    <row r="21" spans="1:1" x14ac:dyDescent="0.25">
      <c r="A21" t="s">
        <v>927</v>
      </c>
    </row>
    <row r="22" spans="1:1" x14ac:dyDescent="0.25">
      <c r="A22" t="s">
        <v>928</v>
      </c>
    </row>
    <row r="23" spans="1:1" x14ac:dyDescent="0.25">
      <c r="A23" t="s">
        <v>655</v>
      </c>
    </row>
    <row r="24" spans="1:1" x14ac:dyDescent="0.25">
      <c r="A24" t="s">
        <v>897</v>
      </c>
    </row>
    <row r="25" spans="1:1" x14ac:dyDescent="0.25">
      <c r="A25" t="s">
        <v>929</v>
      </c>
    </row>
    <row r="26" spans="1:1" x14ac:dyDescent="0.25">
      <c r="A26" t="s">
        <v>930</v>
      </c>
    </row>
    <row r="27" spans="1:1" x14ac:dyDescent="0.25">
      <c r="A27" t="s">
        <v>931</v>
      </c>
    </row>
    <row r="28" spans="1:1" x14ac:dyDescent="0.25">
      <c r="A28" t="s">
        <v>932</v>
      </c>
    </row>
    <row r="29" spans="1:1" x14ac:dyDescent="0.25">
      <c r="A29" t="s">
        <v>933</v>
      </c>
    </row>
    <row r="30" spans="1:1" x14ac:dyDescent="0.25">
      <c r="A30" t="s">
        <v>934</v>
      </c>
    </row>
    <row r="31" spans="1:1" x14ac:dyDescent="0.25">
      <c r="A31" t="s">
        <v>935</v>
      </c>
    </row>
    <row r="32" spans="1:1" x14ac:dyDescent="0.25">
      <c r="A32" t="s">
        <v>936</v>
      </c>
    </row>
    <row r="33" spans="1:1" x14ac:dyDescent="0.25">
      <c r="A33" t="s">
        <v>937</v>
      </c>
    </row>
    <row r="34" spans="1:1" x14ac:dyDescent="0.25">
      <c r="A34" t="s">
        <v>938</v>
      </c>
    </row>
    <row r="35" spans="1:1" x14ac:dyDescent="0.25">
      <c r="A35" t="s">
        <v>939</v>
      </c>
    </row>
    <row r="36" spans="1:1" x14ac:dyDescent="0.25">
      <c r="A36" t="s">
        <v>940</v>
      </c>
    </row>
    <row r="37" spans="1:1" x14ac:dyDescent="0.25">
      <c r="A37" t="s">
        <v>941</v>
      </c>
    </row>
    <row r="38" spans="1:1" x14ac:dyDescent="0.25">
      <c r="A38" t="s">
        <v>942</v>
      </c>
    </row>
    <row r="39" spans="1:1" x14ac:dyDescent="0.25">
      <c r="A39" t="s">
        <v>943</v>
      </c>
    </row>
    <row r="40" spans="1:1" x14ac:dyDescent="0.25">
      <c r="A40" t="s">
        <v>944</v>
      </c>
    </row>
    <row r="41" spans="1:1" x14ac:dyDescent="0.25">
      <c r="A41" t="s">
        <v>945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946</v>
      </c>
    </row>
    <row r="2" spans="1:1" x14ac:dyDescent="0.25">
      <c r="A2" t="s">
        <v>947</v>
      </c>
    </row>
    <row r="3" spans="1:1" x14ac:dyDescent="0.25">
      <c r="A3" t="s">
        <v>948</v>
      </c>
    </row>
    <row r="4" spans="1:1" x14ac:dyDescent="0.25">
      <c r="A4" t="s">
        <v>949</v>
      </c>
    </row>
    <row r="5" spans="1:1" x14ac:dyDescent="0.25">
      <c r="A5" t="s">
        <v>94</v>
      </c>
    </row>
    <row r="6" spans="1:1" x14ac:dyDescent="0.25">
      <c r="A6" t="s">
        <v>950</v>
      </c>
    </row>
    <row r="7" spans="1:1" x14ac:dyDescent="0.25">
      <c r="A7" t="s">
        <v>951</v>
      </c>
    </row>
    <row r="8" spans="1:1" x14ac:dyDescent="0.25">
      <c r="A8" t="s">
        <v>952</v>
      </c>
    </row>
    <row r="9" spans="1:1" x14ac:dyDescent="0.25">
      <c r="A9" t="s">
        <v>953</v>
      </c>
    </row>
    <row r="10" spans="1:1" x14ac:dyDescent="0.25">
      <c r="A10" t="s">
        <v>954</v>
      </c>
    </row>
    <row r="11" spans="1:1" x14ac:dyDescent="0.25">
      <c r="A11" t="s">
        <v>955</v>
      </c>
    </row>
    <row r="12" spans="1:1" x14ac:dyDescent="0.25">
      <c r="A12" t="s">
        <v>956</v>
      </c>
    </row>
    <row r="13" spans="1:1" x14ac:dyDescent="0.25">
      <c r="A13" t="s">
        <v>957</v>
      </c>
    </row>
    <row r="14" spans="1:1" x14ac:dyDescent="0.25">
      <c r="A14" t="s">
        <v>958</v>
      </c>
    </row>
    <row r="15" spans="1:1" x14ac:dyDescent="0.25">
      <c r="A15" t="s">
        <v>959</v>
      </c>
    </row>
    <row r="16" spans="1:1" x14ac:dyDescent="0.25">
      <c r="A16" t="s">
        <v>960</v>
      </c>
    </row>
    <row r="17" spans="1:1" x14ac:dyDescent="0.25">
      <c r="A17" t="s">
        <v>961</v>
      </c>
    </row>
    <row r="18" spans="1:1" x14ac:dyDescent="0.25">
      <c r="A18" t="s">
        <v>962</v>
      </c>
    </row>
    <row r="19" spans="1:1" x14ac:dyDescent="0.25">
      <c r="A19" t="s">
        <v>963</v>
      </c>
    </row>
    <row r="20" spans="1:1" x14ac:dyDescent="0.25">
      <c r="A20" t="s">
        <v>964</v>
      </c>
    </row>
    <row r="21" spans="1:1" x14ac:dyDescent="0.25">
      <c r="A21" t="s">
        <v>965</v>
      </c>
    </row>
    <row r="22" spans="1:1" x14ac:dyDescent="0.25">
      <c r="A22" t="s">
        <v>966</v>
      </c>
    </row>
    <row r="23" spans="1:1" x14ac:dyDescent="0.25">
      <c r="A23" t="s">
        <v>967</v>
      </c>
    </row>
    <row r="24" spans="1:1" x14ac:dyDescent="0.25">
      <c r="A24" t="s">
        <v>968</v>
      </c>
    </row>
    <row r="25" spans="1:1" x14ac:dyDescent="0.25">
      <c r="A25" t="s">
        <v>969</v>
      </c>
    </row>
    <row r="26" spans="1:1" x14ac:dyDescent="0.25">
      <c r="A26" t="s">
        <v>970</v>
      </c>
    </row>
    <row r="27" spans="1:1" x14ac:dyDescent="0.25">
      <c r="A27" t="s">
        <v>971</v>
      </c>
    </row>
    <row r="28" spans="1:1" x14ac:dyDescent="0.25">
      <c r="A28" t="s">
        <v>972</v>
      </c>
    </row>
    <row r="29" spans="1:1" x14ac:dyDescent="0.25">
      <c r="A29" t="s">
        <v>973</v>
      </c>
    </row>
    <row r="30" spans="1:1" x14ac:dyDescent="0.25">
      <c r="A30" t="s">
        <v>974</v>
      </c>
    </row>
    <row r="31" spans="1:1" x14ac:dyDescent="0.25">
      <c r="A31" t="s">
        <v>975</v>
      </c>
    </row>
    <row r="32" spans="1:1" x14ac:dyDescent="0.25">
      <c r="A32" t="s">
        <v>976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2021-07-30T13:47:50Z</dcterms:created>
  <dcterms:modified xsi:type="dcterms:W3CDTF">2022-03-29T20:31:44Z</dcterms:modified>
</cp:coreProperties>
</file>