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sv\OneDrive\Escritorio\Solicitud\2019\"/>
    </mc:Choice>
  </mc:AlternateContent>
  <bookViews>
    <workbookView xWindow="0" yWindow="0" windowWidth="20490" windowHeight="7530"/>
  </bookViews>
  <sheets>
    <sheet name="Informacion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<sst xmlns="http://schemas.openxmlformats.org/spreadsheetml/2006/main" count="2919" uniqueCount="601">
  <si>
    <t>50300</t>
  </si>
  <si>
    <t>TÍTULO</t>
  </si>
  <si>
    <t>NOMBRE CORTO</t>
  </si>
  <si>
    <t>DESCRIPCIÓN</t>
  </si>
  <si>
    <t>Licencias de construcción</t>
  </si>
  <si>
    <t>LTAIPG28F17_IF</t>
  </si>
  <si>
    <t>1</t>
  </si>
  <si>
    <t>4</t>
  </si>
  <si>
    <t>2</t>
  </si>
  <si>
    <t>9</t>
  </si>
  <si>
    <t>7</t>
  </si>
  <si>
    <t>13</t>
  </si>
  <si>
    <t>14</t>
  </si>
  <si>
    <t>458724</t>
  </si>
  <si>
    <t>458740</t>
  </si>
  <si>
    <t>458741</t>
  </si>
  <si>
    <t>458725</t>
  </si>
  <si>
    <t>458726</t>
  </si>
  <si>
    <t>458727</t>
  </si>
  <si>
    <t>458716</t>
  </si>
  <si>
    <t>458717</t>
  </si>
  <si>
    <t>458743</t>
  </si>
  <si>
    <t>458736</t>
  </si>
  <si>
    <t>458728</t>
  </si>
  <si>
    <t>458718</t>
  </si>
  <si>
    <t>458719</t>
  </si>
  <si>
    <t>458744</t>
  </si>
  <si>
    <t>458729</t>
  </si>
  <si>
    <t>458720</t>
  </si>
  <si>
    <t>458730</t>
  </si>
  <si>
    <t>458721</t>
  </si>
  <si>
    <t>458731</t>
  </si>
  <si>
    <t>458722</t>
  </si>
  <si>
    <t>458737</t>
  </si>
  <si>
    <t>458723</t>
  </si>
  <si>
    <t>458742</t>
  </si>
  <si>
    <t>458733</t>
  </si>
  <si>
    <t>458734</t>
  </si>
  <si>
    <t>458745</t>
  </si>
  <si>
    <t>458735</t>
  </si>
  <si>
    <t>458732</t>
  </si>
  <si>
    <t>458739</t>
  </si>
  <si>
    <t>458738</t>
  </si>
  <si>
    <t>458715</t>
  </si>
  <si>
    <t>Tabla Campos</t>
  </si>
  <si>
    <t>Ejercicio</t>
  </si>
  <si>
    <t>Fecha de inicio del periodo que se informa</t>
  </si>
  <si>
    <t>Fecha de término del periodo que se informa</t>
  </si>
  <si>
    <t>Denominación y/o tipo de licencia de construcción autorizada</t>
  </si>
  <si>
    <t>Objeto de las Licencias de construcción</t>
  </si>
  <si>
    <t>Nombre de la persona física que solicita la licencia</t>
  </si>
  <si>
    <t>Primer apellido</t>
  </si>
  <si>
    <t>Segundo apellido</t>
  </si>
  <si>
    <t>Denominación de la persona moral que solicita la licencia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</si>
  <si>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</si>
  <si>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</si>
  <si>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</si>
  <si>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</si>
  <si>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</si>
  <si>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</si>
  <si>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</si>
  <si>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</si>
  <si>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</si>
  <si>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</si>
  <si>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entidad federativa</t>
  </si>
  <si>
    <t>Nombre de la Entidad Federativa (catálogo)</t>
  </si>
  <si>
    <t>Código postal</t>
  </si>
  <si>
    <t>Hipervínculo a la solicitud de licencia</t>
  </si>
  <si>
    <t>Periodo de vigencia (fecha de inicio)</t>
  </si>
  <si>
    <t>Periodo de vigencia (fecha de término)</t>
  </si>
  <si>
    <t>Especificación de los bienes, servicios y/o recursos que aprovechará</t>
  </si>
  <si>
    <t>Hipervínculo a los documentos</t>
  </si>
  <si>
    <t>Área(s) responsable(s) que genera(n), posee(n), publica(n) y actualizan la información</t>
  </si>
  <si>
    <t>Fecha de validación</t>
  </si>
  <si>
    <t>Fecha de Actualización</t>
  </si>
  <si>
    <t>Nota</t>
  </si>
  <si>
    <t>7A643B4CB69413D4AD1065E7FA20E18F</t>
  </si>
  <si>
    <t>2019</t>
  </si>
  <si>
    <t>01/10/2019</t>
  </si>
  <si>
    <t>31/12/2019</t>
  </si>
  <si>
    <t>Permiso</t>
  </si>
  <si>
    <t>Otorgar permiso oficial para construir.</t>
  </si>
  <si>
    <t>JESSICA KRYSTEL</t>
  </si>
  <si>
    <t>TIRADO</t>
  </si>
  <si>
    <t>AGUILAR</t>
  </si>
  <si>
    <t/>
  </si>
  <si>
    <t>Calle</t>
  </si>
  <si>
    <t>Sor Juana Ines de la Cruz</t>
  </si>
  <si>
    <t>111</t>
  </si>
  <si>
    <t>Ciudad</t>
  </si>
  <si>
    <t>Moroleón</t>
  </si>
  <si>
    <t>21</t>
  </si>
  <si>
    <t>Moroleon</t>
  </si>
  <si>
    <t>11</t>
  </si>
  <si>
    <t>Guanajuato</t>
  </si>
  <si>
    <t>38800</t>
  </si>
  <si>
    <t>https://drive.google.com/open?id=1OsYtuqi6gpishwxSe05IZi4Pdc8TQ_kh</t>
  </si>
  <si>
    <t>comercial</t>
  </si>
  <si>
    <t>Direccion de Desarrollo Urbano</t>
  </si>
  <si>
    <t>18/01/2020</t>
  </si>
  <si>
    <t>1D1C6D254A9D121E93F0A35507520B0D</t>
  </si>
  <si>
    <t>DIONISIA</t>
  </si>
  <si>
    <t>ALCANTAR</t>
  </si>
  <si>
    <t>ORTIZ</t>
  </si>
  <si>
    <t>San Francisco del Rincon</t>
  </si>
  <si>
    <t>509</t>
  </si>
  <si>
    <t>https://drive.google.com/open?id=1ZF61z1Kwaey7IZlDAhTUtt7YcX2JdpAa</t>
  </si>
  <si>
    <t>62F1264659F25960E84568CEDEAD3B46</t>
  </si>
  <si>
    <t>YULIANA</t>
  </si>
  <si>
    <t>GUERRERO</t>
  </si>
  <si>
    <t>TINOCO</t>
  </si>
  <si>
    <t>Padre Rafael Lagunas</t>
  </si>
  <si>
    <t>S/N</t>
  </si>
  <si>
    <t>https://drive.google.com/open?id=1SzP3L004_y5fmc-EdHMQIPPIZK3p8iGg</t>
  </si>
  <si>
    <t>AA7D04B8AD7C000BB7CA906BCFF58BC3</t>
  </si>
  <si>
    <t>GRACIELA</t>
  </si>
  <si>
    <t>PEREZ</t>
  </si>
  <si>
    <t>ZAVALA</t>
  </si>
  <si>
    <t>Presa La Purisima</t>
  </si>
  <si>
    <t>https://drive.google.com/open?id=1VeRo-WJuYK2S4jwTsvXLG97xQuMxO_yU</t>
  </si>
  <si>
    <t>2CB0C4D9D5357E6DB331618987BAD20E</t>
  </si>
  <si>
    <t>GUILLERMO</t>
  </si>
  <si>
    <t>CORTES</t>
  </si>
  <si>
    <t>OCHOA</t>
  </si>
  <si>
    <t>Morelos</t>
  </si>
  <si>
    <t>Rancho</t>
  </si>
  <si>
    <t>https://drive.google.com/open?id=1fDWAH-6BMpAvjsNVmeNb0c8NPlQCsSzk</t>
  </si>
  <si>
    <t>78E049F041AC2F0F73F46792327AC66A</t>
  </si>
  <si>
    <t>MIGUEL</t>
  </si>
  <si>
    <t>JIMENEZ</t>
  </si>
  <si>
    <t>Santo Domingo</t>
  </si>
  <si>
    <t>https://drive.google.com/open?id=1mz4tdOlAG3ALMjHqqON4RUlu5c4UD03s</t>
  </si>
  <si>
    <t>959FF60B82E138816DCC101D54BBF565</t>
  </si>
  <si>
    <t>PEDRO</t>
  </si>
  <si>
    <t>LOPEZ</t>
  </si>
  <si>
    <t>MORALES</t>
  </si>
  <si>
    <t>Priv. de Pipila</t>
  </si>
  <si>
    <t>https://drive.google.com/open?id=1QD2z_xFMDZQUwk_cYj53SHgzrXS80nJY</t>
  </si>
  <si>
    <t>0E4BB79D6E413BF04D645F4529381E27</t>
  </si>
  <si>
    <t>MIGUEL ANGEL</t>
  </si>
  <si>
    <t>ROSILES</t>
  </si>
  <si>
    <t>MARTINEZ</t>
  </si>
  <si>
    <t>292</t>
  </si>
  <si>
    <t>https://drive.google.com/open?id=1yWffTzV6bNE9Z_b04RvxsB2g7FmKA5Cf</t>
  </si>
  <si>
    <t>CA0FB1986DEFF90E1DF64A15282E7DD3</t>
  </si>
  <si>
    <t>RODRIGUEZ</t>
  </si>
  <si>
    <t>GARCIA</t>
  </si>
  <si>
    <t>Palomares</t>
  </si>
  <si>
    <t>https://drive.google.com/open?id=1clH9grKP4dqCtjquViV62x-9b0mRhxdu</t>
  </si>
  <si>
    <t>E4E2AF6EF8FE414BF6E360AA5E3E2483</t>
  </si>
  <si>
    <t>JERONIMO</t>
  </si>
  <si>
    <t>VIGIL</t>
  </si>
  <si>
    <t>MAGAÑA</t>
  </si>
  <si>
    <t>Golfo de Mexico</t>
  </si>
  <si>
    <t>51</t>
  </si>
  <si>
    <t>https://drive.google.com/open?id=1EF76PB7lIJ_r8eU3IxslzJ7pHmRGEl64</t>
  </si>
  <si>
    <t>7B8E5AB72E5A7C9F51CC4095CC46C2FB</t>
  </si>
  <si>
    <t>MAGALI BERENICE</t>
  </si>
  <si>
    <t>Huanimaro</t>
  </si>
  <si>
    <t>72</t>
  </si>
  <si>
    <t>https://drive.google.com/open?id=1mF39VOUZigkcjiH7N9XsuiHKuhsXdjeg</t>
  </si>
  <si>
    <t>48C8B0B08D7205A5EBD1FAD60EF7ECDE</t>
  </si>
  <si>
    <t>FEDERICO</t>
  </si>
  <si>
    <t>TAPIA</t>
  </si>
  <si>
    <t>NUÑEZ</t>
  </si>
  <si>
    <t>Lazaro Cardenas</t>
  </si>
  <si>
    <t>https://drive.google.com/open?id=1ORXwySy_q8qBaiDbelDJFPd71QP57E4G</t>
  </si>
  <si>
    <t>11888F320980EA53B6FDE013678774C1</t>
  </si>
  <si>
    <t>FERNANDO</t>
  </si>
  <si>
    <t>ARREOLA</t>
  </si>
  <si>
    <t>SOLIS</t>
  </si>
  <si>
    <t>Lago de Texcoco</t>
  </si>
  <si>
    <t>https://drive.google.com/open?id=1TUOX4x6_CrGFawOHqv8IRnStCbKVhVf7</t>
  </si>
  <si>
    <t>3CC5659838E6EBC42DFC2E42AA3E5BC7</t>
  </si>
  <si>
    <t>0C6EE0CEAAB5650907D1A02CACE286CF</t>
  </si>
  <si>
    <t>AMDASOL S DE RL DE CV</t>
  </si>
  <si>
    <t>Tartago</t>
  </si>
  <si>
    <t>https://drive.google.com/open?id=1OAxEe0MC-nvNqshpEiJyhQGSpTnkk3jn</t>
  </si>
  <si>
    <t>2F14D208F55B0895A675740173AA795D</t>
  </si>
  <si>
    <t>https://drive.google.com/open?id=1ewm_2gwb64c4ruOPYIlFId0t7XcD73jr</t>
  </si>
  <si>
    <t>5BA8ACF703861EAC005734CA5A54832F</t>
  </si>
  <si>
    <t>https://drive.google.com/open?id=1J4mGwZF3crGR_3PMjP4Pjy7PS3Ppbs0v</t>
  </si>
  <si>
    <t>CF3580AFD104B50426E149F7175ECC87</t>
  </si>
  <si>
    <t>https://drive.google.com/open?id=1kjEDnzHeFnaBsciBxGUp_rF4EuYh_qks</t>
  </si>
  <si>
    <t>04F1CEFBDA9E55046392C57FAB52C113</t>
  </si>
  <si>
    <t>https://drive.google.com/open?id=1LOzsr_O2tQsgX0fPFT_6nPUmyYyDBFg6</t>
  </si>
  <si>
    <t>3CA157D157D48998EC76CB1EAEF3325F</t>
  </si>
  <si>
    <t>https://drive.google.com/open?id=1HQ8QKp-pX-2YkgCUm6Vwh_CTXRVQXv1N</t>
  </si>
  <si>
    <t>DBC43ADD7E84C6814CB0908821FD39F2</t>
  </si>
  <si>
    <t>ENRIQUE</t>
  </si>
  <si>
    <t>GUTIERREZ</t>
  </si>
  <si>
    <t>GARCIA DE ALBA</t>
  </si>
  <si>
    <t>Ponciano Vega</t>
  </si>
  <si>
    <t>1992</t>
  </si>
  <si>
    <t>https://drive.google.com/open?id=1NM0RGldk_S3XDOrVwaxvqhnUeBeRTEjg</t>
  </si>
  <si>
    <t>C3A2F2FEF59D4C80B075E070385122B3</t>
  </si>
  <si>
    <t>JOSE ALFREDO</t>
  </si>
  <si>
    <t>VAZQUEZ</t>
  </si>
  <si>
    <t>LUNA</t>
  </si>
  <si>
    <t>Camelinas</t>
  </si>
  <si>
    <t>https://drive.google.com/open?id=1rVyT1aIAOrA8kwXBkZj_VwIKDV_ERg0y</t>
  </si>
  <si>
    <t>4088F2E1B0F3EDD21DE9A67E12B9C620</t>
  </si>
  <si>
    <t>MARISOL</t>
  </si>
  <si>
    <t>Encino Rojo</t>
  </si>
  <si>
    <t>49</t>
  </si>
  <si>
    <t>https://drive.google.com/open?id=1BK8-rw0W2JqGjt61yXAm49PiWCDzouxN</t>
  </si>
  <si>
    <t>774DC32DD3A29CA2C83882098FB3B0A4</t>
  </si>
  <si>
    <t>ALFREDO</t>
  </si>
  <si>
    <t>VILLALOBOS</t>
  </si>
  <si>
    <t>Miguel Zamudio</t>
  </si>
  <si>
    <t>https://drive.google.com/open?id=1njFYeBOxBZRk5OBk8iZEE7FbTIV0vWdD</t>
  </si>
  <si>
    <t>0433909148C65047000E35E7DF593D8F</t>
  </si>
  <si>
    <t>ROBERTO</t>
  </si>
  <si>
    <t>Santiago Maravatio</t>
  </si>
  <si>
    <t>17</t>
  </si>
  <si>
    <t>https://drive.google.com/open?id=19NaISJ6QG7QgQ7Z2ep-3lqG379s1Vw1j</t>
  </si>
  <si>
    <t>8F8411CF9731E7FDDBB8BFD9DC360210</t>
  </si>
  <si>
    <t>YOLANDA</t>
  </si>
  <si>
    <t>ANDRADE</t>
  </si>
  <si>
    <t>VALDOVINOS</t>
  </si>
  <si>
    <t>Valle Verde</t>
  </si>
  <si>
    <t>74</t>
  </si>
  <si>
    <t>https://drive.google.com/open?id=1o1MPqeicIkJFNIlagMcfsNgt-V-K_Y0H</t>
  </si>
  <si>
    <t>EDD80EEE721A04BA1CE64C620584B7FD</t>
  </si>
  <si>
    <t>CONSUELO</t>
  </si>
  <si>
    <t>DE ZAVALA</t>
  </si>
  <si>
    <t>Zaragoza</t>
  </si>
  <si>
    <t>487</t>
  </si>
  <si>
    <t>https://drive.google.com/open?id=1q-VQZz7fWrfCMhNDf6sIT-guZdIWuWPV</t>
  </si>
  <si>
    <t>D0331BCF8BE0DB1ABF90A2CF3589217E</t>
  </si>
  <si>
    <t>RAMIRO</t>
  </si>
  <si>
    <t>Chamizal</t>
  </si>
  <si>
    <t>441</t>
  </si>
  <si>
    <t>https://drive.google.com/open?id=1DhG1sL-xOZAMvrwSS646g4HN4JSUb_3c</t>
  </si>
  <si>
    <t>1E63F5A541C2BD667AC160852E3ACCF8</t>
  </si>
  <si>
    <t>CASTILLO</t>
  </si>
  <si>
    <t>Lomas del Tepeyac</t>
  </si>
  <si>
    <t>323</t>
  </si>
  <si>
    <t>https://drive.google.com/open?id=1EkGIW7OHoJbrlbdX-KXcz1AVfRXtZGD2</t>
  </si>
  <si>
    <t>29C6229A40BA23E90E681B50E8E2E89E</t>
  </si>
  <si>
    <t>JOSE LUIS</t>
  </si>
  <si>
    <t>SANCHEZ</t>
  </si>
  <si>
    <t>12 de Octubre</t>
  </si>
  <si>
    <t>36</t>
  </si>
  <si>
    <t>https://drive.google.com/open?id=1BxWdhtqD4l4oorA_jW3gkpqzwu8ZVE8T</t>
  </si>
  <si>
    <t>1A08BBFD5C25DDA6EA83CE8B9E259F47</t>
  </si>
  <si>
    <t>FERMIN</t>
  </si>
  <si>
    <t>OCEGUERA</t>
  </si>
  <si>
    <t>Violeta</t>
  </si>
  <si>
    <t>52</t>
  </si>
  <si>
    <t>https://drive.google.com/open?id=15kBrWZ6qGtWwdLU4xj0s82GPOz3Tigo3</t>
  </si>
  <si>
    <t>E78D51CD436E47BD896A4DE9E59E3365</t>
  </si>
  <si>
    <t>JESUS GUSTAVO</t>
  </si>
  <si>
    <t>Paseo del Haya</t>
  </si>
  <si>
    <t>137</t>
  </si>
  <si>
    <t>https://drive.google.com/open?id=1qtJZpevQUfTz_37IHFWHZRfjvhwOLVgc</t>
  </si>
  <si>
    <t>E9442F830BFE5695449BEF3DC20935E8</t>
  </si>
  <si>
    <t>ESTELA</t>
  </si>
  <si>
    <t>DE MENDOZA</t>
  </si>
  <si>
    <t>Madero</t>
  </si>
  <si>
    <t>56</t>
  </si>
  <si>
    <t>https://drive.google.com/open?id=1btKyPQw02tuV907KIHZSZUpJDfN_9Um2</t>
  </si>
  <si>
    <t>AD91542047D9AAEFDB19588C5DB2527D</t>
  </si>
  <si>
    <t>ZULEMA ALICIA</t>
  </si>
  <si>
    <t>Bronce</t>
  </si>
  <si>
    <t>179</t>
  </si>
  <si>
    <t>https://drive.google.com/open?id=1jFy2bMWbUdjPR0JRMIb-cYh_mqGZMLo4</t>
  </si>
  <si>
    <t>22092102DAB7E7F11C1091BE98B2604E</t>
  </si>
  <si>
    <t>MARIA GUADALUPE</t>
  </si>
  <si>
    <t>Perla</t>
  </si>
  <si>
    <t>205</t>
  </si>
  <si>
    <t>https://drive.google.com/open?id=1bKh7tut6c79y-ufvoCj03fQcbwCnRQCo</t>
  </si>
  <si>
    <t>010770DE6872889324FE5E4C4F8A0D78</t>
  </si>
  <si>
    <t>27E8FBDD75ACBCFB2C130F4E3ECA78B3</t>
  </si>
  <si>
    <t>ANA KARINA</t>
  </si>
  <si>
    <t>TORRES</t>
  </si>
  <si>
    <t>16 de Septiembre</t>
  </si>
  <si>
    <t>65</t>
  </si>
  <si>
    <t>https://drive.google.com/open?id=1Pner80AfYuPv0f2qJvU4fzlutmAxO1kP</t>
  </si>
  <si>
    <t>4C5BE10BF2B01D6DF2BEAAF9A845CC2D</t>
  </si>
  <si>
    <t>Aquiles Serdan</t>
  </si>
  <si>
    <t>531</t>
  </si>
  <si>
    <t>https://drive.google.com/open?id=1MdsYbVuzwSlVD5yTVPB9mnd01u5KwZBZ</t>
  </si>
  <si>
    <t>B275D2E9F9117BA5B9BDF9A0FA62A768</t>
  </si>
  <si>
    <t>GENOVEVA</t>
  </si>
  <si>
    <t>MURILLO</t>
  </si>
  <si>
    <t>Ocampo</t>
  </si>
  <si>
    <t>308</t>
  </si>
  <si>
    <t>https://drive.google.com/open?id=1tbNv24vWAp93JxtM0n1c5WXpAXEFcpGf</t>
  </si>
  <si>
    <t>5C1ABCA636361F02424362967340671F</t>
  </si>
  <si>
    <t>RICARDO</t>
  </si>
  <si>
    <t>GONZALEZ</t>
  </si>
  <si>
    <t>Los Castro</t>
  </si>
  <si>
    <t>https://drive.google.com/open?id=1uiqzc8fDqFvwyPQhkwYoPjkOffp0lwmN</t>
  </si>
  <si>
    <t>434CB05C9D4AB11825DECBCEBAA0D70F</t>
  </si>
  <si>
    <t>CARLOS</t>
  </si>
  <si>
    <t>Presa La Esperanza</t>
  </si>
  <si>
    <t>https://drive.google.com/open?id=1KkBRA422fCylHFTFg4sCo-4Nx29exZrA</t>
  </si>
  <si>
    <t>B8F3D411506807D52EA345B17479102F</t>
  </si>
  <si>
    <t>JOSEFINA</t>
  </si>
  <si>
    <t>316</t>
  </si>
  <si>
    <t>https://drive.google.com/open?id=1u66ti4sPEpTxCd-Q3yVZMZfQ3iosAn5k</t>
  </si>
  <si>
    <t>A9029B66CF55FE9BA3FBA7782CECCFE5</t>
  </si>
  <si>
    <t>MARICRUZ</t>
  </si>
  <si>
    <t>REYES</t>
  </si>
  <si>
    <t>IBARRA</t>
  </si>
  <si>
    <t>338</t>
  </si>
  <si>
    <t>https://drive.google.com/open?id=1359PrHcpQhngC7MHesqDek6GLg2NYk5W</t>
  </si>
  <si>
    <t>CA275985AB86BEAC8722D6A78C6C830E</t>
  </si>
  <si>
    <t>J. TRINIDAD</t>
  </si>
  <si>
    <t>CORTEZ</t>
  </si>
  <si>
    <t>El Terrero</t>
  </si>
  <si>
    <t>642</t>
  </si>
  <si>
    <t>https://drive.google.com/open?id=1tuFbtflMbV-CGqFBXkUbxORa6s4TXOtq</t>
  </si>
  <si>
    <t>620A3E6333C84D8BF96D695D596AED7D</t>
  </si>
  <si>
    <t>KARINA</t>
  </si>
  <si>
    <t>Plata</t>
  </si>
  <si>
    <t>416</t>
  </si>
  <si>
    <t>https://drive.google.com/open?id=15wKss-zf4kjKQV0IyyJ_vzQlGB5A4Tkc</t>
  </si>
  <si>
    <t>25488477978D2F2294A8FEC1F504D5E3</t>
  </si>
  <si>
    <t>MARQUEZ</t>
  </si>
  <si>
    <t>Obreros Libres</t>
  </si>
  <si>
    <t>225</t>
  </si>
  <si>
    <t>4DC76DE4A94886AEC068FF32F2F276C6</t>
  </si>
  <si>
    <t>FELICIANO</t>
  </si>
  <si>
    <t>GUZMAN</t>
  </si>
  <si>
    <t>SUC.</t>
  </si>
  <si>
    <t>Guadalupe</t>
  </si>
  <si>
    <t>https://drive.google.com/open?id=1sn44Jx492JpQFO6HY-e_th-sH2zZvpV8</t>
  </si>
  <si>
    <t>64DE59A3FBBD1AB98062D6D4A6C77769</t>
  </si>
  <si>
    <t>JOSE ANTONIO</t>
  </si>
  <si>
    <t>Salvador Diaz Miron</t>
  </si>
  <si>
    <t>649</t>
  </si>
  <si>
    <t>https://drive.google.com/open?id=1vhBQQlnFv3-cYHJqLBw9JXy3ox2ygzhN</t>
  </si>
  <si>
    <t>66EE211752D33B8D146FAD16A39D85BE</t>
  </si>
  <si>
    <t>ALICIA ESTELA</t>
  </si>
  <si>
    <t>GOMEZ</t>
  </si>
  <si>
    <t>FRANCO</t>
  </si>
  <si>
    <t>Tepeyac</t>
  </si>
  <si>
    <t>957A74BF089AF3204E6D5FF6AA5FF8C8</t>
  </si>
  <si>
    <t>ELIZABETH</t>
  </si>
  <si>
    <t>ESQUIVEL</t>
  </si>
  <si>
    <t>MEDINA</t>
  </si>
  <si>
    <t>Flor de Azalea</t>
  </si>
  <si>
    <t>https://drive.google.com/open?id=144yEqNNRgMfmtaaV6YaTNBBE-mz7eduT</t>
  </si>
  <si>
    <t>6905853E77CB837F13002471D2186328</t>
  </si>
  <si>
    <t>VIVE CONSTRUCTORA SA DE CV</t>
  </si>
  <si>
    <t>Avenida</t>
  </si>
  <si>
    <t>Prof. Fidel Balcazar</t>
  </si>
  <si>
    <t>https://drive.google.com/open?id=1jYlzlehKyXEsvJ3yDRW0cdt3_9P3AHIC</t>
  </si>
  <si>
    <t>9F5E7A21B901995D15BC9D8E58445C14</t>
  </si>
  <si>
    <t>JAIME</t>
  </si>
  <si>
    <t>CERNA</t>
  </si>
  <si>
    <t>Golfo Persico</t>
  </si>
  <si>
    <t>https://drive.google.com/open?id=1MUk2PBKmklMj0va29ZfUWUyOTiQhyI9a</t>
  </si>
  <si>
    <t>1F192A306F1E196448762DD77E298545</t>
  </si>
  <si>
    <t>https://drive.google.com/open?id=1OgGYDFkaqZewUrIhWrXBr7mGaP_-IPl-</t>
  </si>
  <si>
    <t>E577B364F32D946838615962AF614A32</t>
  </si>
  <si>
    <t>https://drive.google.com/open?id=1tvKSZxX8GcAtfJE6-OkNmhEJG8juySGy</t>
  </si>
  <si>
    <t>1B2EC3273AB9A6D671454032CA980A81</t>
  </si>
  <si>
    <t>https://drive.google.com/open?id=14Z0DhlQvT2yOtwneTNLu6SK9CF3BhjGG</t>
  </si>
  <si>
    <t>1B1518A6F9079C4A9C17EF05D7DB9EC1</t>
  </si>
  <si>
    <t>RAFAEL</t>
  </si>
  <si>
    <t>MANDUJANO</t>
  </si>
  <si>
    <t>Virrey Zuñiga</t>
  </si>
  <si>
    <t>43</t>
  </si>
  <si>
    <t>https://drive.google.com/open?id=1FNk4ELJudP8Qogppk9KwBCduoXByL_wX</t>
  </si>
  <si>
    <t>3293D0F31CEA62732832223D593BD2B9</t>
  </si>
  <si>
    <t>SILVESTRE</t>
  </si>
  <si>
    <t>BEDOLLA</t>
  </si>
  <si>
    <t>LEMUS</t>
  </si>
  <si>
    <t>Hidalgo</t>
  </si>
  <si>
    <t>https://drive.google.com/open?id=1tgSbBLsx3BOoF2Mkru54ilw_64P_d3-t</t>
  </si>
  <si>
    <t>E0DCABD15B0015BA47DEC018C8BAC110</t>
  </si>
  <si>
    <t>CRISTIAN FERNANDO</t>
  </si>
  <si>
    <t>VARGAS</t>
  </si>
  <si>
    <t>AVILES</t>
  </si>
  <si>
    <t>Jose Maria Morelos y Pavon</t>
  </si>
  <si>
    <t>75</t>
  </si>
  <si>
    <t>https://drive.google.com/open?id=1ouV89_xZMDFWfSEhH-461UvttS0ksWuU</t>
  </si>
  <si>
    <t>1A74457107F8E79C4C252F8112E1768B</t>
  </si>
  <si>
    <t>JOSE</t>
  </si>
  <si>
    <t>DIAZ</t>
  </si>
  <si>
    <t>San Francisco de Asis</t>
  </si>
  <si>
    <t>282</t>
  </si>
  <si>
    <t>https://drive.google.com/open?id=1zYnQgV_QGWB2SWe0tFFDv5hOghaaZFnm</t>
  </si>
  <si>
    <t>44711C18942CEA00C8E9AA777C1334F0</t>
  </si>
  <si>
    <t>J. JESUS</t>
  </si>
  <si>
    <t>Circuito Moroleon</t>
  </si>
  <si>
    <t>1639</t>
  </si>
  <si>
    <t>https://drive.google.com/open?id=1s7okjx0SDgjT63tH9sZYruQMk0GuOdSC</t>
  </si>
  <si>
    <t>6DCE12042BBBD2C916D9F180F7EB975B</t>
  </si>
  <si>
    <t>GERARDO</t>
  </si>
  <si>
    <t>CARMONA</t>
  </si>
  <si>
    <t>VILLICAÑA</t>
  </si>
  <si>
    <t>Mezquite</t>
  </si>
  <si>
    <t>https://drive.google.com/open?id=1k5klnDXWzjJsKmB_5MYVzDr9DilIQ7Zn</t>
  </si>
  <si>
    <t>BAD75272351F9C0A14468B2EA78FA6C8</t>
  </si>
  <si>
    <t>ANTONIO</t>
  </si>
  <si>
    <t>Laureano Basurto</t>
  </si>
  <si>
    <t>https://drive.google.com/open?id=1VY0RbZpi8EjCbayhlV2X8nky61Hy1nPT</t>
  </si>
  <si>
    <t>5745CC85D7FED306DE1499F4BC9F8FFD</t>
  </si>
  <si>
    <t>D4A20B90D5D5CDEC42AF60D922D03C57</t>
  </si>
  <si>
    <t>Constitucion</t>
  </si>
  <si>
    <t>37-B</t>
  </si>
  <si>
    <t>https://drive.google.com/open?id=15fGR1mv-hp4hXBaKYuzV0gBhqzwsAG0c</t>
  </si>
  <si>
    <t>BE93571862E70CF443F6232D0F50C100</t>
  </si>
  <si>
    <t>JUAN ANTONIO</t>
  </si>
  <si>
    <t>LEON</t>
  </si>
  <si>
    <t>40</t>
  </si>
  <si>
    <t>https://drive.google.com/open?id=1MV3CmnbWtJFl9W5LoFMMGrYpiixC_u0N</t>
  </si>
  <si>
    <t>021DB5F162343169B4BDAC46928E4B20</t>
  </si>
  <si>
    <t>JUAN</t>
  </si>
  <si>
    <t>PIZANO</t>
  </si>
  <si>
    <t>San Miguel de Allende Oriente</t>
  </si>
  <si>
    <t>https://drive.google.com/open?id=1tEog20rRCrGzr4VswC3enlpzNly7gTf6</t>
  </si>
  <si>
    <t>D143BFB7E2C2353FCBFC3E825A4A89CA</t>
  </si>
  <si>
    <t>LETICIA</t>
  </si>
  <si>
    <t>CHAVEZ</t>
  </si>
  <si>
    <t>Real de Colima</t>
  </si>
  <si>
    <t>https://drive.google.com/open?id=1HPPVMyTUoTL2NVLQZKKeVSU8Z_PoaCy_</t>
  </si>
  <si>
    <t>DE44934A7C0DB89896740A783397278E</t>
  </si>
  <si>
    <t>CHRISTIAN</t>
  </si>
  <si>
    <t>ARGUELLO</t>
  </si>
  <si>
    <t>Arcadio Orozco</t>
  </si>
  <si>
    <t>157</t>
  </si>
  <si>
    <t>https://drive.google.com/open?id=1dI2PYVVNZWOY5aPfEPe1uF-OcChcF7eF</t>
  </si>
  <si>
    <t>29FC476C30752D7A7CC6B7BBD6B15239</t>
  </si>
  <si>
    <t>SISTEMA MUNICIPAL DE AGUA POTABLE Y ALCANTARILLADO</t>
  </si>
  <si>
    <t>Anahuac</t>
  </si>
  <si>
    <t>646</t>
  </si>
  <si>
    <t>https://drive.google.com/open?id=11doQ91hC7I46QZiMrAwQFjN_umP_AvaP</t>
  </si>
  <si>
    <t>045B24F8193A7637FF1DAE21FB384943</t>
  </si>
  <si>
    <t>JUAN MANUEL</t>
  </si>
  <si>
    <t>RUIZ</t>
  </si>
  <si>
    <t>1826</t>
  </si>
  <si>
    <t>https://drive.google.com/open?id=1GrxtII0VGkc5vf35h9FC-MW7pAr9t7sR</t>
  </si>
  <si>
    <t>AA7AD859DA113855ADAED5DBDA19129A</t>
  </si>
  <si>
    <t>ARTURO</t>
  </si>
  <si>
    <t>Santos Degollado</t>
  </si>
  <si>
    <t>567</t>
  </si>
  <si>
    <t>https://drive.google.com/open?id=15rPbiq2up8YoMg9QTaoI0PpU9ILJPQTT</t>
  </si>
  <si>
    <t>A6B0C69022DAACF8B1871A8693F461CD</t>
  </si>
  <si>
    <t>ROSA KARINA</t>
  </si>
  <si>
    <t>ZAMORA</t>
  </si>
  <si>
    <t>Agustin de Iturbide</t>
  </si>
  <si>
    <t>162</t>
  </si>
  <si>
    <t>https://drive.google.com/open?id=1YjJL58JLQYaDAfXqDvS0GEvwLqT_YxxV</t>
  </si>
  <si>
    <t>6CF9FA90CE026B18FE2C648D43B07249</t>
  </si>
  <si>
    <t>EMILIO</t>
  </si>
  <si>
    <t>BOTELLO</t>
  </si>
  <si>
    <t>Chula Vista</t>
  </si>
  <si>
    <t>https://drive.google.com/open?id=1RnuefwxNIDhJhBbjK23aX79y5uWKcV--</t>
  </si>
  <si>
    <t>6ADC6A78251AC36E431D095ABD59BC1C</t>
  </si>
  <si>
    <t>1617</t>
  </si>
  <si>
    <t>https://drive.google.com/open?id=1xwX88EObxzvjOTINsdrFkffNvBtUhKoA</t>
  </si>
  <si>
    <t>373434B89C02E1EF25EAB5D3547814D6</t>
  </si>
  <si>
    <t>SERGIO HUMBERTO</t>
  </si>
  <si>
    <t>726</t>
  </si>
  <si>
    <t>https://drive.google.com/open?id=1wNUA6C50BwgLRBL_-KfHI9FeIM6OTCGz</t>
  </si>
  <si>
    <t>85C17B28A59916C3E356336C24077C3F</t>
  </si>
  <si>
    <t>MARIO</t>
  </si>
  <si>
    <t>VILLAFUERTE</t>
  </si>
  <si>
    <t>MORENO</t>
  </si>
  <si>
    <t>Linda Vista Norte</t>
  </si>
  <si>
    <t>76</t>
  </si>
  <si>
    <t>https://drive.google.com/open?id=1cWbmOAa0d6HJxnLEhJCmrCntuoqo_Kfh</t>
  </si>
  <si>
    <t>F21C26E1E945C247B8D5A6682D71726C</t>
  </si>
  <si>
    <t>MANUEL FERNANDO</t>
  </si>
  <si>
    <t>Oaxaca</t>
  </si>
  <si>
    <t>https://drive.google.com/open?id=1Z8mY2gabwDf0m3mNBHmWLyJp7JYRjxjY</t>
  </si>
  <si>
    <t>4D2D0B54570443D0441100FF128165FD</t>
  </si>
  <si>
    <t>VICENTE</t>
  </si>
  <si>
    <t>CARRILLO</t>
  </si>
  <si>
    <t>Irapuato</t>
  </si>
  <si>
    <t>39</t>
  </si>
  <si>
    <t>https://drive.google.com/open?id=1cPigpQJJaFjvEPApRghjqXPv-NWZ_fFc</t>
  </si>
  <si>
    <t>290074B57284BF596F72D05B09DFEF49</t>
  </si>
  <si>
    <t>GABINE</t>
  </si>
  <si>
    <t>JUAREZ</t>
  </si>
  <si>
    <t>Agustin Balcazar</t>
  </si>
  <si>
    <t>115</t>
  </si>
  <si>
    <t>https://drive.google.com/open?id=1JP1Ahpny0hWzw3EoYA0ue8nutVsIzfT0</t>
  </si>
  <si>
    <t>E27E01AA8C2F12621DC91E80D718CEB5</t>
  </si>
  <si>
    <t>JUAN JOSE</t>
  </si>
  <si>
    <t>CANO</t>
  </si>
  <si>
    <t>PEÑA</t>
  </si>
  <si>
    <t>Cipres</t>
  </si>
  <si>
    <t>https://drive.google.com/open?id=1f0443LjyDZt7ezIram3_EajWGRz3sECq</t>
  </si>
  <si>
    <t>4C4A33961294B618668F1EB8D375E915</t>
  </si>
  <si>
    <t>IRMA</t>
  </si>
  <si>
    <t>172</t>
  </si>
  <si>
    <t>https://drive.google.com/open?id=1OYVneDtdzJw3bvOkJjAlK9445G-8z2lI</t>
  </si>
  <si>
    <t>2FC0EF694278E86F2E2D9766977D8DA6</t>
  </si>
  <si>
    <t>ANGEL</t>
  </si>
  <si>
    <t>https://drive.google.com/open?id=1iVN7cdQKE09JUbEzjM7I9knJ5qC-u24l</t>
  </si>
  <si>
    <t>00D327744442E1BC229FFF4724EB21CA</t>
  </si>
  <si>
    <t>SOTO</t>
  </si>
  <si>
    <t>HERNANDEZ</t>
  </si>
  <si>
    <t>Albertina Pedraza</t>
  </si>
  <si>
    <t>https://drive.google.com/open?id=1ZqkEIX9ccrFF6MEBnnIacSmzDfOwkzsC</t>
  </si>
  <si>
    <t>4D934DC99A81D14787FC1D9AF866D06B</t>
  </si>
  <si>
    <t>MA. DE JESUS</t>
  </si>
  <si>
    <t>AGUILERA</t>
  </si>
  <si>
    <t>167</t>
  </si>
  <si>
    <t>https://drive.google.com/open?id=1-fepRHyj4zm6yAit3ASYCTy0EtvbTO21</t>
  </si>
  <si>
    <t>09EC5424D3791A54477FDA2918BBEA20</t>
  </si>
  <si>
    <t>J. GUADALUPE</t>
  </si>
  <si>
    <t>TENORIO</t>
  </si>
  <si>
    <t>ESPINOSA</t>
  </si>
  <si>
    <t>Jerecuaro</t>
  </si>
  <si>
    <t>26</t>
  </si>
  <si>
    <t>https://drive.google.com/open?id=1CMCJLVc50Y1XRRba48J3wrtVx0jbUb86</t>
  </si>
  <si>
    <t>Carretera</t>
  </si>
  <si>
    <t>Privada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</si>
  <si>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</si>
  <si>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</si>
  <si>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</si>
  <si>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</si>
  <si>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</si>
  <si>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</si>
  <si>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</si>
  <si>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</si>
  <si>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</si>
  <si>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</si>
  <si>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</si>
  <si>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</si>
  <si>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</si>
  <si>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</si>
  <si>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</si>
  <si>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</si>
  <si>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</si>
  <si>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</si>
  <si>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</si>
  <si>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</si>
  <si>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</si>
  <si>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</si>
  <si>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</si>
  <si>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</si>
  <si>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</si>
  <si>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</si>
  <si>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</si>
  <si>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</si>
  <si>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</si>
  <si>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</si>
  <si>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</si>
  <si>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</si>
  <si>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</si>
  <si>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</si>
  <si>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</si>
  <si>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</si>
  <si>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</si>
  <si>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</si>
  <si>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</si>
  <si>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</si>
  <si>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</si>
  <si>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</si>
  <si>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</si>
  <si>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</si>
  <si>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</si>
  <si>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</si>
  <si>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</si>
  <si>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</si>
  <si>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</si>
  <si>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</si>
  <si>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</si>
  <si>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</si>
  <si>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</si>
  <si>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</si>
  <si>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</si>
  <si>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</si>
  <si>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</si>
  <si>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</si>
  <si>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</si>
  <si>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</si>
  <si>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</si>
  <si>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</si>
  <si>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</si>
  <si>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</si>
  <si>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</si>
  <si>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</si>
  <si>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</si>
  <si>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</si>
  <si>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</si>
  <si>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Sonora</t>
  </si>
  <si>
    <t>Baja California Sur</t>
  </si>
  <si>
    <t>Colima</t>
  </si>
  <si>
    <t>Tabasco</t>
  </si>
  <si>
    <t>Tlaxcala</t>
  </si>
  <si>
    <t>Jalisco</t>
  </si>
  <si>
    <t>Chiapas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</si>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</sst>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2"/>
  <sheetViews>
    <sheetView tabSelected="1" topLeftCell="A2" workbookViewId="0"/>
  </sheetViews>
  <sheetFormatPr baseColWidth="10" defaultColWidth="9.140625" defaultRowHeight="15" x14ac:dyDescent="0.25"/>
  <cols>
    <col min="1" max="1" width="37" bestFit="1" customWidth="1"/>
    <col min="2" max="2" width="8" bestFit="1" customWidth="1"/>
    <col min="3" max="3" width="36.42578125" bestFit="1" customWidth="1"/>
    <col min="4" max="4" width="38.5703125" bestFit="1" customWidth="1"/>
    <col min="5" max="5" width="52.42578125" bestFit="1" customWidth="1"/>
    <col min="6" max="6" width="34" bestFit="1" customWidth="1"/>
    <col min="7" max="7" width="51.28515625" bestFit="1" customWidth="1"/>
    <col min="8" max="8" width="13.5703125" bestFit="1" customWidth="1"/>
    <col min="9" max="9" width="15.42578125" bestFit="1" customWidth="1"/>
    <col min="10" max="10" width="49.140625" bestFit="1" customWidth="1"/>
    <col min="11" max="11" width="23.140625" bestFit="1" customWidth="1"/>
    <col min="12" max="12" width="26.28515625" bestFit="1" customWidth="1"/>
    <col min="13" max="13" width="14.7109375" bestFit="1" customWidth="1"/>
    <col min="14" max="14" width="24.140625" bestFit="1" customWidth="1"/>
    <col min="15" max="15" width="28.140625" bestFit="1" customWidth="1"/>
    <col min="16" max="16" width="22.7109375" bestFit="1" customWidth="1"/>
    <col min="17" max="17" width="18.28515625" bestFit="1" customWidth="1"/>
    <col min="18" max="18" width="20.28515625" bestFit="1" customWidth="1"/>
    <col min="19" max="19" width="28.5703125" bestFit="1" customWidth="1"/>
    <col min="20" max="20" width="30.5703125" bestFit="1" customWidth="1"/>
    <col min="21" max="21" width="24.140625" bestFit="1" customWidth="1"/>
    <col min="22" max="22" width="37.5703125" bestFit="1" customWidth="1"/>
    <col min="23" max="23" width="12.28515625" bestFit="1" customWidth="1"/>
    <col min="24" max="24" width="66.7109375" bestFit="1" customWidth="1"/>
    <col min="25" max="25" width="31.28515625" bestFit="1" customWidth="1"/>
    <col min="26" max="26" width="33.42578125" bestFit="1" customWidth="1"/>
    <col min="27" max="27" width="58.140625" bestFit="1" customWidth="1"/>
    <col min="28" max="28" width="26.7109375" bestFit="1" customWidth="1"/>
    <col min="29" max="29" width="73.140625" bestFit="1" customWidth="1"/>
    <col min="30" max="30" width="17.5703125" bestFit="1" customWidth="1"/>
    <col min="31" max="31" width="20.140625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2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32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9</v>
      </c>
      <c r="L4" t="s">
        <v>8</v>
      </c>
      <c r="M4" t="s">
        <v>6</v>
      </c>
      <c r="N4" t="s">
        <v>6</v>
      </c>
      <c r="O4" t="s">
        <v>9</v>
      </c>
      <c r="P4" t="s">
        <v>8</v>
      </c>
      <c r="Q4" t="s">
        <v>6</v>
      </c>
      <c r="R4" t="s">
        <v>8</v>
      </c>
      <c r="S4" t="s">
        <v>6</v>
      </c>
      <c r="T4" t="s">
        <v>8</v>
      </c>
      <c r="U4" t="s">
        <v>6</v>
      </c>
      <c r="V4" t="s">
        <v>9</v>
      </c>
      <c r="W4" t="s">
        <v>6</v>
      </c>
      <c r="X4" t="s">
        <v>10</v>
      </c>
      <c r="Y4" t="s">
        <v>7</v>
      </c>
      <c r="Z4" t="s">
        <v>7</v>
      </c>
      <c r="AA4" t="s">
        <v>8</v>
      </c>
      <c r="AB4" t="s">
        <v>10</v>
      </c>
      <c r="AC4" t="s">
        <v>8</v>
      </c>
      <c r="AD4" t="s">
        <v>7</v>
      </c>
      <c r="AE4" t="s">
        <v>11</v>
      </c>
      <c r="AF4" t="s">
        <v>12</v>
      </c>
    </row>
    <row r="5" spans="1:32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</row>
    <row r="6" spans="1:32" x14ac:dyDescent="0.25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26.25" x14ac:dyDescent="0.25"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  <c r="AE7" s="1" t="s">
        <v>74</v>
      </c>
      <c r="AF7" s="1" t="s">
        <v>75</v>
      </c>
    </row>
    <row r="8" spans="1:32" ht="45" customHeight="1" x14ac:dyDescent="0.25">
      <c r="A8" s="2" t="s">
        <v>76</v>
      </c>
      <c r="B8" s="2" t="s">
        <v>77</v>
      </c>
      <c r="C8" s="2" t="s">
        <v>78</v>
      </c>
      <c r="D8" s="2" t="s">
        <v>79</v>
      </c>
      <c r="E8" s="2" t="s">
        <v>80</v>
      </c>
      <c r="F8" s="2" t="s">
        <v>81</v>
      </c>
      <c r="G8" s="2" t="s">
        <v>82</v>
      </c>
      <c r="H8" s="2" t="s">
        <v>83</v>
      </c>
      <c r="I8" s="2" t="s">
        <v>84</v>
      </c>
      <c r="J8" s="2" t="s">
        <v>85</v>
      </c>
      <c r="K8" s="2" t="s">
        <v>86</v>
      </c>
      <c r="L8" s="2" t="s">
        <v>87</v>
      </c>
      <c r="M8" s="2" t="s">
        <v>88</v>
      </c>
      <c r="N8" s="2" t="s">
        <v>85</v>
      </c>
      <c r="O8" s="2" t="s">
        <v>89</v>
      </c>
      <c r="P8" s="2" t="s">
        <v>90</v>
      </c>
      <c r="Q8" s="2" t="s">
        <v>91</v>
      </c>
      <c r="R8" s="2" t="s">
        <v>90</v>
      </c>
      <c r="S8" s="2" t="s">
        <v>91</v>
      </c>
      <c r="T8" s="2" t="s">
        <v>92</v>
      </c>
      <c r="U8" s="2" t="s">
        <v>93</v>
      </c>
      <c r="V8" s="2" t="s">
        <v>94</v>
      </c>
      <c r="W8" s="2" t="s">
        <v>95</v>
      </c>
      <c r="X8" s="2" t="s">
        <v>96</v>
      </c>
      <c r="Y8" s="2" t="s">
        <v>78</v>
      </c>
      <c r="Z8" s="2" t="s">
        <v>79</v>
      </c>
      <c r="AA8" s="2" t="s">
        <v>97</v>
      </c>
      <c r="AB8" s="2" t="s">
        <v>85</v>
      </c>
      <c r="AC8" s="2" t="s">
        <v>98</v>
      </c>
      <c r="AD8" s="2" t="s">
        <v>99</v>
      </c>
      <c r="AE8" s="2" t="s">
        <v>99</v>
      </c>
      <c r="AF8" s="2" t="s">
        <v>85</v>
      </c>
    </row>
    <row r="9" spans="1:32" ht="45" customHeight="1" x14ac:dyDescent="0.25">
      <c r="A9" s="2" t="s">
        <v>100</v>
      </c>
      <c r="B9" s="2" t="s">
        <v>77</v>
      </c>
      <c r="C9" s="2" t="s">
        <v>78</v>
      </c>
      <c r="D9" s="2" t="s">
        <v>79</v>
      </c>
      <c r="E9" s="2" t="s">
        <v>80</v>
      </c>
      <c r="F9" s="2" t="s">
        <v>81</v>
      </c>
      <c r="G9" s="2" t="s">
        <v>101</v>
      </c>
      <c r="H9" s="2" t="s">
        <v>102</v>
      </c>
      <c r="I9" s="2" t="s">
        <v>103</v>
      </c>
      <c r="J9" s="2" t="s">
        <v>85</v>
      </c>
      <c r="K9" s="2" t="s">
        <v>86</v>
      </c>
      <c r="L9" s="2" t="s">
        <v>104</v>
      </c>
      <c r="M9" s="2" t="s">
        <v>105</v>
      </c>
      <c r="N9" s="2" t="s">
        <v>85</v>
      </c>
      <c r="O9" s="2" t="s">
        <v>89</v>
      </c>
      <c r="P9" s="2" t="s">
        <v>90</v>
      </c>
      <c r="Q9" s="2" t="s">
        <v>91</v>
      </c>
      <c r="R9" s="2" t="s">
        <v>90</v>
      </c>
      <c r="S9" s="2" t="s">
        <v>91</v>
      </c>
      <c r="T9" s="2" t="s">
        <v>92</v>
      </c>
      <c r="U9" s="2" t="s">
        <v>93</v>
      </c>
      <c r="V9" s="2" t="s">
        <v>94</v>
      </c>
      <c r="W9" s="2" t="s">
        <v>95</v>
      </c>
      <c r="X9" s="2" t="s">
        <v>106</v>
      </c>
      <c r="Y9" s="2" t="s">
        <v>78</v>
      </c>
      <c r="Z9" s="2" t="s">
        <v>79</v>
      </c>
      <c r="AA9" s="2" t="s">
        <v>97</v>
      </c>
      <c r="AB9" s="2" t="s">
        <v>85</v>
      </c>
      <c r="AC9" s="2" t="s">
        <v>98</v>
      </c>
      <c r="AD9" s="2" t="s">
        <v>99</v>
      </c>
      <c r="AE9" s="2" t="s">
        <v>99</v>
      </c>
      <c r="AF9" s="2" t="s">
        <v>85</v>
      </c>
    </row>
    <row r="10" spans="1:32" ht="45" customHeight="1" x14ac:dyDescent="0.25">
      <c r="A10" s="2" t="s">
        <v>107</v>
      </c>
      <c r="B10" s="2" t="s">
        <v>77</v>
      </c>
      <c r="C10" s="2" t="s">
        <v>78</v>
      </c>
      <c r="D10" s="2" t="s">
        <v>79</v>
      </c>
      <c r="E10" s="2" t="s">
        <v>80</v>
      </c>
      <c r="F10" s="2" t="s">
        <v>81</v>
      </c>
      <c r="G10" s="2" t="s">
        <v>108</v>
      </c>
      <c r="H10" s="2" t="s">
        <v>109</v>
      </c>
      <c r="I10" s="2" t="s">
        <v>110</v>
      </c>
      <c r="J10" s="2" t="s">
        <v>85</v>
      </c>
      <c r="K10" s="2" t="s">
        <v>86</v>
      </c>
      <c r="L10" s="2" t="s">
        <v>111</v>
      </c>
      <c r="M10" s="2" t="s">
        <v>112</v>
      </c>
      <c r="N10" s="2" t="s">
        <v>85</v>
      </c>
      <c r="O10" s="2" t="s">
        <v>89</v>
      </c>
      <c r="P10" s="2" t="s">
        <v>90</v>
      </c>
      <c r="Q10" s="2" t="s">
        <v>91</v>
      </c>
      <c r="R10" s="2" t="s">
        <v>90</v>
      </c>
      <c r="S10" s="2" t="s">
        <v>91</v>
      </c>
      <c r="T10" s="2" t="s">
        <v>92</v>
      </c>
      <c r="U10" s="2" t="s">
        <v>93</v>
      </c>
      <c r="V10" s="2" t="s">
        <v>94</v>
      </c>
      <c r="W10" s="2" t="s">
        <v>95</v>
      </c>
      <c r="X10" s="2" t="s">
        <v>113</v>
      </c>
      <c r="Y10" s="2" t="s">
        <v>78</v>
      </c>
      <c r="Z10" s="2" t="s">
        <v>79</v>
      </c>
      <c r="AA10" s="2" t="s">
        <v>97</v>
      </c>
      <c r="AB10" s="2" t="s">
        <v>85</v>
      </c>
      <c r="AC10" s="2" t="s">
        <v>98</v>
      </c>
      <c r="AD10" s="2" t="s">
        <v>99</v>
      </c>
      <c r="AE10" s="2" t="s">
        <v>99</v>
      </c>
      <c r="AF10" s="2" t="s">
        <v>85</v>
      </c>
    </row>
    <row r="11" spans="1:32" ht="45" customHeight="1" x14ac:dyDescent="0.25">
      <c r="A11" s="2" t="s">
        <v>114</v>
      </c>
      <c r="B11" s="2" t="s">
        <v>77</v>
      </c>
      <c r="C11" s="2" t="s">
        <v>78</v>
      </c>
      <c r="D11" s="2" t="s">
        <v>79</v>
      </c>
      <c r="E11" s="2" t="s">
        <v>80</v>
      </c>
      <c r="F11" s="2" t="s">
        <v>81</v>
      </c>
      <c r="G11" s="2" t="s">
        <v>115</v>
      </c>
      <c r="H11" s="2" t="s">
        <v>116</v>
      </c>
      <c r="I11" s="2" t="s">
        <v>117</v>
      </c>
      <c r="J11" s="2" t="s">
        <v>85</v>
      </c>
      <c r="K11" s="2" t="s">
        <v>86</v>
      </c>
      <c r="L11" s="2" t="s">
        <v>118</v>
      </c>
      <c r="M11" s="2" t="s">
        <v>112</v>
      </c>
      <c r="N11" s="2" t="s">
        <v>85</v>
      </c>
      <c r="O11" s="2" t="s">
        <v>89</v>
      </c>
      <c r="P11" s="2" t="s">
        <v>90</v>
      </c>
      <c r="Q11" s="2" t="s">
        <v>91</v>
      </c>
      <c r="R11" s="2" t="s">
        <v>90</v>
      </c>
      <c r="S11" s="2" t="s">
        <v>91</v>
      </c>
      <c r="T11" s="2" t="s">
        <v>92</v>
      </c>
      <c r="U11" s="2" t="s">
        <v>93</v>
      </c>
      <c r="V11" s="2" t="s">
        <v>94</v>
      </c>
      <c r="W11" s="2" t="s">
        <v>95</v>
      </c>
      <c r="X11" s="2" t="s">
        <v>119</v>
      </c>
      <c r="Y11" s="2" t="s">
        <v>78</v>
      </c>
      <c r="Z11" s="2" t="s">
        <v>79</v>
      </c>
      <c r="AA11" s="2" t="s">
        <v>97</v>
      </c>
      <c r="AB11" s="2" t="s">
        <v>85</v>
      </c>
      <c r="AC11" s="2" t="s">
        <v>98</v>
      </c>
      <c r="AD11" s="2" t="s">
        <v>99</v>
      </c>
      <c r="AE11" s="2" t="s">
        <v>99</v>
      </c>
      <c r="AF11" s="2" t="s">
        <v>85</v>
      </c>
    </row>
    <row r="12" spans="1:32" ht="45" customHeight="1" x14ac:dyDescent="0.25">
      <c r="A12" s="2" t="s">
        <v>120</v>
      </c>
      <c r="B12" s="2" t="s">
        <v>77</v>
      </c>
      <c r="C12" s="2" t="s">
        <v>78</v>
      </c>
      <c r="D12" s="2" t="s">
        <v>79</v>
      </c>
      <c r="E12" s="2" t="s">
        <v>80</v>
      </c>
      <c r="F12" s="2" t="s">
        <v>81</v>
      </c>
      <c r="G12" s="2" t="s">
        <v>121</v>
      </c>
      <c r="H12" s="2" t="s">
        <v>122</v>
      </c>
      <c r="I12" s="2" t="s">
        <v>123</v>
      </c>
      <c r="J12" s="2" t="s">
        <v>85</v>
      </c>
      <c r="K12" s="2" t="s">
        <v>86</v>
      </c>
      <c r="L12" s="2" t="s">
        <v>124</v>
      </c>
      <c r="M12" s="2" t="s">
        <v>112</v>
      </c>
      <c r="N12" s="2" t="s">
        <v>85</v>
      </c>
      <c r="O12" s="2" t="s">
        <v>125</v>
      </c>
      <c r="P12" s="2" t="s">
        <v>90</v>
      </c>
      <c r="Q12" s="2" t="s">
        <v>91</v>
      </c>
      <c r="R12" s="2" t="s">
        <v>90</v>
      </c>
      <c r="S12" s="2" t="s">
        <v>91</v>
      </c>
      <c r="T12" s="2" t="s">
        <v>92</v>
      </c>
      <c r="U12" s="2" t="s">
        <v>93</v>
      </c>
      <c r="V12" s="2" t="s">
        <v>94</v>
      </c>
      <c r="W12" s="2" t="s">
        <v>95</v>
      </c>
      <c r="X12" s="2" t="s">
        <v>126</v>
      </c>
      <c r="Y12" s="2" t="s">
        <v>78</v>
      </c>
      <c r="Z12" s="2" t="s">
        <v>79</v>
      </c>
      <c r="AA12" s="2" t="s">
        <v>97</v>
      </c>
      <c r="AB12" s="2" t="s">
        <v>85</v>
      </c>
      <c r="AC12" s="2" t="s">
        <v>98</v>
      </c>
      <c r="AD12" s="2" t="s">
        <v>99</v>
      </c>
      <c r="AE12" s="2" t="s">
        <v>99</v>
      </c>
      <c r="AF12" s="2" t="s">
        <v>85</v>
      </c>
    </row>
    <row r="13" spans="1:32" ht="45" customHeight="1" x14ac:dyDescent="0.25">
      <c r="A13" s="2" t="s">
        <v>127</v>
      </c>
      <c r="B13" s="2" t="s">
        <v>77</v>
      </c>
      <c r="C13" s="2" t="s">
        <v>78</v>
      </c>
      <c r="D13" s="2" t="s">
        <v>79</v>
      </c>
      <c r="E13" s="2" t="s">
        <v>80</v>
      </c>
      <c r="F13" s="2" t="s">
        <v>81</v>
      </c>
      <c r="G13" s="2" t="s">
        <v>128</v>
      </c>
      <c r="H13" s="2" t="s">
        <v>84</v>
      </c>
      <c r="I13" s="2" t="s">
        <v>129</v>
      </c>
      <c r="J13" s="2" t="s">
        <v>85</v>
      </c>
      <c r="K13" s="2" t="s">
        <v>86</v>
      </c>
      <c r="L13" s="2" t="s">
        <v>130</v>
      </c>
      <c r="M13" s="2" t="s">
        <v>112</v>
      </c>
      <c r="N13" s="2" t="s">
        <v>85</v>
      </c>
      <c r="O13" s="2" t="s">
        <v>89</v>
      </c>
      <c r="P13" s="2" t="s">
        <v>90</v>
      </c>
      <c r="Q13" s="2" t="s">
        <v>91</v>
      </c>
      <c r="R13" s="2" t="s">
        <v>90</v>
      </c>
      <c r="S13" s="2" t="s">
        <v>91</v>
      </c>
      <c r="T13" s="2" t="s">
        <v>92</v>
      </c>
      <c r="U13" s="2" t="s">
        <v>93</v>
      </c>
      <c r="V13" s="2" t="s">
        <v>94</v>
      </c>
      <c r="W13" s="2" t="s">
        <v>95</v>
      </c>
      <c r="X13" s="2" t="s">
        <v>131</v>
      </c>
      <c r="Y13" s="2" t="s">
        <v>78</v>
      </c>
      <c r="Z13" s="2" t="s">
        <v>79</v>
      </c>
      <c r="AA13" s="2" t="s">
        <v>97</v>
      </c>
      <c r="AB13" s="2" t="s">
        <v>85</v>
      </c>
      <c r="AC13" s="2" t="s">
        <v>98</v>
      </c>
      <c r="AD13" s="2" t="s">
        <v>99</v>
      </c>
      <c r="AE13" s="2" t="s">
        <v>99</v>
      </c>
      <c r="AF13" s="2" t="s">
        <v>85</v>
      </c>
    </row>
    <row r="14" spans="1:32" ht="45" customHeight="1" x14ac:dyDescent="0.25">
      <c r="A14" s="2" t="s">
        <v>132</v>
      </c>
      <c r="B14" s="2" t="s">
        <v>77</v>
      </c>
      <c r="C14" s="2" t="s">
        <v>78</v>
      </c>
      <c r="D14" s="2" t="s">
        <v>79</v>
      </c>
      <c r="E14" s="2" t="s">
        <v>80</v>
      </c>
      <c r="F14" s="2" t="s">
        <v>81</v>
      </c>
      <c r="G14" s="2" t="s">
        <v>133</v>
      </c>
      <c r="H14" s="2" t="s">
        <v>134</v>
      </c>
      <c r="I14" s="2" t="s">
        <v>135</v>
      </c>
      <c r="J14" s="2" t="s">
        <v>85</v>
      </c>
      <c r="K14" s="2" t="s">
        <v>86</v>
      </c>
      <c r="L14" s="2" t="s">
        <v>136</v>
      </c>
      <c r="M14" s="2" t="s">
        <v>112</v>
      </c>
      <c r="N14" s="2" t="s">
        <v>85</v>
      </c>
      <c r="O14" s="2" t="s">
        <v>89</v>
      </c>
      <c r="P14" s="2" t="s">
        <v>90</v>
      </c>
      <c r="Q14" s="2" t="s">
        <v>91</v>
      </c>
      <c r="R14" s="2" t="s">
        <v>90</v>
      </c>
      <c r="S14" s="2" t="s">
        <v>91</v>
      </c>
      <c r="T14" s="2" t="s">
        <v>92</v>
      </c>
      <c r="U14" s="2" t="s">
        <v>93</v>
      </c>
      <c r="V14" s="2" t="s">
        <v>94</v>
      </c>
      <c r="W14" s="2" t="s">
        <v>95</v>
      </c>
      <c r="X14" s="2" t="s">
        <v>137</v>
      </c>
      <c r="Y14" s="2" t="s">
        <v>78</v>
      </c>
      <c r="Z14" s="2" t="s">
        <v>79</v>
      </c>
      <c r="AA14" s="2" t="s">
        <v>97</v>
      </c>
      <c r="AB14" s="2" t="s">
        <v>85</v>
      </c>
      <c r="AC14" s="2" t="s">
        <v>98</v>
      </c>
      <c r="AD14" s="2" t="s">
        <v>99</v>
      </c>
      <c r="AE14" s="2" t="s">
        <v>99</v>
      </c>
      <c r="AF14" s="2" t="s">
        <v>85</v>
      </c>
    </row>
    <row r="15" spans="1:32" ht="45" customHeight="1" x14ac:dyDescent="0.25">
      <c r="A15" s="2" t="s">
        <v>138</v>
      </c>
      <c r="B15" s="2" t="s">
        <v>77</v>
      </c>
      <c r="C15" s="2" t="s">
        <v>78</v>
      </c>
      <c r="D15" s="2" t="s">
        <v>79</v>
      </c>
      <c r="E15" s="2" t="s">
        <v>80</v>
      </c>
      <c r="F15" s="2" t="s">
        <v>81</v>
      </c>
      <c r="G15" s="2" t="s">
        <v>139</v>
      </c>
      <c r="H15" s="2" t="s">
        <v>140</v>
      </c>
      <c r="I15" s="2" t="s">
        <v>141</v>
      </c>
      <c r="J15" s="2" t="s">
        <v>85</v>
      </c>
      <c r="K15" s="2" t="s">
        <v>86</v>
      </c>
      <c r="L15" s="2" t="s">
        <v>111</v>
      </c>
      <c r="M15" s="2" t="s">
        <v>142</v>
      </c>
      <c r="N15" s="2" t="s">
        <v>85</v>
      </c>
      <c r="O15" s="2" t="s">
        <v>89</v>
      </c>
      <c r="P15" s="2" t="s">
        <v>90</v>
      </c>
      <c r="Q15" s="2" t="s">
        <v>91</v>
      </c>
      <c r="R15" s="2" t="s">
        <v>90</v>
      </c>
      <c r="S15" s="2" t="s">
        <v>91</v>
      </c>
      <c r="T15" s="2" t="s">
        <v>92</v>
      </c>
      <c r="U15" s="2" t="s">
        <v>93</v>
      </c>
      <c r="V15" s="2" t="s">
        <v>94</v>
      </c>
      <c r="W15" s="2" t="s">
        <v>95</v>
      </c>
      <c r="X15" s="2" t="s">
        <v>143</v>
      </c>
      <c r="Y15" s="2" t="s">
        <v>78</v>
      </c>
      <c r="Z15" s="2" t="s">
        <v>79</v>
      </c>
      <c r="AA15" s="2" t="s">
        <v>97</v>
      </c>
      <c r="AB15" s="2" t="s">
        <v>85</v>
      </c>
      <c r="AC15" s="2" t="s">
        <v>98</v>
      </c>
      <c r="AD15" s="2" t="s">
        <v>99</v>
      </c>
      <c r="AE15" s="2" t="s">
        <v>99</v>
      </c>
      <c r="AF15" s="2" t="s">
        <v>85</v>
      </c>
    </row>
    <row r="16" spans="1:32" ht="45" customHeight="1" x14ac:dyDescent="0.25">
      <c r="A16" s="2" t="s">
        <v>144</v>
      </c>
      <c r="B16" s="2" t="s">
        <v>77</v>
      </c>
      <c r="C16" s="2" t="s">
        <v>78</v>
      </c>
      <c r="D16" s="2" t="s">
        <v>79</v>
      </c>
      <c r="E16" s="2" t="s">
        <v>80</v>
      </c>
      <c r="F16" s="2" t="s">
        <v>81</v>
      </c>
      <c r="G16" s="2" t="s">
        <v>128</v>
      </c>
      <c r="H16" s="2" t="s">
        <v>145</v>
      </c>
      <c r="I16" s="2" t="s">
        <v>146</v>
      </c>
      <c r="J16" s="2" t="s">
        <v>85</v>
      </c>
      <c r="K16" s="2" t="s">
        <v>86</v>
      </c>
      <c r="L16" s="2" t="s">
        <v>147</v>
      </c>
      <c r="M16" s="2" t="s">
        <v>112</v>
      </c>
      <c r="N16" s="2" t="s">
        <v>85</v>
      </c>
      <c r="O16" s="2" t="s">
        <v>125</v>
      </c>
      <c r="P16" s="2" t="s">
        <v>90</v>
      </c>
      <c r="Q16" s="2" t="s">
        <v>91</v>
      </c>
      <c r="R16" s="2" t="s">
        <v>90</v>
      </c>
      <c r="S16" s="2" t="s">
        <v>91</v>
      </c>
      <c r="T16" s="2" t="s">
        <v>92</v>
      </c>
      <c r="U16" s="2" t="s">
        <v>93</v>
      </c>
      <c r="V16" s="2" t="s">
        <v>94</v>
      </c>
      <c r="W16" s="2" t="s">
        <v>95</v>
      </c>
      <c r="X16" s="2" t="s">
        <v>148</v>
      </c>
      <c r="Y16" s="2" t="s">
        <v>78</v>
      </c>
      <c r="Z16" s="2" t="s">
        <v>79</v>
      </c>
      <c r="AA16" s="2" t="s">
        <v>97</v>
      </c>
      <c r="AB16" s="2" t="s">
        <v>85</v>
      </c>
      <c r="AC16" s="2" t="s">
        <v>98</v>
      </c>
      <c r="AD16" s="2" t="s">
        <v>99</v>
      </c>
      <c r="AE16" s="2" t="s">
        <v>99</v>
      </c>
      <c r="AF16" s="2" t="s">
        <v>85</v>
      </c>
    </row>
    <row r="17" spans="1:32" ht="45" customHeight="1" x14ac:dyDescent="0.25">
      <c r="A17" s="2" t="s">
        <v>149</v>
      </c>
      <c r="B17" s="2" t="s">
        <v>77</v>
      </c>
      <c r="C17" s="2" t="s">
        <v>78</v>
      </c>
      <c r="D17" s="2" t="s">
        <v>79</v>
      </c>
      <c r="E17" s="2" t="s">
        <v>80</v>
      </c>
      <c r="F17" s="2" t="s">
        <v>81</v>
      </c>
      <c r="G17" s="2" t="s">
        <v>150</v>
      </c>
      <c r="H17" s="2" t="s">
        <v>151</v>
      </c>
      <c r="I17" s="2" t="s">
        <v>152</v>
      </c>
      <c r="J17" s="2" t="s">
        <v>85</v>
      </c>
      <c r="K17" s="2" t="s">
        <v>86</v>
      </c>
      <c r="L17" s="2" t="s">
        <v>153</v>
      </c>
      <c r="M17" s="2" t="s">
        <v>154</v>
      </c>
      <c r="N17" s="2" t="s">
        <v>85</v>
      </c>
      <c r="O17" s="2" t="s">
        <v>89</v>
      </c>
      <c r="P17" s="2" t="s">
        <v>90</v>
      </c>
      <c r="Q17" s="2" t="s">
        <v>91</v>
      </c>
      <c r="R17" s="2" t="s">
        <v>90</v>
      </c>
      <c r="S17" s="2" t="s">
        <v>91</v>
      </c>
      <c r="T17" s="2" t="s">
        <v>92</v>
      </c>
      <c r="U17" s="2" t="s">
        <v>93</v>
      </c>
      <c r="V17" s="2" t="s">
        <v>94</v>
      </c>
      <c r="W17" s="2" t="s">
        <v>95</v>
      </c>
      <c r="X17" s="2" t="s">
        <v>155</v>
      </c>
      <c r="Y17" s="2" t="s">
        <v>78</v>
      </c>
      <c r="Z17" s="2" t="s">
        <v>79</v>
      </c>
      <c r="AA17" s="2" t="s">
        <v>97</v>
      </c>
      <c r="AB17" s="2" t="s">
        <v>85</v>
      </c>
      <c r="AC17" s="2" t="s">
        <v>98</v>
      </c>
      <c r="AD17" s="2" t="s">
        <v>99</v>
      </c>
      <c r="AE17" s="2" t="s">
        <v>99</v>
      </c>
      <c r="AF17" s="2" t="s">
        <v>85</v>
      </c>
    </row>
    <row r="18" spans="1:32" ht="45" customHeight="1" x14ac:dyDescent="0.25">
      <c r="A18" s="2" t="s">
        <v>156</v>
      </c>
      <c r="B18" s="2" t="s">
        <v>77</v>
      </c>
      <c r="C18" s="2" t="s">
        <v>78</v>
      </c>
      <c r="D18" s="2" t="s">
        <v>79</v>
      </c>
      <c r="E18" s="2" t="s">
        <v>80</v>
      </c>
      <c r="F18" s="2" t="s">
        <v>81</v>
      </c>
      <c r="G18" s="2" t="s">
        <v>157</v>
      </c>
      <c r="H18" s="2" t="s">
        <v>146</v>
      </c>
      <c r="I18" s="2" t="s">
        <v>141</v>
      </c>
      <c r="J18" s="2" t="s">
        <v>85</v>
      </c>
      <c r="K18" s="2" t="s">
        <v>86</v>
      </c>
      <c r="L18" s="2" t="s">
        <v>158</v>
      </c>
      <c r="M18" s="2" t="s">
        <v>159</v>
      </c>
      <c r="N18" s="2" t="s">
        <v>85</v>
      </c>
      <c r="O18" s="2" t="s">
        <v>89</v>
      </c>
      <c r="P18" s="2" t="s">
        <v>90</v>
      </c>
      <c r="Q18" s="2" t="s">
        <v>91</v>
      </c>
      <c r="R18" s="2" t="s">
        <v>90</v>
      </c>
      <c r="S18" s="2" t="s">
        <v>91</v>
      </c>
      <c r="T18" s="2" t="s">
        <v>92</v>
      </c>
      <c r="U18" s="2" t="s">
        <v>93</v>
      </c>
      <c r="V18" s="2" t="s">
        <v>94</v>
      </c>
      <c r="W18" s="2" t="s">
        <v>95</v>
      </c>
      <c r="X18" s="2" t="s">
        <v>160</v>
      </c>
      <c r="Y18" s="2" t="s">
        <v>78</v>
      </c>
      <c r="Z18" s="2" t="s">
        <v>79</v>
      </c>
      <c r="AA18" s="2" t="s">
        <v>97</v>
      </c>
      <c r="AB18" s="2" t="s">
        <v>85</v>
      </c>
      <c r="AC18" s="2" t="s">
        <v>98</v>
      </c>
      <c r="AD18" s="2" t="s">
        <v>99</v>
      </c>
      <c r="AE18" s="2" t="s">
        <v>99</v>
      </c>
      <c r="AF18" s="2" t="s">
        <v>85</v>
      </c>
    </row>
    <row r="19" spans="1:32" ht="45" customHeight="1" x14ac:dyDescent="0.25">
      <c r="A19" s="2" t="s">
        <v>161</v>
      </c>
      <c r="B19" s="2" t="s">
        <v>77</v>
      </c>
      <c r="C19" s="2" t="s">
        <v>78</v>
      </c>
      <c r="D19" s="2" t="s">
        <v>79</v>
      </c>
      <c r="E19" s="2" t="s">
        <v>80</v>
      </c>
      <c r="F19" s="2" t="s">
        <v>81</v>
      </c>
      <c r="G19" s="2" t="s">
        <v>162</v>
      </c>
      <c r="H19" s="2" t="s">
        <v>163</v>
      </c>
      <c r="I19" s="2" t="s">
        <v>164</v>
      </c>
      <c r="J19" s="2" t="s">
        <v>85</v>
      </c>
      <c r="K19" s="2" t="s">
        <v>86</v>
      </c>
      <c r="L19" s="2" t="s">
        <v>165</v>
      </c>
      <c r="M19" s="2" t="s">
        <v>112</v>
      </c>
      <c r="N19" s="2" t="s">
        <v>85</v>
      </c>
      <c r="O19" s="2" t="s">
        <v>125</v>
      </c>
      <c r="P19" s="2" t="s">
        <v>90</v>
      </c>
      <c r="Q19" s="2" t="s">
        <v>91</v>
      </c>
      <c r="R19" s="2" t="s">
        <v>90</v>
      </c>
      <c r="S19" s="2" t="s">
        <v>91</v>
      </c>
      <c r="T19" s="2" t="s">
        <v>92</v>
      </c>
      <c r="U19" s="2" t="s">
        <v>93</v>
      </c>
      <c r="V19" s="2" t="s">
        <v>94</v>
      </c>
      <c r="W19" s="2" t="s">
        <v>95</v>
      </c>
      <c r="X19" s="2" t="s">
        <v>166</v>
      </c>
      <c r="Y19" s="2" t="s">
        <v>78</v>
      </c>
      <c r="Z19" s="2" t="s">
        <v>79</v>
      </c>
      <c r="AA19" s="2" t="s">
        <v>97</v>
      </c>
      <c r="AB19" s="2" t="s">
        <v>85</v>
      </c>
      <c r="AC19" s="2" t="s">
        <v>98</v>
      </c>
      <c r="AD19" s="2" t="s">
        <v>99</v>
      </c>
      <c r="AE19" s="2" t="s">
        <v>99</v>
      </c>
      <c r="AF19" s="2" t="s">
        <v>85</v>
      </c>
    </row>
    <row r="20" spans="1:32" ht="45" customHeight="1" x14ac:dyDescent="0.25">
      <c r="A20" s="2" t="s">
        <v>167</v>
      </c>
      <c r="B20" s="2" t="s">
        <v>77</v>
      </c>
      <c r="C20" s="2" t="s">
        <v>78</v>
      </c>
      <c r="D20" s="2" t="s">
        <v>79</v>
      </c>
      <c r="E20" s="2" t="s">
        <v>80</v>
      </c>
      <c r="F20" s="2" t="s">
        <v>81</v>
      </c>
      <c r="G20" s="2" t="s">
        <v>168</v>
      </c>
      <c r="H20" s="2" t="s">
        <v>169</v>
      </c>
      <c r="I20" s="2" t="s">
        <v>170</v>
      </c>
      <c r="J20" s="2" t="s">
        <v>85</v>
      </c>
      <c r="K20" s="2" t="s">
        <v>86</v>
      </c>
      <c r="L20" s="2" t="s">
        <v>171</v>
      </c>
      <c r="M20" s="2" t="s">
        <v>112</v>
      </c>
      <c r="N20" s="2" t="s">
        <v>85</v>
      </c>
      <c r="O20" s="2" t="s">
        <v>89</v>
      </c>
      <c r="P20" s="2" t="s">
        <v>90</v>
      </c>
      <c r="Q20" s="2" t="s">
        <v>91</v>
      </c>
      <c r="R20" s="2" t="s">
        <v>90</v>
      </c>
      <c r="S20" s="2" t="s">
        <v>91</v>
      </c>
      <c r="T20" s="2" t="s">
        <v>92</v>
      </c>
      <c r="U20" s="2" t="s">
        <v>93</v>
      </c>
      <c r="V20" s="2" t="s">
        <v>94</v>
      </c>
      <c r="W20" s="2" t="s">
        <v>95</v>
      </c>
      <c r="X20" s="2" t="s">
        <v>172</v>
      </c>
      <c r="Y20" s="2" t="s">
        <v>78</v>
      </c>
      <c r="Z20" s="2" t="s">
        <v>79</v>
      </c>
      <c r="AA20" s="2" t="s">
        <v>97</v>
      </c>
      <c r="AB20" s="2" t="s">
        <v>85</v>
      </c>
      <c r="AC20" s="2" t="s">
        <v>98</v>
      </c>
      <c r="AD20" s="2" t="s">
        <v>99</v>
      </c>
      <c r="AE20" s="2" t="s">
        <v>99</v>
      </c>
      <c r="AF20" s="2" t="s">
        <v>85</v>
      </c>
    </row>
    <row r="21" spans="1:32" ht="45" customHeight="1" x14ac:dyDescent="0.25">
      <c r="A21" s="2" t="s">
        <v>173</v>
      </c>
      <c r="B21" s="2" t="s">
        <v>77</v>
      </c>
      <c r="C21" s="2" t="s">
        <v>78</v>
      </c>
      <c r="D21" s="2" t="s">
        <v>79</v>
      </c>
      <c r="E21" s="2" t="s">
        <v>80</v>
      </c>
      <c r="F21" s="2" t="s">
        <v>81</v>
      </c>
      <c r="G21" s="2" t="s">
        <v>168</v>
      </c>
      <c r="H21" s="2" t="s">
        <v>169</v>
      </c>
      <c r="I21" s="2" t="s">
        <v>170</v>
      </c>
      <c r="J21" s="2" t="s">
        <v>85</v>
      </c>
      <c r="K21" s="2" t="s">
        <v>86</v>
      </c>
      <c r="L21" s="2" t="s">
        <v>171</v>
      </c>
      <c r="M21" s="2" t="s">
        <v>112</v>
      </c>
      <c r="N21" s="2" t="s">
        <v>85</v>
      </c>
      <c r="O21" s="2" t="s">
        <v>89</v>
      </c>
      <c r="P21" s="2" t="s">
        <v>90</v>
      </c>
      <c r="Q21" s="2" t="s">
        <v>91</v>
      </c>
      <c r="R21" s="2" t="s">
        <v>90</v>
      </c>
      <c r="S21" s="2" t="s">
        <v>91</v>
      </c>
      <c r="T21" s="2" t="s">
        <v>92</v>
      </c>
      <c r="U21" s="2" t="s">
        <v>93</v>
      </c>
      <c r="V21" s="2" t="s">
        <v>94</v>
      </c>
      <c r="W21" s="2" t="s">
        <v>95</v>
      </c>
      <c r="X21" s="2" t="s">
        <v>172</v>
      </c>
      <c r="Y21" s="2" t="s">
        <v>78</v>
      </c>
      <c r="Z21" s="2" t="s">
        <v>79</v>
      </c>
      <c r="AA21" s="2" t="s">
        <v>97</v>
      </c>
      <c r="AB21" s="2" t="s">
        <v>85</v>
      </c>
      <c r="AC21" s="2" t="s">
        <v>98</v>
      </c>
      <c r="AD21" s="2" t="s">
        <v>99</v>
      </c>
      <c r="AE21" s="2" t="s">
        <v>99</v>
      </c>
      <c r="AF21" s="2" t="s">
        <v>85</v>
      </c>
    </row>
    <row r="22" spans="1:32" ht="45" customHeight="1" x14ac:dyDescent="0.25">
      <c r="A22" s="2" t="s">
        <v>174</v>
      </c>
      <c r="B22" s="2" t="s">
        <v>77</v>
      </c>
      <c r="C22" s="2" t="s">
        <v>78</v>
      </c>
      <c r="D22" s="2" t="s">
        <v>79</v>
      </c>
      <c r="E22" s="2" t="s">
        <v>80</v>
      </c>
      <c r="F22" s="2" t="s">
        <v>81</v>
      </c>
      <c r="G22" s="2" t="s">
        <v>175</v>
      </c>
      <c r="H22" s="2" t="s">
        <v>85</v>
      </c>
      <c r="I22" s="2" t="s">
        <v>85</v>
      </c>
      <c r="J22" s="2" t="s">
        <v>85</v>
      </c>
      <c r="K22" s="2" t="s">
        <v>86</v>
      </c>
      <c r="L22" s="2" t="s">
        <v>176</v>
      </c>
      <c r="M22" s="2" t="s">
        <v>112</v>
      </c>
      <c r="N22" s="2" t="s">
        <v>85</v>
      </c>
      <c r="O22" s="2" t="s">
        <v>89</v>
      </c>
      <c r="P22" s="2" t="s">
        <v>90</v>
      </c>
      <c r="Q22" s="2" t="s">
        <v>91</v>
      </c>
      <c r="R22" s="2" t="s">
        <v>90</v>
      </c>
      <c r="S22" s="2" t="s">
        <v>91</v>
      </c>
      <c r="T22" s="2" t="s">
        <v>92</v>
      </c>
      <c r="U22" s="2" t="s">
        <v>93</v>
      </c>
      <c r="V22" s="2" t="s">
        <v>94</v>
      </c>
      <c r="W22" s="2" t="s">
        <v>95</v>
      </c>
      <c r="X22" s="2" t="s">
        <v>177</v>
      </c>
      <c r="Y22" s="2" t="s">
        <v>78</v>
      </c>
      <c r="Z22" s="2" t="s">
        <v>79</v>
      </c>
      <c r="AA22" s="2" t="s">
        <v>97</v>
      </c>
      <c r="AB22" s="2" t="s">
        <v>85</v>
      </c>
      <c r="AC22" s="2" t="s">
        <v>98</v>
      </c>
      <c r="AD22" s="2" t="s">
        <v>99</v>
      </c>
      <c r="AE22" s="2" t="s">
        <v>99</v>
      </c>
      <c r="AF22" s="2" t="s">
        <v>85</v>
      </c>
    </row>
    <row r="23" spans="1:32" ht="45" customHeight="1" x14ac:dyDescent="0.25">
      <c r="A23" s="2" t="s">
        <v>178</v>
      </c>
      <c r="B23" s="2" t="s">
        <v>77</v>
      </c>
      <c r="C23" s="2" t="s">
        <v>78</v>
      </c>
      <c r="D23" s="2" t="s">
        <v>79</v>
      </c>
      <c r="E23" s="2" t="s">
        <v>80</v>
      </c>
      <c r="F23" s="2" t="s">
        <v>81</v>
      </c>
      <c r="G23" s="2" t="s">
        <v>175</v>
      </c>
      <c r="H23" s="2" t="s">
        <v>85</v>
      </c>
      <c r="I23" s="2" t="s">
        <v>85</v>
      </c>
      <c r="J23" s="2" t="s">
        <v>85</v>
      </c>
      <c r="K23" s="2" t="s">
        <v>86</v>
      </c>
      <c r="L23" s="2" t="s">
        <v>176</v>
      </c>
      <c r="M23" s="2" t="s">
        <v>112</v>
      </c>
      <c r="N23" s="2" t="s">
        <v>85</v>
      </c>
      <c r="O23" s="2" t="s">
        <v>89</v>
      </c>
      <c r="P23" s="2" t="s">
        <v>90</v>
      </c>
      <c r="Q23" s="2" t="s">
        <v>91</v>
      </c>
      <c r="R23" s="2" t="s">
        <v>90</v>
      </c>
      <c r="S23" s="2" t="s">
        <v>91</v>
      </c>
      <c r="T23" s="2" t="s">
        <v>92</v>
      </c>
      <c r="U23" s="2" t="s">
        <v>93</v>
      </c>
      <c r="V23" s="2" t="s">
        <v>94</v>
      </c>
      <c r="W23" s="2" t="s">
        <v>95</v>
      </c>
      <c r="X23" s="2" t="s">
        <v>179</v>
      </c>
      <c r="Y23" s="2" t="s">
        <v>78</v>
      </c>
      <c r="Z23" s="2" t="s">
        <v>79</v>
      </c>
      <c r="AA23" s="2" t="s">
        <v>97</v>
      </c>
      <c r="AB23" s="2" t="s">
        <v>85</v>
      </c>
      <c r="AC23" s="2" t="s">
        <v>98</v>
      </c>
      <c r="AD23" s="2" t="s">
        <v>99</v>
      </c>
      <c r="AE23" s="2" t="s">
        <v>99</v>
      </c>
      <c r="AF23" s="2" t="s">
        <v>85</v>
      </c>
    </row>
    <row r="24" spans="1:32" ht="45" customHeight="1" x14ac:dyDescent="0.25">
      <c r="A24" s="2" t="s">
        <v>180</v>
      </c>
      <c r="B24" s="2" t="s">
        <v>77</v>
      </c>
      <c r="C24" s="2" t="s">
        <v>78</v>
      </c>
      <c r="D24" s="2" t="s">
        <v>79</v>
      </c>
      <c r="E24" s="2" t="s">
        <v>80</v>
      </c>
      <c r="F24" s="2" t="s">
        <v>81</v>
      </c>
      <c r="G24" s="2" t="s">
        <v>175</v>
      </c>
      <c r="H24" s="2" t="s">
        <v>85</v>
      </c>
      <c r="I24" s="2" t="s">
        <v>85</v>
      </c>
      <c r="J24" s="2" t="s">
        <v>85</v>
      </c>
      <c r="K24" s="2" t="s">
        <v>86</v>
      </c>
      <c r="L24" s="2" t="s">
        <v>176</v>
      </c>
      <c r="M24" s="2" t="s">
        <v>112</v>
      </c>
      <c r="N24" s="2" t="s">
        <v>85</v>
      </c>
      <c r="O24" s="2" t="s">
        <v>89</v>
      </c>
      <c r="P24" s="2" t="s">
        <v>90</v>
      </c>
      <c r="Q24" s="2" t="s">
        <v>91</v>
      </c>
      <c r="R24" s="2" t="s">
        <v>90</v>
      </c>
      <c r="S24" s="2" t="s">
        <v>91</v>
      </c>
      <c r="T24" s="2" t="s">
        <v>92</v>
      </c>
      <c r="U24" s="2" t="s">
        <v>93</v>
      </c>
      <c r="V24" s="2" t="s">
        <v>94</v>
      </c>
      <c r="W24" s="2" t="s">
        <v>95</v>
      </c>
      <c r="X24" s="2" t="s">
        <v>181</v>
      </c>
      <c r="Y24" s="2" t="s">
        <v>78</v>
      </c>
      <c r="Z24" s="2" t="s">
        <v>79</v>
      </c>
      <c r="AA24" s="2" t="s">
        <v>97</v>
      </c>
      <c r="AB24" s="2" t="s">
        <v>85</v>
      </c>
      <c r="AC24" s="2" t="s">
        <v>98</v>
      </c>
      <c r="AD24" s="2" t="s">
        <v>99</v>
      </c>
      <c r="AE24" s="2" t="s">
        <v>99</v>
      </c>
      <c r="AF24" s="2" t="s">
        <v>85</v>
      </c>
    </row>
    <row r="25" spans="1:32" ht="45" customHeight="1" x14ac:dyDescent="0.25">
      <c r="A25" s="2" t="s">
        <v>182</v>
      </c>
      <c r="B25" s="2" t="s">
        <v>77</v>
      </c>
      <c r="C25" s="2" t="s">
        <v>78</v>
      </c>
      <c r="D25" s="2" t="s">
        <v>79</v>
      </c>
      <c r="E25" s="2" t="s">
        <v>80</v>
      </c>
      <c r="F25" s="2" t="s">
        <v>81</v>
      </c>
      <c r="G25" s="2" t="s">
        <v>175</v>
      </c>
      <c r="H25" s="2" t="s">
        <v>85</v>
      </c>
      <c r="I25" s="2" t="s">
        <v>85</v>
      </c>
      <c r="J25" s="2" t="s">
        <v>85</v>
      </c>
      <c r="K25" s="2" t="s">
        <v>86</v>
      </c>
      <c r="L25" s="2" t="s">
        <v>176</v>
      </c>
      <c r="M25" s="2" t="s">
        <v>112</v>
      </c>
      <c r="N25" s="2" t="s">
        <v>85</v>
      </c>
      <c r="O25" s="2" t="s">
        <v>89</v>
      </c>
      <c r="P25" s="2" t="s">
        <v>90</v>
      </c>
      <c r="Q25" s="2" t="s">
        <v>91</v>
      </c>
      <c r="R25" s="2" t="s">
        <v>90</v>
      </c>
      <c r="S25" s="2" t="s">
        <v>91</v>
      </c>
      <c r="T25" s="2" t="s">
        <v>92</v>
      </c>
      <c r="U25" s="2" t="s">
        <v>93</v>
      </c>
      <c r="V25" s="2" t="s">
        <v>94</v>
      </c>
      <c r="W25" s="2" t="s">
        <v>95</v>
      </c>
      <c r="X25" s="2" t="s">
        <v>183</v>
      </c>
      <c r="Y25" s="2" t="s">
        <v>78</v>
      </c>
      <c r="Z25" s="2" t="s">
        <v>79</v>
      </c>
      <c r="AA25" s="2" t="s">
        <v>97</v>
      </c>
      <c r="AB25" s="2" t="s">
        <v>85</v>
      </c>
      <c r="AC25" s="2" t="s">
        <v>98</v>
      </c>
      <c r="AD25" s="2" t="s">
        <v>99</v>
      </c>
      <c r="AE25" s="2" t="s">
        <v>99</v>
      </c>
      <c r="AF25" s="2" t="s">
        <v>85</v>
      </c>
    </row>
    <row r="26" spans="1:32" ht="45" customHeight="1" x14ac:dyDescent="0.25">
      <c r="A26" s="2" t="s">
        <v>184</v>
      </c>
      <c r="B26" s="2" t="s">
        <v>77</v>
      </c>
      <c r="C26" s="2" t="s">
        <v>78</v>
      </c>
      <c r="D26" s="2" t="s">
        <v>79</v>
      </c>
      <c r="E26" s="2" t="s">
        <v>80</v>
      </c>
      <c r="F26" s="2" t="s">
        <v>81</v>
      </c>
      <c r="G26" s="2" t="s">
        <v>175</v>
      </c>
      <c r="H26" s="2" t="s">
        <v>85</v>
      </c>
      <c r="I26" s="2" t="s">
        <v>85</v>
      </c>
      <c r="J26" s="2" t="s">
        <v>85</v>
      </c>
      <c r="K26" s="2" t="s">
        <v>86</v>
      </c>
      <c r="L26" s="2" t="s">
        <v>176</v>
      </c>
      <c r="M26" s="2" t="s">
        <v>112</v>
      </c>
      <c r="N26" s="2" t="s">
        <v>85</v>
      </c>
      <c r="O26" s="2" t="s">
        <v>89</v>
      </c>
      <c r="P26" s="2" t="s">
        <v>90</v>
      </c>
      <c r="Q26" s="2" t="s">
        <v>91</v>
      </c>
      <c r="R26" s="2" t="s">
        <v>90</v>
      </c>
      <c r="S26" s="2" t="s">
        <v>91</v>
      </c>
      <c r="T26" s="2" t="s">
        <v>92</v>
      </c>
      <c r="U26" s="2" t="s">
        <v>93</v>
      </c>
      <c r="V26" s="2" t="s">
        <v>94</v>
      </c>
      <c r="W26" s="2" t="s">
        <v>95</v>
      </c>
      <c r="X26" s="2" t="s">
        <v>185</v>
      </c>
      <c r="Y26" s="2" t="s">
        <v>78</v>
      </c>
      <c r="Z26" s="2" t="s">
        <v>79</v>
      </c>
      <c r="AA26" s="2" t="s">
        <v>97</v>
      </c>
      <c r="AB26" s="2" t="s">
        <v>85</v>
      </c>
      <c r="AC26" s="2" t="s">
        <v>98</v>
      </c>
      <c r="AD26" s="2" t="s">
        <v>99</v>
      </c>
      <c r="AE26" s="2" t="s">
        <v>99</v>
      </c>
      <c r="AF26" s="2" t="s">
        <v>85</v>
      </c>
    </row>
    <row r="27" spans="1:32" ht="45" customHeight="1" x14ac:dyDescent="0.25">
      <c r="A27" s="2" t="s">
        <v>186</v>
      </c>
      <c r="B27" s="2" t="s">
        <v>77</v>
      </c>
      <c r="C27" s="2" t="s">
        <v>78</v>
      </c>
      <c r="D27" s="2" t="s">
        <v>79</v>
      </c>
      <c r="E27" s="2" t="s">
        <v>80</v>
      </c>
      <c r="F27" s="2" t="s">
        <v>81</v>
      </c>
      <c r="G27" s="2" t="s">
        <v>175</v>
      </c>
      <c r="H27" s="2" t="s">
        <v>85</v>
      </c>
      <c r="I27" s="2" t="s">
        <v>85</v>
      </c>
      <c r="J27" s="2" t="s">
        <v>85</v>
      </c>
      <c r="K27" s="2" t="s">
        <v>86</v>
      </c>
      <c r="L27" s="2" t="s">
        <v>176</v>
      </c>
      <c r="M27" s="2" t="s">
        <v>112</v>
      </c>
      <c r="N27" s="2" t="s">
        <v>85</v>
      </c>
      <c r="O27" s="2" t="s">
        <v>89</v>
      </c>
      <c r="P27" s="2" t="s">
        <v>90</v>
      </c>
      <c r="Q27" s="2" t="s">
        <v>91</v>
      </c>
      <c r="R27" s="2" t="s">
        <v>90</v>
      </c>
      <c r="S27" s="2" t="s">
        <v>91</v>
      </c>
      <c r="T27" s="2" t="s">
        <v>92</v>
      </c>
      <c r="U27" s="2" t="s">
        <v>93</v>
      </c>
      <c r="V27" s="2" t="s">
        <v>94</v>
      </c>
      <c r="W27" s="2" t="s">
        <v>95</v>
      </c>
      <c r="X27" s="2" t="s">
        <v>187</v>
      </c>
      <c r="Y27" s="2" t="s">
        <v>78</v>
      </c>
      <c r="Z27" s="2" t="s">
        <v>79</v>
      </c>
      <c r="AA27" s="2" t="s">
        <v>97</v>
      </c>
      <c r="AB27" s="2" t="s">
        <v>85</v>
      </c>
      <c r="AC27" s="2" t="s">
        <v>98</v>
      </c>
      <c r="AD27" s="2" t="s">
        <v>99</v>
      </c>
      <c r="AE27" s="2" t="s">
        <v>99</v>
      </c>
      <c r="AF27" s="2" t="s">
        <v>85</v>
      </c>
    </row>
    <row r="28" spans="1:32" ht="45" customHeight="1" x14ac:dyDescent="0.25">
      <c r="A28" s="2" t="s">
        <v>188</v>
      </c>
      <c r="B28" s="2" t="s">
        <v>77</v>
      </c>
      <c r="C28" s="2" t="s">
        <v>78</v>
      </c>
      <c r="D28" s="2" t="s">
        <v>79</v>
      </c>
      <c r="E28" s="2" t="s">
        <v>80</v>
      </c>
      <c r="F28" s="2" t="s">
        <v>81</v>
      </c>
      <c r="G28" s="2" t="s">
        <v>189</v>
      </c>
      <c r="H28" s="2" t="s">
        <v>190</v>
      </c>
      <c r="I28" s="2" t="s">
        <v>191</v>
      </c>
      <c r="J28" s="2" t="s">
        <v>85</v>
      </c>
      <c r="K28" s="2" t="s">
        <v>86</v>
      </c>
      <c r="L28" s="2" t="s">
        <v>192</v>
      </c>
      <c r="M28" s="2" t="s">
        <v>193</v>
      </c>
      <c r="N28" s="2" t="s">
        <v>85</v>
      </c>
      <c r="O28" s="2" t="s">
        <v>89</v>
      </c>
      <c r="P28" s="2" t="s">
        <v>90</v>
      </c>
      <c r="Q28" s="2" t="s">
        <v>91</v>
      </c>
      <c r="R28" s="2" t="s">
        <v>90</v>
      </c>
      <c r="S28" s="2" t="s">
        <v>91</v>
      </c>
      <c r="T28" s="2" t="s">
        <v>92</v>
      </c>
      <c r="U28" s="2" t="s">
        <v>93</v>
      </c>
      <c r="V28" s="2" t="s">
        <v>94</v>
      </c>
      <c r="W28" s="2" t="s">
        <v>95</v>
      </c>
      <c r="X28" s="2" t="s">
        <v>194</v>
      </c>
      <c r="Y28" s="2" t="s">
        <v>78</v>
      </c>
      <c r="Z28" s="2" t="s">
        <v>79</v>
      </c>
      <c r="AA28" s="2" t="s">
        <v>97</v>
      </c>
      <c r="AB28" s="2" t="s">
        <v>85</v>
      </c>
      <c r="AC28" s="2" t="s">
        <v>98</v>
      </c>
      <c r="AD28" s="2" t="s">
        <v>99</v>
      </c>
      <c r="AE28" s="2" t="s">
        <v>99</v>
      </c>
      <c r="AF28" s="2" t="s">
        <v>85</v>
      </c>
    </row>
    <row r="29" spans="1:32" ht="45" customHeight="1" x14ac:dyDescent="0.25">
      <c r="A29" s="2" t="s">
        <v>195</v>
      </c>
      <c r="B29" s="2" t="s">
        <v>77</v>
      </c>
      <c r="C29" s="2" t="s">
        <v>78</v>
      </c>
      <c r="D29" s="2" t="s">
        <v>79</v>
      </c>
      <c r="E29" s="2" t="s">
        <v>80</v>
      </c>
      <c r="F29" s="2" t="s">
        <v>81</v>
      </c>
      <c r="G29" s="2" t="s">
        <v>196</v>
      </c>
      <c r="H29" s="2" t="s">
        <v>197</v>
      </c>
      <c r="I29" s="2" t="s">
        <v>198</v>
      </c>
      <c r="J29" s="2" t="s">
        <v>85</v>
      </c>
      <c r="K29" s="2" t="s">
        <v>86</v>
      </c>
      <c r="L29" s="2" t="s">
        <v>199</v>
      </c>
      <c r="M29" s="2" t="s">
        <v>112</v>
      </c>
      <c r="N29" s="2" t="s">
        <v>85</v>
      </c>
      <c r="O29" s="2" t="s">
        <v>89</v>
      </c>
      <c r="P29" s="2" t="s">
        <v>90</v>
      </c>
      <c r="Q29" s="2" t="s">
        <v>91</v>
      </c>
      <c r="R29" s="2" t="s">
        <v>90</v>
      </c>
      <c r="S29" s="2" t="s">
        <v>91</v>
      </c>
      <c r="T29" s="2" t="s">
        <v>92</v>
      </c>
      <c r="U29" s="2" t="s">
        <v>93</v>
      </c>
      <c r="V29" s="2" t="s">
        <v>94</v>
      </c>
      <c r="W29" s="2" t="s">
        <v>95</v>
      </c>
      <c r="X29" s="2" t="s">
        <v>200</v>
      </c>
      <c r="Y29" s="2" t="s">
        <v>78</v>
      </c>
      <c r="Z29" s="2" t="s">
        <v>79</v>
      </c>
      <c r="AA29" s="2" t="s">
        <v>97</v>
      </c>
      <c r="AB29" s="2" t="s">
        <v>85</v>
      </c>
      <c r="AC29" s="2" t="s">
        <v>98</v>
      </c>
      <c r="AD29" s="2" t="s">
        <v>99</v>
      </c>
      <c r="AE29" s="2" t="s">
        <v>99</v>
      </c>
      <c r="AF29" s="2" t="s">
        <v>85</v>
      </c>
    </row>
    <row r="30" spans="1:32" ht="45" customHeight="1" x14ac:dyDescent="0.25">
      <c r="A30" s="2" t="s">
        <v>201</v>
      </c>
      <c r="B30" s="2" t="s">
        <v>77</v>
      </c>
      <c r="C30" s="2" t="s">
        <v>78</v>
      </c>
      <c r="D30" s="2" t="s">
        <v>79</v>
      </c>
      <c r="E30" s="2" t="s">
        <v>80</v>
      </c>
      <c r="F30" s="2" t="s">
        <v>81</v>
      </c>
      <c r="G30" s="2" t="s">
        <v>202</v>
      </c>
      <c r="H30" s="2" t="s">
        <v>197</v>
      </c>
      <c r="I30" s="2" t="s">
        <v>198</v>
      </c>
      <c r="J30" s="2" t="s">
        <v>85</v>
      </c>
      <c r="K30" s="2" t="s">
        <v>86</v>
      </c>
      <c r="L30" s="2" t="s">
        <v>203</v>
      </c>
      <c r="M30" s="2" t="s">
        <v>204</v>
      </c>
      <c r="N30" s="2" t="s">
        <v>85</v>
      </c>
      <c r="O30" s="2" t="s">
        <v>89</v>
      </c>
      <c r="P30" s="2" t="s">
        <v>90</v>
      </c>
      <c r="Q30" s="2" t="s">
        <v>91</v>
      </c>
      <c r="R30" s="2" t="s">
        <v>90</v>
      </c>
      <c r="S30" s="2" t="s">
        <v>91</v>
      </c>
      <c r="T30" s="2" t="s">
        <v>92</v>
      </c>
      <c r="U30" s="2" t="s">
        <v>93</v>
      </c>
      <c r="V30" s="2" t="s">
        <v>94</v>
      </c>
      <c r="W30" s="2" t="s">
        <v>95</v>
      </c>
      <c r="X30" s="2" t="s">
        <v>205</v>
      </c>
      <c r="Y30" s="2" t="s">
        <v>78</v>
      </c>
      <c r="Z30" s="2" t="s">
        <v>79</v>
      </c>
      <c r="AA30" s="2" t="s">
        <v>97</v>
      </c>
      <c r="AB30" s="2" t="s">
        <v>85</v>
      </c>
      <c r="AC30" s="2" t="s">
        <v>98</v>
      </c>
      <c r="AD30" s="2" t="s">
        <v>99</v>
      </c>
      <c r="AE30" s="2" t="s">
        <v>99</v>
      </c>
      <c r="AF30" s="2" t="s">
        <v>85</v>
      </c>
    </row>
    <row r="31" spans="1:32" ht="45" customHeight="1" x14ac:dyDescent="0.25">
      <c r="A31" s="2" t="s">
        <v>206</v>
      </c>
      <c r="B31" s="2" t="s">
        <v>77</v>
      </c>
      <c r="C31" s="2" t="s">
        <v>78</v>
      </c>
      <c r="D31" s="2" t="s">
        <v>79</v>
      </c>
      <c r="E31" s="2" t="s">
        <v>80</v>
      </c>
      <c r="F31" s="2" t="s">
        <v>81</v>
      </c>
      <c r="G31" s="2" t="s">
        <v>207</v>
      </c>
      <c r="H31" s="2" t="s">
        <v>197</v>
      </c>
      <c r="I31" s="2" t="s">
        <v>208</v>
      </c>
      <c r="J31" s="2" t="s">
        <v>85</v>
      </c>
      <c r="K31" s="2" t="s">
        <v>86</v>
      </c>
      <c r="L31" s="2" t="s">
        <v>209</v>
      </c>
      <c r="M31" s="2" t="s">
        <v>7</v>
      </c>
      <c r="N31" s="2" t="s">
        <v>85</v>
      </c>
      <c r="O31" s="2" t="s">
        <v>89</v>
      </c>
      <c r="P31" s="2" t="s">
        <v>90</v>
      </c>
      <c r="Q31" s="2" t="s">
        <v>91</v>
      </c>
      <c r="R31" s="2" t="s">
        <v>90</v>
      </c>
      <c r="S31" s="2" t="s">
        <v>91</v>
      </c>
      <c r="T31" s="2" t="s">
        <v>92</v>
      </c>
      <c r="U31" s="2" t="s">
        <v>93</v>
      </c>
      <c r="V31" s="2" t="s">
        <v>94</v>
      </c>
      <c r="W31" s="2" t="s">
        <v>95</v>
      </c>
      <c r="X31" s="2" t="s">
        <v>210</v>
      </c>
      <c r="Y31" s="2" t="s">
        <v>78</v>
      </c>
      <c r="Z31" s="2" t="s">
        <v>79</v>
      </c>
      <c r="AA31" s="2" t="s">
        <v>97</v>
      </c>
      <c r="AB31" s="2" t="s">
        <v>85</v>
      </c>
      <c r="AC31" s="2" t="s">
        <v>98</v>
      </c>
      <c r="AD31" s="2" t="s">
        <v>99</v>
      </c>
      <c r="AE31" s="2" t="s">
        <v>99</v>
      </c>
      <c r="AF31" s="2" t="s">
        <v>85</v>
      </c>
    </row>
    <row r="32" spans="1:32" ht="45" customHeight="1" x14ac:dyDescent="0.25">
      <c r="A32" s="2" t="s">
        <v>211</v>
      </c>
      <c r="B32" s="2" t="s">
        <v>77</v>
      </c>
      <c r="C32" s="2" t="s">
        <v>78</v>
      </c>
      <c r="D32" s="2" t="s">
        <v>79</v>
      </c>
      <c r="E32" s="2" t="s">
        <v>80</v>
      </c>
      <c r="F32" s="2" t="s">
        <v>81</v>
      </c>
      <c r="G32" s="2" t="s">
        <v>212</v>
      </c>
      <c r="H32" s="2" t="s">
        <v>134</v>
      </c>
      <c r="I32" s="2" t="s">
        <v>141</v>
      </c>
      <c r="J32" s="2" t="s">
        <v>85</v>
      </c>
      <c r="K32" s="2" t="s">
        <v>86</v>
      </c>
      <c r="L32" s="2" t="s">
        <v>213</v>
      </c>
      <c r="M32" s="2" t="s">
        <v>214</v>
      </c>
      <c r="N32" s="2" t="s">
        <v>85</v>
      </c>
      <c r="O32" s="2" t="s">
        <v>89</v>
      </c>
      <c r="P32" s="2" t="s">
        <v>90</v>
      </c>
      <c r="Q32" s="2" t="s">
        <v>91</v>
      </c>
      <c r="R32" s="2" t="s">
        <v>90</v>
      </c>
      <c r="S32" s="2" t="s">
        <v>91</v>
      </c>
      <c r="T32" s="2" t="s">
        <v>92</v>
      </c>
      <c r="U32" s="2" t="s">
        <v>93</v>
      </c>
      <c r="V32" s="2" t="s">
        <v>94</v>
      </c>
      <c r="W32" s="2" t="s">
        <v>95</v>
      </c>
      <c r="X32" s="2" t="s">
        <v>215</v>
      </c>
      <c r="Y32" s="2" t="s">
        <v>78</v>
      </c>
      <c r="Z32" s="2" t="s">
        <v>79</v>
      </c>
      <c r="AA32" s="2" t="s">
        <v>97</v>
      </c>
      <c r="AB32" s="2" t="s">
        <v>85</v>
      </c>
      <c r="AC32" s="2" t="s">
        <v>98</v>
      </c>
      <c r="AD32" s="2" t="s">
        <v>99</v>
      </c>
      <c r="AE32" s="2" t="s">
        <v>99</v>
      </c>
      <c r="AF32" s="2" t="s">
        <v>85</v>
      </c>
    </row>
    <row r="33" spans="1:32" ht="45" customHeight="1" x14ac:dyDescent="0.25">
      <c r="A33" s="2" t="s">
        <v>216</v>
      </c>
      <c r="B33" s="2" t="s">
        <v>77</v>
      </c>
      <c r="C33" s="2" t="s">
        <v>78</v>
      </c>
      <c r="D33" s="2" t="s">
        <v>79</v>
      </c>
      <c r="E33" s="2" t="s">
        <v>80</v>
      </c>
      <c r="F33" s="2" t="s">
        <v>81</v>
      </c>
      <c r="G33" s="2" t="s">
        <v>217</v>
      </c>
      <c r="H33" s="2" t="s">
        <v>218</v>
      </c>
      <c r="I33" s="2" t="s">
        <v>219</v>
      </c>
      <c r="J33" s="2" t="s">
        <v>85</v>
      </c>
      <c r="K33" s="2" t="s">
        <v>86</v>
      </c>
      <c r="L33" s="2" t="s">
        <v>220</v>
      </c>
      <c r="M33" s="2" t="s">
        <v>221</v>
      </c>
      <c r="N33" s="2" t="s">
        <v>85</v>
      </c>
      <c r="O33" s="2" t="s">
        <v>89</v>
      </c>
      <c r="P33" s="2" t="s">
        <v>90</v>
      </c>
      <c r="Q33" s="2" t="s">
        <v>91</v>
      </c>
      <c r="R33" s="2" t="s">
        <v>90</v>
      </c>
      <c r="S33" s="2" t="s">
        <v>91</v>
      </c>
      <c r="T33" s="2" t="s">
        <v>92</v>
      </c>
      <c r="U33" s="2" t="s">
        <v>93</v>
      </c>
      <c r="V33" s="2" t="s">
        <v>94</v>
      </c>
      <c r="W33" s="2" t="s">
        <v>95</v>
      </c>
      <c r="X33" s="2" t="s">
        <v>222</v>
      </c>
      <c r="Y33" s="2" t="s">
        <v>78</v>
      </c>
      <c r="Z33" s="2" t="s">
        <v>79</v>
      </c>
      <c r="AA33" s="2" t="s">
        <v>97</v>
      </c>
      <c r="AB33" s="2" t="s">
        <v>85</v>
      </c>
      <c r="AC33" s="2" t="s">
        <v>98</v>
      </c>
      <c r="AD33" s="2" t="s">
        <v>99</v>
      </c>
      <c r="AE33" s="2" t="s">
        <v>99</v>
      </c>
      <c r="AF33" s="2" t="s">
        <v>85</v>
      </c>
    </row>
    <row r="34" spans="1:32" ht="45" customHeight="1" x14ac:dyDescent="0.25">
      <c r="A34" s="2" t="s">
        <v>223</v>
      </c>
      <c r="B34" s="2" t="s">
        <v>77</v>
      </c>
      <c r="C34" s="2" t="s">
        <v>78</v>
      </c>
      <c r="D34" s="2" t="s">
        <v>79</v>
      </c>
      <c r="E34" s="2" t="s">
        <v>80</v>
      </c>
      <c r="F34" s="2" t="s">
        <v>81</v>
      </c>
      <c r="G34" s="2" t="s">
        <v>224</v>
      </c>
      <c r="H34" s="2" t="s">
        <v>110</v>
      </c>
      <c r="I34" s="2" t="s">
        <v>225</v>
      </c>
      <c r="J34" s="2" t="s">
        <v>85</v>
      </c>
      <c r="K34" s="2" t="s">
        <v>86</v>
      </c>
      <c r="L34" s="2" t="s">
        <v>226</v>
      </c>
      <c r="M34" s="2" t="s">
        <v>227</v>
      </c>
      <c r="N34" s="2" t="s">
        <v>85</v>
      </c>
      <c r="O34" s="2" t="s">
        <v>89</v>
      </c>
      <c r="P34" s="2" t="s">
        <v>90</v>
      </c>
      <c r="Q34" s="2" t="s">
        <v>91</v>
      </c>
      <c r="R34" s="2" t="s">
        <v>90</v>
      </c>
      <c r="S34" s="2" t="s">
        <v>91</v>
      </c>
      <c r="T34" s="2" t="s">
        <v>92</v>
      </c>
      <c r="U34" s="2" t="s">
        <v>93</v>
      </c>
      <c r="V34" s="2" t="s">
        <v>94</v>
      </c>
      <c r="W34" s="2" t="s">
        <v>95</v>
      </c>
      <c r="X34" s="2" t="s">
        <v>228</v>
      </c>
      <c r="Y34" s="2" t="s">
        <v>78</v>
      </c>
      <c r="Z34" s="2" t="s">
        <v>79</v>
      </c>
      <c r="AA34" s="2" t="s">
        <v>97</v>
      </c>
      <c r="AB34" s="2" t="s">
        <v>85</v>
      </c>
      <c r="AC34" s="2" t="s">
        <v>98</v>
      </c>
      <c r="AD34" s="2" t="s">
        <v>99</v>
      </c>
      <c r="AE34" s="2" t="s">
        <v>99</v>
      </c>
      <c r="AF34" s="2" t="s">
        <v>85</v>
      </c>
    </row>
    <row r="35" spans="1:32" ht="45" customHeight="1" x14ac:dyDescent="0.25">
      <c r="A35" s="2" t="s">
        <v>229</v>
      </c>
      <c r="B35" s="2" t="s">
        <v>77</v>
      </c>
      <c r="C35" s="2" t="s">
        <v>78</v>
      </c>
      <c r="D35" s="2" t="s">
        <v>79</v>
      </c>
      <c r="E35" s="2" t="s">
        <v>80</v>
      </c>
      <c r="F35" s="2" t="s">
        <v>81</v>
      </c>
      <c r="G35" s="2" t="s">
        <v>230</v>
      </c>
      <c r="H35" s="2" t="s">
        <v>117</v>
      </c>
      <c r="I35" s="2" t="s">
        <v>198</v>
      </c>
      <c r="J35" s="2" t="s">
        <v>85</v>
      </c>
      <c r="K35" s="2" t="s">
        <v>86</v>
      </c>
      <c r="L35" s="2" t="s">
        <v>231</v>
      </c>
      <c r="M35" s="2" t="s">
        <v>232</v>
      </c>
      <c r="N35" s="2" t="s">
        <v>85</v>
      </c>
      <c r="O35" s="2" t="s">
        <v>89</v>
      </c>
      <c r="P35" s="2" t="s">
        <v>90</v>
      </c>
      <c r="Q35" s="2" t="s">
        <v>91</v>
      </c>
      <c r="R35" s="2" t="s">
        <v>90</v>
      </c>
      <c r="S35" s="2" t="s">
        <v>91</v>
      </c>
      <c r="T35" s="2" t="s">
        <v>92</v>
      </c>
      <c r="U35" s="2" t="s">
        <v>93</v>
      </c>
      <c r="V35" s="2" t="s">
        <v>94</v>
      </c>
      <c r="W35" s="2" t="s">
        <v>95</v>
      </c>
      <c r="X35" s="2" t="s">
        <v>233</v>
      </c>
      <c r="Y35" s="2" t="s">
        <v>78</v>
      </c>
      <c r="Z35" s="2" t="s">
        <v>79</v>
      </c>
      <c r="AA35" s="2" t="s">
        <v>97</v>
      </c>
      <c r="AB35" s="2" t="s">
        <v>85</v>
      </c>
      <c r="AC35" s="2" t="s">
        <v>98</v>
      </c>
      <c r="AD35" s="2" t="s">
        <v>99</v>
      </c>
      <c r="AE35" s="2" t="s">
        <v>99</v>
      </c>
      <c r="AF35" s="2" t="s">
        <v>85</v>
      </c>
    </row>
    <row r="36" spans="1:32" ht="45" customHeight="1" x14ac:dyDescent="0.25">
      <c r="A36" s="2" t="s">
        <v>234</v>
      </c>
      <c r="B36" s="2" t="s">
        <v>77</v>
      </c>
      <c r="C36" s="2" t="s">
        <v>78</v>
      </c>
      <c r="D36" s="2" t="s">
        <v>79</v>
      </c>
      <c r="E36" s="2" t="s">
        <v>80</v>
      </c>
      <c r="F36" s="2" t="s">
        <v>81</v>
      </c>
      <c r="G36" s="2" t="s">
        <v>168</v>
      </c>
      <c r="H36" s="2" t="s">
        <v>235</v>
      </c>
      <c r="I36" s="2" t="s">
        <v>146</v>
      </c>
      <c r="J36" s="2" t="s">
        <v>85</v>
      </c>
      <c r="K36" s="2" t="s">
        <v>86</v>
      </c>
      <c r="L36" s="2" t="s">
        <v>236</v>
      </c>
      <c r="M36" s="2" t="s">
        <v>237</v>
      </c>
      <c r="N36" s="2" t="s">
        <v>85</v>
      </c>
      <c r="O36" s="2" t="s">
        <v>89</v>
      </c>
      <c r="P36" s="2" t="s">
        <v>90</v>
      </c>
      <c r="Q36" s="2" t="s">
        <v>91</v>
      </c>
      <c r="R36" s="2" t="s">
        <v>90</v>
      </c>
      <c r="S36" s="2" t="s">
        <v>91</v>
      </c>
      <c r="T36" s="2" t="s">
        <v>92</v>
      </c>
      <c r="U36" s="2" t="s">
        <v>93</v>
      </c>
      <c r="V36" s="2" t="s">
        <v>94</v>
      </c>
      <c r="W36" s="2" t="s">
        <v>95</v>
      </c>
      <c r="X36" s="2" t="s">
        <v>238</v>
      </c>
      <c r="Y36" s="2" t="s">
        <v>78</v>
      </c>
      <c r="Z36" s="2" t="s">
        <v>79</v>
      </c>
      <c r="AA36" s="2" t="s">
        <v>97</v>
      </c>
      <c r="AB36" s="2" t="s">
        <v>85</v>
      </c>
      <c r="AC36" s="2" t="s">
        <v>98</v>
      </c>
      <c r="AD36" s="2" t="s">
        <v>99</v>
      </c>
      <c r="AE36" s="2" t="s">
        <v>99</v>
      </c>
      <c r="AF36" s="2" t="s">
        <v>85</v>
      </c>
    </row>
    <row r="37" spans="1:32" ht="45" customHeight="1" x14ac:dyDescent="0.25">
      <c r="A37" s="2" t="s">
        <v>239</v>
      </c>
      <c r="B37" s="2" t="s">
        <v>77</v>
      </c>
      <c r="C37" s="2" t="s">
        <v>78</v>
      </c>
      <c r="D37" s="2" t="s">
        <v>79</v>
      </c>
      <c r="E37" s="2" t="s">
        <v>80</v>
      </c>
      <c r="F37" s="2" t="s">
        <v>81</v>
      </c>
      <c r="G37" s="2" t="s">
        <v>240</v>
      </c>
      <c r="H37" s="2" t="s">
        <v>241</v>
      </c>
      <c r="I37" s="2" t="s">
        <v>134</v>
      </c>
      <c r="J37" s="2" t="s">
        <v>85</v>
      </c>
      <c r="K37" s="2" t="s">
        <v>86</v>
      </c>
      <c r="L37" s="2" t="s">
        <v>242</v>
      </c>
      <c r="M37" s="2" t="s">
        <v>243</v>
      </c>
      <c r="N37" s="2" t="s">
        <v>85</v>
      </c>
      <c r="O37" s="2" t="s">
        <v>89</v>
      </c>
      <c r="P37" s="2" t="s">
        <v>90</v>
      </c>
      <c r="Q37" s="2" t="s">
        <v>91</v>
      </c>
      <c r="R37" s="2" t="s">
        <v>90</v>
      </c>
      <c r="S37" s="2" t="s">
        <v>91</v>
      </c>
      <c r="T37" s="2" t="s">
        <v>92</v>
      </c>
      <c r="U37" s="2" t="s">
        <v>93</v>
      </c>
      <c r="V37" s="2" t="s">
        <v>94</v>
      </c>
      <c r="W37" s="2" t="s">
        <v>95</v>
      </c>
      <c r="X37" s="2" t="s">
        <v>244</v>
      </c>
      <c r="Y37" s="2" t="s">
        <v>78</v>
      </c>
      <c r="Z37" s="2" t="s">
        <v>79</v>
      </c>
      <c r="AA37" s="2" t="s">
        <v>97</v>
      </c>
      <c r="AB37" s="2" t="s">
        <v>85</v>
      </c>
      <c r="AC37" s="2" t="s">
        <v>98</v>
      </c>
      <c r="AD37" s="2" t="s">
        <v>99</v>
      </c>
      <c r="AE37" s="2" t="s">
        <v>99</v>
      </c>
      <c r="AF37" s="2" t="s">
        <v>85</v>
      </c>
    </row>
    <row r="38" spans="1:32" ht="45" customHeight="1" x14ac:dyDescent="0.25">
      <c r="A38" s="2" t="s">
        <v>245</v>
      </c>
      <c r="B38" s="2" t="s">
        <v>77</v>
      </c>
      <c r="C38" s="2" t="s">
        <v>78</v>
      </c>
      <c r="D38" s="2" t="s">
        <v>79</v>
      </c>
      <c r="E38" s="2" t="s">
        <v>80</v>
      </c>
      <c r="F38" s="2" t="s">
        <v>81</v>
      </c>
      <c r="G38" s="2" t="s">
        <v>246</v>
      </c>
      <c r="H38" s="2" t="s">
        <v>247</v>
      </c>
      <c r="I38" s="2" t="s">
        <v>103</v>
      </c>
      <c r="J38" s="2" t="s">
        <v>85</v>
      </c>
      <c r="K38" s="2" t="s">
        <v>86</v>
      </c>
      <c r="L38" s="2" t="s">
        <v>248</v>
      </c>
      <c r="M38" s="2" t="s">
        <v>249</v>
      </c>
      <c r="N38" s="2" t="s">
        <v>85</v>
      </c>
      <c r="O38" s="2" t="s">
        <v>89</v>
      </c>
      <c r="P38" s="2" t="s">
        <v>90</v>
      </c>
      <c r="Q38" s="2" t="s">
        <v>91</v>
      </c>
      <c r="R38" s="2" t="s">
        <v>90</v>
      </c>
      <c r="S38" s="2" t="s">
        <v>91</v>
      </c>
      <c r="T38" s="2" t="s">
        <v>92</v>
      </c>
      <c r="U38" s="2" t="s">
        <v>93</v>
      </c>
      <c r="V38" s="2" t="s">
        <v>94</v>
      </c>
      <c r="W38" s="2" t="s">
        <v>95</v>
      </c>
      <c r="X38" s="2" t="s">
        <v>250</v>
      </c>
      <c r="Y38" s="2" t="s">
        <v>78</v>
      </c>
      <c r="Z38" s="2" t="s">
        <v>79</v>
      </c>
      <c r="AA38" s="2" t="s">
        <v>97</v>
      </c>
      <c r="AB38" s="2" t="s">
        <v>85</v>
      </c>
      <c r="AC38" s="2" t="s">
        <v>98</v>
      </c>
      <c r="AD38" s="2" t="s">
        <v>99</v>
      </c>
      <c r="AE38" s="2" t="s">
        <v>99</v>
      </c>
      <c r="AF38" s="2" t="s">
        <v>85</v>
      </c>
    </row>
    <row r="39" spans="1:32" ht="45" customHeight="1" x14ac:dyDescent="0.25">
      <c r="A39" s="2" t="s">
        <v>251</v>
      </c>
      <c r="B39" s="2" t="s">
        <v>77</v>
      </c>
      <c r="C39" s="2" t="s">
        <v>78</v>
      </c>
      <c r="D39" s="2" t="s">
        <v>79</v>
      </c>
      <c r="E39" s="2" t="s">
        <v>80</v>
      </c>
      <c r="F39" s="2" t="s">
        <v>81</v>
      </c>
      <c r="G39" s="2" t="s">
        <v>252</v>
      </c>
      <c r="H39" s="2" t="s">
        <v>122</v>
      </c>
      <c r="I39" s="2" t="s">
        <v>103</v>
      </c>
      <c r="J39" s="2" t="s">
        <v>85</v>
      </c>
      <c r="K39" s="2" t="s">
        <v>86</v>
      </c>
      <c r="L39" s="2" t="s">
        <v>253</v>
      </c>
      <c r="M39" s="2" t="s">
        <v>254</v>
      </c>
      <c r="N39" s="2" t="s">
        <v>85</v>
      </c>
      <c r="O39" s="2" t="s">
        <v>89</v>
      </c>
      <c r="P39" s="2" t="s">
        <v>90</v>
      </c>
      <c r="Q39" s="2" t="s">
        <v>91</v>
      </c>
      <c r="R39" s="2" t="s">
        <v>90</v>
      </c>
      <c r="S39" s="2" t="s">
        <v>91</v>
      </c>
      <c r="T39" s="2" t="s">
        <v>92</v>
      </c>
      <c r="U39" s="2" t="s">
        <v>93</v>
      </c>
      <c r="V39" s="2" t="s">
        <v>94</v>
      </c>
      <c r="W39" s="2" t="s">
        <v>95</v>
      </c>
      <c r="X39" s="2" t="s">
        <v>255</v>
      </c>
      <c r="Y39" s="2" t="s">
        <v>78</v>
      </c>
      <c r="Z39" s="2" t="s">
        <v>79</v>
      </c>
      <c r="AA39" s="2" t="s">
        <v>97</v>
      </c>
      <c r="AB39" s="2" t="s">
        <v>85</v>
      </c>
      <c r="AC39" s="2" t="s">
        <v>98</v>
      </c>
      <c r="AD39" s="2" t="s">
        <v>99</v>
      </c>
      <c r="AE39" s="2" t="s">
        <v>99</v>
      </c>
      <c r="AF39" s="2" t="s">
        <v>85</v>
      </c>
    </row>
    <row r="40" spans="1:32" ht="45" customHeight="1" x14ac:dyDescent="0.25">
      <c r="A40" s="2" t="s">
        <v>256</v>
      </c>
      <c r="B40" s="2" t="s">
        <v>77</v>
      </c>
      <c r="C40" s="2" t="s">
        <v>78</v>
      </c>
      <c r="D40" s="2" t="s">
        <v>79</v>
      </c>
      <c r="E40" s="2" t="s">
        <v>80</v>
      </c>
      <c r="F40" s="2" t="s">
        <v>81</v>
      </c>
      <c r="G40" s="2" t="s">
        <v>257</v>
      </c>
      <c r="H40" s="2" t="s">
        <v>116</v>
      </c>
      <c r="I40" s="2" t="s">
        <v>258</v>
      </c>
      <c r="J40" s="2" t="s">
        <v>85</v>
      </c>
      <c r="K40" s="2" t="s">
        <v>86</v>
      </c>
      <c r="L40" s="2" t="s">
        <v>259</v>
      </c>
      <c r="M40" s="2" t="s">
        <v>260</v>
      </c>
      <c r="N40" s="2" t="s">
        <v>85</v>
      </c>
      <c r="O40" s="2" t="s">
        <v>89</v>
      </c>
      <c r="P40" s="2" t="s">
        <v>90</v>
      </c>
      <c r="Q40" s="2" t="s">
        <v>91</v>
      </c>
      <c r="R40" s="2" t="s">
        <v>90</v>
      </c>
      <c r="S40" s="2" t="s">
        <v>91</v>
      </c>
      <c r="T40" s="2" t="s">
        <v>92</v>
      </c>
      <c r="U40" s="2" t="s">
        <v>93</v>
      </c>
      <c r="V40" s="2" t="s">
        <v>94</v>
      </c>
      <c r="W40" s="2" t="s">
        <v>95</v>
      </c>
      <c r="X40" s="2" t="s">
        <v>261</v>
      </c>
      <c r="Y40" s="2" t="s">
        <v>78</v>
      </c>
      <c r="Z40" s="2" t="s">
        <v>79</v>
      </c>
      <c r="AA40" s="2" t="s">
        <v>97</v>
      </c>
      <c r="AB40" s="2" t="s">
        <v>85</v>
      </c>
      <c r="AC40" s="2" t="s">
        <v>98</v>
      </c>
      <c r="AD40" s="2" t="s">
        <v>99</v>
      </c>
      <c r="AE40" s="2" t="s">
        <v>99</v>
      </c>
      <c r="AF40" s="2" t="s">
        <v>85</v>
      </c>
    </row>
    <row r="41" spans="1:32" ht="45" customHeight="1" x14ac:dyDescent="0.25">
      <c r="A41" s="2" t="s">
        <v>262</v>
      </c>
      <c r="B41" s="2" t="s">
        <v>77</v>
      </c>
      <c r="C41" s="2" t="s">
        <v>78</v>
      </c>
      <c r="D41" s="2" t="s">
        <v>79</v>
      </c>
      <c r="E41" s="2" t="s">
        <v>80</v>
      </c>
      <c r="F41" s="2" t="s">
        <v>81</v>
      </c>
      <c r="G41" s="2" t="s">
        <v>263</v>
      </c>
      <c r="H41" s="2" t="s">
        <v>146</v>
      </c>
      <c r="I41" s="2" t="s">
        <v>241</v>
      </c>
      <c r="J41" s="2" t="s">
        <v>85</v>
      </c>
      <c r="K41" s="2" t="s">
        <v>86</v>
      </c>
      <c r="L41" s="2" t="s">
        <v>264</v>
      </c>
      <c r="M41" s="2" t="s">
        <v>265</v>
      </c>
      <c r="N41" s="2" t="s">
        <v>85</v>
      </c>
      <c r="O41" s="2" t="s">
        <v>89</v>
      </c>
      <c r="P41" s="2" t="s">
        <v>90</v>
      </c>
      <c r="Q41" s="2" t="s">
        <v>91</v>
      </c>
      <c r="R41" s="2" t="s">
        <v>90</v>
      </c>
      <c r="S41" s="2" t="s">
        <v>91</v>
      </c>
      <c r="T41" s="2" t="s">
        <v>92</v>
      </c>
      <c r="U41" s="2" t="s">
        <v>93</v>
      </c>
      <c r="V41" s="2" t="s">
        <v>94</v>
      </c>
      <c r="W41" s="2" t="s">
        <v>95</v>
      </c>
      <c r="X41" s="2" t="s">
        <v>266</v>
      </c>
      <c r="Y41" s="2" t="s">
        <v>78</v>
      </c>
      <c r="Z41" s="2" t="s">
        <v>79</v>
      </c>
      <c r="AA41" s="2" t="s">
        <v>97</v>
      </c>
      <c r="AB41" s="2" t="s">
        <v>85</v>
      </c>
      <c r="AC41" s="2" t="s">
        <v>98</v>
      </c>
      <c r="AD41" s="2" t="s">
        <v>99</v>
      </c>
      <c r="AE41" s="2" t="s">
        <v>99</v>
      </c>
      <c r="AF41" s="2" t="s">
        <v>85</v>
      </c>
    </row>
    <row r="42" spans="1:32" ht="45" customHeight="1" x14ac:dyDescent="0.25">
      <c r="A42" s="2" t="s">
        <v>267</v>
      </c>
      <c r="B42" s="2" t="s">
        <v>77</v>
      </c>
      <c r="C42" s="2" t="s">
        <v>78</v>
      </c>
      <c r="D42" s="2" t="s">
        <v>79</v>
      </c>
      <c r="E42" s="2" t="s">
        <v>80</v>
      </c>
      <c r="F42" s="2" t="s">
        <v>81</v>
      </c>
      <c r="G42" s="2" t="s">
        <v>268</v>
      </c>
      <c r="H42" s="2" t="s">
        <v>116</v>
      </c>
      <c r="I42" s="2" t="s">
        <v>134</v>
      </c>
      <c r="J42" s="2" t="s">
        <v>85</v>
      </c>
      <c r="K42" s="2" t="s">
        <v>86</v>
      </c>
      <c r="L42" s="2" t="s">
        <v>269</v>
      </c>
      <c r="M42" s="2" t="s">
        <v>270</v>
      </c>
      <c r="N42" s="2" t="s">
        <v>85</v>
      </c>
      <c r="O42" s="2" t="s">
        <v>89</v>
      </c>
      <c r="P42" s="2" t="s">
        <v>90</v>
      </c>
      <c r="Q42" s="2" t="s">
        <v>91</v>
      </c>
      <c r="R42" s="2" t="s">
        <v>90</v>
      </c>
      <c r="S42" s="2" t="s">
        <v>91</v>
      </c>
      <c r="T42" s="2" t="s">
        <v>92</v>
      </c>
      <c r="U42" s="2" t="s">
        <v>93</v>
      </c>
      <c r="V42" s="2" t="s">
        <v>94</v>
      </c>
      <c r="W42" s="2" t="s">
        <v>95</v>
      </c>
      <c r="X42" s="2" t="s">
        <v>271</v>
      </c>
      <c r="Y42" s="2" t="s">
        <v>78</v>
      </c>
      <c r="Z42" s="2" t="s">
        <v>79</v>
      </c>
      <c r="AA42" s="2" t="s">
        <v>97</v>
      </c>
      <c r="AB42" s="2" t="s">
        <v>85</v>
      </c>
      <c r="AC42" s="2" t="s">
        <v>98</v>
      </c>
      <c r="AD42" s="2" t="s">
        <v>99</v>
      </c>
      <c r="AE42" s="2" t="s">
        <v>99</v>
      </c>
      <c r="AF42" s="2" t="s">
        <v>85</v>
      </c>
    </row>
    <row r="43" spans="1:32" ht="45" customHeight="1" x14ac:dyDescent="0.25">
      <c r="A43" s="2" t="s">
        <v>272</v>
      </c>
      <c r="B43" s="2" t="s">
        <v>77</v>
      </c>
      <c r="C43" s="2" t="s">
        <v>78</v>
      </c>
      <c r="D43" s="2" t="s">
        <v>79</v>
      </c>
      <c r="E43" s="2" t="s">
        <v>80</v>
      </c>
      <c r="F43" s="2" t="s">
        <v>81</v>
      </c>
      <c r="G43" s="2" t="s">
        <v>128</v>
      </c>
      <c r="H43" s="2" t="s">
        <v>84</v>
      </c>
      <c r="I43" s="2" t="s">
        <v>129</v>
      </c>
      <c r="J43" s="2" t="s">
        <v>85</v>
      </c>
      <c r="K43" s="2" t="s">
        <v>86</v>
      </c>
      <c r="L43" s="2" t="s">
        <v>130</v>
      </c>
      <c r="M43" s="2" t="s">
        <v>112</v>
      </c>
      <c r="N43" s="2" t="s">
        <v>85</v>
      </c>
      <c r="O43" s="2" t="s">
        <v>89</v>
      </c>
      <c r="P43" s="2" t="s">
        <v>90</v>
      </c>
      <c r="Q43" s="2" t="s">
        <v>91</v>
      </c>
      <c r="R43" s="2" t="s">
        <v>90</v>
      </c>
      <c r="S43" s="2" t="s">
        <v>91</v>
      </c>
      <c r="T43" s="2" t="s">
        <v>92</v>
      </c>
      <c r="U43" s="2" t="s">
        <v>93</v>
      </c>
      <c r="V43" s="2" t="s">
        <v>94</v>
      </c>
      <c r="W43" s="2" t="s">
        <v>95</v>
      </c>
      <c r="X43" s="2" t="s">
        <v>131</v>
      </c>
      <c r="Y43" s="2" t="s">
        <v>78</v>
      </c>
      <c r="Z43" s="2" t="s">
        <v>79</v>
      </c>
      <c r="AA43" s="2" t="s">
        <v>97</v>
      </c>
      <c r="AB43" s="2" t="s">
        <v>85</v>
      </c>
      <c r="AC43" s="2" t="s">
        <v>98</v>
      </c>
      <c r="AD43" s="2" t="s">
        <v>99</v>
      </c>
      <c r="AE43" s="2" t="s">
        <v>99</v>
      </c>
      <c r="AF43" s="2" t="s">
        <v>85</v>
      </c>
    </row>
    <row r="44" spans="1:32" ht="45" customHeight="1" x14ac:dyDescent="0.25">
      <c r="A44" s="2" t="s">
        <v>273</v>
      </c>
      <c r="B44" s="2" t="s">
        <v>77</v>
      </c>
      <c r="C44" s="2" t="s">
        <v>78</v>
      </c>
      <c r="D44" s="2" t="s">
        <v>79</v>
      </c>
      <c r="E44" s="2" t="s">
        <v>80</v>
      </c>
      <c r="F44" s="2" t="s">
        <v>81</v>
      </c>
      <c r="G44" s="2" t="s">
        <v>274</v>
      </c>
      <c r="H44" s="2" t="s">
        <v>116</v>
      </c>
      <c r="I44" s="2" t="s">
        <v>275</v>
      </c>
      <c r="J44" s="2" t="s">
        <v>85</v>
      </c>
      <c r="K44" s="2" t="s">
        <v>86</v>
      </c>
      <c r="L44" s="2" t="s">
        <v>276</v>
      </c>
      <c r="M44" s="2" t="s">
        <v>277</v>
      </c>
      <c r="N44" s="2" t="s">
        <v>85</v>
      </c>
      <c r="O44" s="2" t="s">
        <v>89</v>
      </c>
      <c r="P44" s="2" t="s">
        <v>90</v>
      </c>
      <c r="Q44" s="2" t="s">
        <v>91</v>
      </c>
      <c r="R44" s="2" t="s">
        <v>90</v>
      </c>
      <c r="S44" s="2" t="s">
        <v>91</v>
      </c>
      <c r="T44" s="2" t="s">
        <v>92</v>
      </c>
      <c r="U44" s="2" t="s">
        <v>93</v>
      </c>
      <c r="V44" s="2" t="s">
        <v>94</v>
      </c>
      <c r="W44" s="2" t="s">
        <v>95</v>
      </c>
      <c r="X44" s="2" t="s">
        <v>278</v>
      </c>
      <c r="Y44" s="2" t="s">
        <v>78</v>
      </c>
      <c r="Z44" s="2" t="s">
        <v>79</v>
      </c>
      <c r="AA44" s="2" t="s">
        <v>97</v>
      </c>
      <c r="AB44" s="2" t="s">
        <v>85</v>
      </c>
      <c r="AC44" s="2" t="s">
        <v>98</v>
      </c>
      <c r="AD44" s="2" t="s">
        <v>99</v>
      </c>
      <c r="AE44" s="2" t="s">
        <v>99</v>
      </c>
      <c r="AF44" s="2" t="s">
        <v>85</v>
      </c>
    </row>
    <row r="45" spans="1:32" ht="45" customHeight="1" x14ac:dyDescent="0.25">
      <c r="A45" s="2" t="s">
        <v>279</v>
      </c>
      <c r="B45" s="2" t="s">
        <v>77</v>
      </c>
      <c r="C45" s="2" t="s">
        <v>78</v>
      </c>
      <c r="D45" s="2" t="s">
        <v>79</v>
      </c>
      <c r="E45" s="2" t="s">
        <v>80</v>
      </c>
      <c r="F45" s="2" t="s">
        <v>81</v>
      </c>
      <c r="G45" s="2" t="s">
        <v>240</v>
      </c>
      <c r="H45" s="2" t="s">
        <v>134</v>
      </c>
      <c r="I45" s="2" t="s">
        <v>198</v>
      </c>
      <c r="J45" s="2" t="s">
        <v>85</v>
      </c>
      <c r="K45" s="2" t="s">
        <v>86</v>
      </c>
      <c r="L45" s="2" t="s">
        <v>280</v>
      </c>
      <c r="M45" s="2" t="s">
        <v>281</v>
      </c>
      <c r="N45" s="2" t="s">
        <v>85</v>
      </c>
      <c r="O45" s="2" t="s">
        <v>89</v>
      </c>
      <c r="P45" s="2" t="s">
        <v>90</v>
      </c>
      <c r="Q45" s="2" t="s">
        <v>91</v>
      </c>
      <c r="R45" s="2" t="s">
        <v>90</v>
      </c>
      <c r="S45" s="2" t="s">
        <v>91</v>
      </c>
      <c r="T45" s="2" t="s">
        <v>92</v>
      </c>
      <c r="U45" s="2" t="s">
        <v>93</v>
      </c>
      <c r="V45" s="2" t="s">
        <v>94</v>
      </c>
      <c r="W45" s="2" t="s">
        <v>95</v>
      </c>
      <c r="X45" s="2" t="s">
        <v>282</v>
      </c>
      <c r="Y45" s="2" t="s">
        <v>78</v>
      </c>
      <c r="Z45" s="2" t="s">
        <v>79</v>
      </c>
      <c r="AA45" s="2" t="s">
        <v>97</v>
      </c>
      <c r="AB45" s="2" t="s">
        <v>85</v>
      </c>
      <c r="AC45" s="2" t="s">
        <v>98</v>
      </c>
      <c r="AD45" s="2" t="s">
        <v>99</v>
      </c>
      <c r="AE45" s="2" t="s">
        <v>99</v>
      </c>
      <c r="AF45" s="2" t="s">
        <v>85</v>
      </c>
    </row>
    <row r="46" spans="1:32" ht="45" customHeight="1" x14ac:dyDescent="0.25">
      <c r="A46" s="2" t="s">
        <v>283</v>
      </c>
      <c r="B46" s="2" t="s">
        <v>77</v>
      </c>
      <c r="C46" s="2" t="s">
        <v>78</v>
      </c>
      <c r="D46" s="2" t="s">
        <v>79</v>
      </c>
      <c r="E46" s="2" t="s">
        <v>80</v>
      </c>
      <c r="F46" s="2" t="s">
        <v>81</v>
      </c>
      <c r="G46" s="2" t="s">
        <v>284</v>
      </c>
      <c r="H46" s="2" t="s">
        <v>285</v>
      </c>
      <c r="I46" s="2" t="s">
        <v>134</v>
      </c>
      <c r="J46" s="2" t="s">
        <v>85</v>
      </c>
      <c r="K46" s="2" t="s">
        <v>86</v>
      </c>
      <c r="L46" s="2" t="s">
        <v>286</v>
      </c>
      <c r="M46" s="2" t="s">
        <v>287</v>
      </c>
      <c r="N46" s="2" t="s">
        <v>85</v>
      </c>
      <c r="O46" s="2" t="s">
        <v>89</v>
      </c>
      <c r="P46" s="2" t="s">
        <v>90</v>
      </c>
      <c r="Q46" s="2" t="s">
        <v>91</v>
      </c>
      <c r="R46" s="2" t="s">
        <v>90</v>
      </c>
      <c r="S46" s="2" t="s">
        <v>91</v>
      </c>
      <c r="T46" s="2" t="s">
        <v>92</v>
      </c>
      <c r="U46" s="2" t="s">
        <v>93</v>
      </c>
      <c r="V46" s="2" t="s">
        <v>94</v>
      </c>
      <c r="W46" s="2" t="s">
        <v>95</v>
      </c>
      <c r="X46" s="2" t="s">
        <v>288</v>
      </c>
      <c r="Y46" s="2" t="s">
        <v>78</v>
      </c>
      <c r="Z46" s="2" t="s">
        <v>79</v>
      </c>
      <c r="AA46" s="2" t="s">
        <v>97</v>
      </c>
      <c r="AB46" s="2" t="s">
        <v>85</v>
      </c>
      <c r="AC46" s="2" t="s">
        <v>98</v>
      </c>
      <c r="AD46" s="2" t="s">
        <v>99</v>
      </c>
      <c r="AE46" s="2" t="s">
        <v>99</v>
      </c>
      <c r="AF46" s="2" t="s">
        <v>85</v>
      </c>
    </row>
    <row r="47" spans="1:32" ht="45" customHeight="1" x14ac:dyDescent="0.25">
      <c r="A47" s="2" t="s">
        <v>289</v>
      </c>
      <c r="B47" s="2" t="s">
        <v>77</v>
      </c>
      <c r="C47" s="2" t="s">
        <v>78</v>
      </c>
      <c r="D47" s="2" t="s">
        <v>79</v>
      </c>
      <c r="E47" s="2" t="s">
        <v>80</v>
      </c>
      <c r="F47" s="2" t="s">
        <v>81</v>
      </c>
      <c r="G47" s="2" t="s">
        <v>290</v>
      </c>
      <c r="H47" s="2" t="s">
        <v>117</v>
      </c>
      <c r="I47" s="2" t="s">
        <v>291</v>
      </c>
      <c r="J47" s="2" t="s">
        <v>85</v>
      </c>
      <c r="K47" s="2" t="s">
        <v>86</v>
      </c>
      <c r="L47" s="2" t="s">
        <v>292</v>
      </c>
      <c r="M47" s="2" t="s">
        <v>112</v>
      </c>
      <c r="N47" s="2" t="s">
        <v>85</v>
      </c>
      <c r="O47" s="2" t="s">
        <v>125</v>
      </c>
      <c r="P47" s="2" t="s">
        <v>90</v>
      </c>
      <c r="Q47" s="2" t="s">
        <v>91</v>
      </c>
      <c r="R47" s="2" t="s">
        <v>90</v>
      </c>
      <c r="S47" s="2" t="s">
        <v>91</v>
      </c>
      <c r="T47" s="2" t="s">
        <v>92</v>
      </c>
      <c r="U47" s="2" t="s">
        <v>93</v>
      </c>
      <c r="V47" s="2" t="s">
        <v>94</v>
      </c>
      <c r="W47" s="2" t="s">
        <v>95</v>
      </c>
      <c r="X47" s="2" t="s">
        <v>293</v>
      </c>
      <c r="Y47" s="2" t="s">
        <v>78</v>
      </c>
      <c r="Z47" s="2" t="s">
        <v>79</v>
      </c>
      <c r="AA47" s="2" t="s">
        <v>97</v>
      </c>
      <c r="AB47" s="2" t="s">
        <v>85</v>
      </c>
      <c r="AC47" s="2" t="s">
        <v>98</v>
      </c>
      <c r="AD47" s="2" t="s">
        <v>99</v>
      </c>
      <c r="AE47" s="2" t="s">
        <v>99</v>
      </c>
      <c r="AF47" s="2" t="s">
        <v>85</v>
      </c>
    </row>
    <row r="48" spans="1:32" ht="45" customHeight="1" x14ac:dyDescent="0.25">
      <c r="A48" s="2" t="s">
        <v>294</v>
      </c>
      <c r="B48" s="2" t="s">
        <v>77</v>
      </c>
      <c r="C48" s="2" t="s">
        <v>78</v>
      </c>
      <c r="D48" s="2" t="s">
        <v>79</v>
      </c>
      <c r="E48" s="2" t="s">
        <v>80</v>
      </c>
      <c r="F48" s="2" t="s">
        <v>81</v>
      </c>
      <c r="G48" s="2" t="s">
        <v>295</v>
      </c>
      <c r="H48" s="2" t="s">
        <v>134</v>
      </c>
      <c r="I48" s="2" t="s">
        <v>146</v>
      </c>
      <c r="J48" s="2" t="s">
        <v>85</v>
      </c>
      <c r="K48" s="2" t="s">
        <v>86</v>
      </c>
      <c r="L48" s="2" t="s">
        <v>296</v>
      </c>
      <c r="M48" s="2" t="s">
        <v>265</v>
      </c>
      <c r="N48" s="2" t="s">
        <v>85</v>
      </c>
      <c r="O48" s="2" t="s">
        <v>89</v>
      </c>
      <c r="P48" s="2" t="s">
        <v>90</v>
      </c>
      <c r="Q48" s="2" t="s">
        <v>91</v>
      </c>
      <c r="R48" s="2" t="s">
        <v>90</v>
      </c>
      <c r="S48" s="2" t="s">
        <v>91</v>
      </c>
      <c r="T48" s="2" t="s">
        <v>92</v>
      </c>
      <c r="U48" s="2" t="s">
        <v>93</v>
      </c>
      <c r="V48" s="2" t="s">
        <v>94</v>
      </c>
      <c r="W48" s="2" t="s">
        <v>95</v>
      </c>
      <c r="X48" s="2" t="s">
        <v>297</v>
      </c>
      <c r="Y48" s="2" t="s">
        <v>78</v>
      </c>
      <c r="Z48" s="2" t="s">
        <v>79</v>
      </c>
      <c r="AA48" s="2" t="s">
        <v>97</v>
      </c>
      <c r="AB48" s="2" t="s">
        <v>85</v>
      </c>
      <c r="AC48" s="2" t="s">
        <v>98</v>
      </c>
      <c r="AD48" s="2" t="s">
        <v>99</v>
      </c>
      <c r="AE48" s="2" t="s">
        <v>99</v>
      </c>
      <c r="AF48" s="2" t="s">
        <v>85</v>
      </c>
    </row>
    <row r="49" spans="1:32" ht="45" customHeight="1" x14ac:dyDescent="0.25">
      <c r="A49" s="2" t="s">
        <v>298</v>
      </c>
      <c r="B49" s="2" t="s">
        <v>77</v>
      </c>
      <c r="C49" s="2" t="s">
        <v>78</v>
      </c>
      <c r="D49" s="2" t="s">
        <v>79</v>
      </c>
      <c r="E49" s="2" t="s">
        <v>80</v>
      </c>
      <c r="F49" s="2" t="s">
        <v>81</v>
      </c>
      <c r="G49" s="2" t="s">
        <v>299</v>
      </c>
      <c r="H49" s="2" t="s">
        <v>285</v>
      </c>
      <c r="I49" s="2" t="s">
        <v>134</v>
      </c>
      <c r="J49" s="2" t="s">
        <v>85</v>
      </c>
      <c r="K49" s="2" t="s">
        <v>86</v>
      </c>
      <c r="L49" s="2" t="s">
        <v>286</v>
      </c>
      <c r="M49" s="2" t="s">
        <v>300</v>
      </c>
      <c r="N49" s="2" t="s">
        <v>85</v>
      </c>
      <c r="O49" s="2" t="s">
        <v>89</v>
      </c>
      <c r="P49" s="2" t="s">
        <v>90</v>
      </c>
      <c r="Q49" s="2" t="s">
        <v>91</v>
      </c>
      <c r="R49" s="2" t="s">
        <v>90</v>
      </c>
      <c r="S49" s="2" t="s">
        <v>91</v>
      </c>
      <c r="T49" s="2" t="s">
        <v>92</v>
      </c>
      <c r="U49" s="2" t="s">
        <v>93</v>
      </c>
      <c r="V49" s="2" t="s">
        <v>94</v>
      </c>
      <c r="W49" s="2" t="s">
        <v>95</v>
      </c>
      <c r="X49" s="2" t="s">
        <v>301</v>
      </c>
      <c r="Y49" s="2" t="s">
        <v>78</v>
      </c>
      <c r="Z49" s="2" t="s">
        <v>79</v>
      </c>
      <c r="AA49" s="2" t="s">
        <v>97</v>
      </c>
      <c r="AB49" s="2" t="s">
        <v>85</v>
      </c>
      <c r="AC49" s="2" t="s">
        <v>98</v>
      </c>
      <c r="AD49" s="2" t="s">
        <v>99</v>
      </c>
      <c r="AE49" s="2" t="s">
        <v>99</v>
      </c>
      <c r="AF49" s="2" t="s">
        <v>85</v>
      </c>
    </row>
    <row r="50" spans="1:32" ht="45" customHeight="1" x14ac:dyDescent="0.25">
      <c r="A50" s="2" t="s">
        <v>302</v>
      </c>
      <c r="B50" s="2" t="s">
        <v>77</v>
      </c>
      <c r="C50" s="2" t="s">
        <v>78</v>
      </c>
      <c r="D50" s="2" t="s">
        <v>79</v>
      </c>
      <c r="E50" s="2" t="s">
        <v>80</v>
      </c>
      <c r="F50" s="2" t="s">
        <v>81</v>
      </c>
      <c r="G50" s="2" t="s">
        <v>303</v>
      </c>
      <c r="H50" s="2" t="s">
        <v>304</v>
      </c>
      <c r="I50" s="2" t="s">
        <v>305</v>
      </c>
      <c r="J50" s="2" t="s">
        <v>85</v>
      </c>
      <c r="K50" s="2" t="s">
        <v>86</v>
      </c>
      <c r="L50" s="2" t="s">
        <v>264</v>
      </c>
      <c r="M50" s="2" t="s">
        <v>306</v>
      </c>
      <c r="N50" s="2" t="s">
        <v>85</v>
      </c>
      <c r="O50" s="2" t="s">
        <v>89</v>
      </c>
      <c r="P50" s="2" t="s">
        <v>90</v>
      </c>
      <c r="Q50" s="2" t="s">
        <v>91</v>
      </c>
      <c r="R50" s="2" t="s">
        <v>90</v>
      </c>
      <c r="S50" s="2" t="s">
        <v>91</v>
      </c>
      <c r="T50" s="2" t="s">
        <v>92</v>
      </c>
      <c r="U50" s="2" t="s">
        <v>93</v>
      </c>
      <c r="V50" s="2" t="s">
        <v>94</v>
      </c>
      <c r="W50" s="2" t="s">
        <v>95</v>
      </c>
      <c r="X50" s="2" t="s">
        <v>307</v>
      </c>
      <c r="Y50" s="2" t="s">
        <v>78</v>
      </c>
      <c r="Z50" s="2" t="s">
        <v>79</v>
      </c>
      <c r="AA50" s="2" t="s">
        <v>97</v>
      </c>
      <c r="AB50" s="2" t="s">
        <v>85</v>
      </c>
      <c r="AC50" s="2" t="s">
        <v>98</v>
      </c>
      <c r="AD50" s="2" t="s">
        <v>99</v>
      </c>
      <c r="AE50" s="2" t="s">
        <v>99</v>
      </c>
      <c r="AF50" s="2" t="s">
        <v>85</v>
      </c>
    </row>
    <row r="51" spans="1:32" ht="45" customHeight="1" x14ac:dyDescent="0.25">
      <c r="A51" s="2" t="s">
        <v>308</v>
      </c>
      <c r="B51" s="2" t="s">
        <v>77</v>
      </c>
      <c r="C51" s="2" t="s">
        <v>78</v>
      </c>
      <c r="D51" s="2" t="s">
        <v>79</v>
      </c>
      <c r="E51" s="2" t="s">
        <v>80</v>
      </c>
      <c r="F51" s="2" t="s">
        <v>81</v>
      </c>
      <c r="G51" s="2" t="s">
        <v>309</v>
      </c>
      <c r="H51" s="2" t="s">
        <v>310</v>
      </c>
      <c r="I51" s="2" t="s">
        <v>123</v>
      </c>
      <c r="J51" s="2" t="s">
        <v>85</v>
      </c>
      <c r="K51" s="2" t="s">
        <v>86</v>
      </c>
      <c r="L51" s="2" t="s">
        <v>311</v>
      </c>
      <c r="M51" s="2" t="s">
        <v>312</v>
      </c>
      <c r="N51" s="2" t="s">
        <v>85</v>
      </c>
      <c r="O51" s="2" t="s">
        <v>89</v>
      </c>
      <c r="P51" s="2" t="s">
        <v>90</v>
      </c>
      <c r="Q51" s="2" t="s">
        <v>91</v>
      </c>
      <c r="R51" s="2" t="s">
        <v>90</v>
      </c>
      <c r="S51" s="2" t="s">
        <v>91</v>
      </c>
      <c r="T51" s="2" t="s">
        <v>92</v>
      </c>
      <c r="U51" s="2" t="s">
        <v>93</v>
      </c>
      <c r="V51" s="2" t="s">
        <v>94</v>
      </c>
      <c r="W51" s="2" t="s">
        <v>95</v>
      </c>
      <c r="X51" s="2" t="s">
        <v>313</v>
      </c>
      <c r="Y51" s="2" t="s">
        <v>78</v>
      </c>
      <c r="Z51" s="2" t="s">
        <v>79</v>
      </c>
      <c r="AA51" s="2" t="s">
        <v>97</v>
      </c>
      <c r="AB51" s="2" t="s">
        <v>85</v>
      </c>
      <c r="AC51" s="2" t="s">
        <v>98</v>
      </c>
      <c r="AD51" s="2" t="s">
        <v>99</v>
      </c>
      <c r="AE51" s="2" t="s">
        <v>99</v>
      </c>
      <c r="AF51" s="2" t="s">
        <v>85</v>
      </c>
    </row>
    <row r="52" spans="1:32" ht="45" customHeight="1" x14ac:dyDescent="0.25">
      <c r="A52" s="2" t="s">
        <v>314</v>
      </c>
      <c r="B52" s="2" t="s">
        <v>77</v>
      </c>
      <c r="C52" s="2" t="s">
        <v>78</v>
      </c>
      <c r="D52" s="2" t="s">
        <v>79</v>
      </c>
      <c r="E52" s="2" t="s">
        <v>80</v>
      </c>
      <c r="F52" s="2" t="s">
        <v>81</v>
      </c>
      <c r="G52" s="2" t="s">
        <v>315</v>
      </c>
      <c r="H52" s="2" t="s">
        <v>197</v>
      </c>
      <c r="I52" s="2" t="s">
        <v>134</v>
      </c>
      <c r="J52" s="2" t="s">
        <v>85</v>
      </c>
      <c r="K52" s="2" t="s">
        <v>86</v>
      </c>
      <c r="L52" s="2" t="s">
        <v>316</v>
      </c>
      <c r="M52" s="2" t="s">
        <v>317</v>
      </c>
      <c r="N52" s="2" t="s">
        <v>85</v>
      </c>
      <c r="O52" s="2" t="s">
        <v>89</v>
      </c>
      <c r="P52" s="2" t="s">
        <v>90</v>
      </c>
      <c r="Q52" s="2" t="s">
        <v>91</v>
      </c>
      <c r="R52" s="2" t="s">
        <v>90</v>
      </c>
      <c r="S52" s="2" t="s">
        <v>91</v>
      </c>
      <c r="T52" s="2" t="s">
        <v>92</v>
      </c>
      <c r="U52" s="2" t="s">
        <v>93</v>
      </c>
      <c r="V52" s="2" t="s">
        <v>94</v>
      </c>
      <c r="W52" s="2" t="s">
        <v>95</v>
      </c>
      <c r="X52" s="2" t="s">
        <v>318</v>
      </c>
      <c r="Y52" s="2" t="s">
        <v>78</v>
      </c>
      <c r="Z52" s="2" t="s">
        <v>79</v>
      </c>
      <c r="AA52" s="2" t="s">
        <v>97</v>
      </c>
      <c r="AB52" s="2" t="s">
        <v>85</v>
      </c>
      <c r="AC52" s="2" t="s">
        <v>98</v>
      </c>
      <c r="AD52" s="2" t="s">
        <v>99</v>
      </c>
      <c r="AE52" s="2" t="s">
        <v>99</v>
      </c>
      <c r="AF52" s="2" t="s">
        <v>85</v>
      </c>
    </row>
    <row r="53" spans="1:32" ht="45" customHeight="1" x14ac:dyDescent="0.25">
      <c r="A53" s="2" t="s">
        <v>319</v>
      </c>
      <c r="B53" s="2" t="s">
        <v>77</v>
      </c>
      <c r="C53" s="2" t="s">
        <v>78</v>
      </c>
      <c r="D53" s="2" t="s">
        <v>79</v>
      </c>
      <c r="E53" s="2" t="s">
        <v>80</v>
      </c>
      <c r="F53" s="2" t="s">
        <v>81</v>
      </c>
      <c r="G53" s="2" t="s">
        <v>217</v>
      </c>
      <c r="H53" s="2" t="s">
        <v>320</v>
      </c>
      <c r="I53" s="2" t="s">
        <v>291</v>
      </c>
      <c r="J53" s="2" t="s">
        <v>85</v>
      </c>
      <c r="K53" s="2" t="s">
        <v>86</v>
      </c>
      <c r="L53" s="2" t="s">
        <v>321</v>
      </c>
      <c r="M53" s="2" t="s">
        <v>322</v>
      </c>
      <c r="N53" s="2" t="s">
        <v>85</v>
      </c>
      <c r="O53" s="2" t="s">
        <v>89</v>
      </c>
      <c r="P53" s="2" t="s">
        <v>90</v>
      </c>
      <c r="Q53" s="2" t="s">
        <v>91</v>
      </c>
      <c r="R53" s="2" t="s">
        <v>90</v>
      </c>
      <c r="S53" s="2" t="s">
        <v>91</v>
      </c>
      <c r="T53" s="2" t="s">
        <v>92</v>
      </c>
      <c r="U53" s="2" t="s">
        <v>93</v>
      </c>
      <c r="V53" s="2" t="s">
        <v>94</v>
      </c>
      <c r="W53" s="2" t="s">
        <v>95</v>
      </c>
      <c r="X53" s="2" t="s">
        <v>222</v>
      </c>
      <c r="Y53" s="2" t="s">
        <v>78</v>
      </c>
      <c r="Z53" s="2" t="s">
        <v>79</v>
      </c>
      <c r="AA53" s="2" t="s">
        <v>97</v>
      </c>
      <c r="AB53" s="2" t="s">
        <v>85</v>
      </c>
      <c r="AC53" s="2" t="s">
        <v>98</v>
      </c>
      <c r="AD53" s="2" t="s">
        <v>99</v>
      </c>
      <c r="AE53" s="2" t="s">
        <v>99</v>
      </c>
      <c r="AF53" s="2" t="s">
        <v>85</v>
      </c>
    </row>
    <row r="54" spans="1:32" ht="45" customHeight="1" x14ac:dyDescent="0.25">
      <c r="A54" s="2" t="s">
        <v>323</v>
      </c>
      <c r="B54" s="2" t="s">
        <v>77</v>
      </c>
      <c r="C54" s="2" t="s">
        <v>78</v>
      </c>
      <c r="D54" s="2" t="s">
        <v>79</v>
      </c>
      <c r="E54" s="2" t="s">
        <v>80</v>
      </c>
      <c r="F54" s="2" t="s">
        <v>81</v>
      </c>
      <c r="G54" s="2" t="s">
        <v>324</v>
      </c>
      <c r="H54" s="2" t="s">
        <v>325</v>
      </c>
      <c r="I54" s="2" t="s">
        <v>326</v>
      </c>
      <c r="J54" s="2" t="s">
        <v>85</v>
      </c>
      <c r="K54" s="2" t="s">
        <v>86</v>
      </c>
      <c r="L54" s="2" t="s">
        <v>327</v>
      </c>
      <c r="M54" s="2" t="s">
        <v>7</v>
      </c>
      <c r="N54" s="2" t="s">
        <v>85</v>
      </c>
      <c r="O54" s="2" t="s">
        <v>125</v>
      </c>
      <c r="P54" s="2" t="s">
        <v>90</v>
      </c>
      <c r="Q54" s="2" t="s">
        <v>91</v>
      </c>
      <c r="R54" s="2" t="s">
        <v>90</v>
      </c>
      <c r="S54" s="2" t="s">
        <v>91</v>
      </c>
      <c r="T54" s="2" t="s">
        <v>92</v>
      </c>
      <c r="U54" s="2" t="s">
        <v>93</v>
      </c>
      <c r="V54" s="2" t="s">
        <v>94</v>
      </c>
      <c r="W54" s="2" t="s">
        <v>95</v>
      </c>
      <c r="X54" s="2" t="s">
        <v>328</v>
      </c>
      <c r="Y54" s="2" t="s">
        <v>78</v>
      </c>
      <c r="Z54" s="2" t="s">
        <v>79</v>
      </c>
      <c r="AA54" s="2" t="s">
        <v>97</v>
      </c>
      <c r="AB54" s="2" t="s">
        <v>85</v>
      </c>
      <c r="AC54" s="2" t="s">
        <v>98</v>
      </c>
      <c r="AD54" s="2" t="s">
        <v>99</v>
      </c>
      <c r="AE54" s="2" t="s">
        <v>99</v>
      </c>
      <c r="AF54" s="2" t="s">
        <v>85</v>
      </c>
    </row>
    <row r="55" spans="1:32" ht="45" customHeight="1" x14ac:dyDescent="0.25">
      <c r="A55" s="2" t="s">
        <v>329</v>
      </c>
      <c r="B55" s="2" t="s">
        <v>77</v>
      </c>
      <c r="C55" s="2" t="s">
        <v>78</v>
      </c>
      <c r="D55" s="2" t="s">
        <v>79</v>
      </c>
      <c r="E55" s="2" t="s">
        <v>80</v>
      </c>
      <c r="F55" s="2" t="s">
        <v>81</v>
      </c>
      <c r="G55" s="2" t="s">
        <v>330</v>
      </c>
      <c r="H55" s="2" t="s">
        <v>134</v>
      </c>
      <c r="I55" s="2" t="s">
        <v>117</v>
      </c>
      <c r="J55" s="2" t="s">
        <v>85</v>
      </c>
      <c r="K55" s="2" t="s">
        <v>86</v>
      </c>
      <c r="L55" s="2" t="s">
        <v>331</v>
      </c>
      <c r="M55" s="2" t="s">
        <v>332</v>
      </c>
      <c r="N55" s="2" t="s">
        <v>85</v>
      </c>
      <c r="O55" s="2" t="s">
        <v>89</v>
      </c>
      <c r="P55" s="2" t="s">
        <v>90</v>
      </c>
      <c r="Q55" s="2" t="s">
        <v>91</v>
      </c>
      <c r="R55" s="2" t="s">
        <v>90</v>
      </c>
      <c r="S55" s="2" t="s">
        <v>91</v>
      </c>
      <c r="T55" s="2" t="s">
        <v>92</v>
      </c>
      <c r="U55" s="2" t="s">
        <v>93</v>
      </c>
      <c r="V55" s="2" t="s">
        <v>94</v>
      </c>
      <c r="W55" s="2" t="s">
        <v>95</v>
      </c>
      <c r="X55" s="2" t="s">
        <v>333</v>
      </c>
      <c r="Y55" s="2" t="s">
        <v>78</v>
      </c>
      <c r="Z55" s="2" t="s">
        <v>79</v>
      </c>
      <c r="AA55" s="2" t="s">
        <v>97</v>
      </c>
      <c r="AB55" s="2" t="s">
        <v>85</v>
      </c>
      <c r="AC55" s="2" t="s">
        <v>98</v>
      </c>
      <c r="AD55" s="2" t="s">
        <v>99</v>
      </c>
      <c r="AE55" s="2" t="s">
        <v>99</v>
      </c>
      <c r="AF55" s="2" t="s">
        <v>85</v>
      </c>
    </row>
    <row r="56" spans="1:32" ht="45" customHeight="1" x14ac:dyDescent="0.25">
      <c r="A56" s="2" t="s">
        <v>334</v>
      </c>
      <c r="B56" s="2" t="s">
        <v>77</v>
      </c>
      <c r="C56" s="2" t="s">
        <v>78</v>
      </c>
      <c r="D56" s="2" t="s">
        <v>79</v>
      </c>
      <c r="E56" s="2" t="s">
        <v>80</v>
      </c>
      <c r="F56" s="2" t="s">
        <v>81</v>
      </c>
      <c r="G56" s="2" t="s">
        <v>335</v>
      </c>
      <c r="H56" s="2" t="s">
        <v>336</v>
      </c>
      <c r="I56" s="2" t="s">
        <v>337</v>
      </c>
      <c r="J56" s="2" t="s">
        <v>85</v>
      </c>
      <c r="K56" s="2" t="s">
        <v>86</v>
      </c>
      <c r="L56" s="2" t="s">
        <v>338</v>
      </c>
      <c r="M56" s="2" t="s">
        <v>9</v>
      </c>
      <c r="N56" s="2" t="s">
        <v>85</v>
      </c>
      <c r="O56" s="2" t="s">
        <v>89</v>
      </c>
      <c r="P56" s="2" t="s">
        <v>90</v>
      </c>
      <c r="Q56" s="2" t="s">
        <v>91</v>
      </c>
      <c r="R56" s="2" t="s">
        <v>90</v>
      </c>
      <c r="S56" s="2" t="s">
        <v>91</v>
      </c>
      <c r="T56" s="2" t="s">
        <v>92</v>
      </c>
      <c r="U56" s="2" t="s">
        <v>93</v>
      </c>
      <c r="V56" s="2" t="s">
        <v>94</v>
      </c>
      <c r="W56" s="2" t="s">
        <v>95</v>
      </c>
      <c r="X56" s="2" t="s">
        <v>261</v>
      </c>
      <c r="Y56" s="2" t="s">
        <v>78</v>
      </c>
      <c r="Z56" s="2" t="s">
        <v>79</v>
      </c>
      <c r="AA56" s="2" t="s">
        <v>97</v>
      </c>
      <c r="AB56" s="2" t="s">
        <v>85</v>
      </c>
      <c r="AC56" s="2" t="s">
        <v>98</v>
      </c>
      <c r="AD56" s="2" t="s">
        <v>99</v>
      </c>
      <c r="AE56" s="2" t="s">
        <v>99</v>
      </c>
      <c r="AF56" s="2" t="s">
        <v>85</v>
      </c>
    </row>
    <row r="57" spans="1:32" ht="45" customHeight="1" x14ac:dyDescent="0.25">
      <c r="A57" s="2" t="s">
        <v>339</v>
      </c>
      <c r="B57" s="2" t="s">
        <v>77</v>
      </c>
      <c r="C57" s="2" t="s">
        <v>78</v>
      </c>
      <c r="D57" s="2" t="s">
        <v>79</v>
      </c>
      <c r="E57" s="2" t="s">
        <v>80</v>
      </c>
      <c r="F57" s="2" t="s">
        <v>81</v>
      </c>
      <c r="G57" s="2" t="s">
        <v>340</v>
      </c>
      <c r="H57" s="2" t="s">
        <v>341</v>
      </c>
      <c r="I57" s="2" t="s">
        <v>342</v>
      </c>
      <c r="J57" s="2" t="s">
        <v>85</v>
      </c>
      <c r="K57" s="2" t="s">
        <v>86</v>
      </c>
      <c r="L57" s="2" t="s">
        <v>343</v>
      </c>
      <c r="M57" s="2" t="s">
        <v>112</v>
      </c>
      <c r="N57" s="2" t="s">
        <v>85</v>
      </c>
      <c r="O57" s="2" t="s">
        <v>89</v>
      </c>
      <c r="P57" s="2" t="s">
        <v>90</v>
      </c>
      <c r="Q57" s="2" t="s">
        <v>91</v>
      </c>
      <c r="R57" s="2" t="s">
        <v>90</v>
      </c>
      <c r="S57" s="2" t="s">
        <v>91</v>
      </c>
      <c r="T57" s="2" t="s">
        <v>92</v>
      </c>
      <c r="U57" s="2" t="s">
        <v>93</v>
      </c>
      <c r="V57" s="2" t="s">
        <v>94</v>
      </c>
      <c r="W57" s="2" t="s">
        <v>95</v>
      </c>
      <c r="X57" s="2" t="s">
        <v>344</v>
      </c>
      <c r="Y57" s="2" t="s">
        <v>78</v>
      </c>
      <c r="Z57" s="2" t="s">
        <v>79</v>
      </c>
      <c r="AA57" s="2" t="s">
        <v>97</v>
      </c>
      <c r="AB57" s="2" t="s">
        <v>85</v>
      </c>
      <c r="AC57" s="2" t="s">
        <v>98</v>
      </c>
      <c r="AD57" s="2" t="s">
        <v>99</v>
      </c>
      <c r="AE57" s="2" t="s">
        <v>99</v>
      </c>
      <c r="AF57" s="2" t="s">
        <v>85</v>
      </c>
    </row>
    <row r="58" spans="1:32" ht="45" customHeight="1" x14ac:dyDescent="0.25">
      <c r="A58" s="2" t="s">
        <v>345</v>
      </c>
      <c r="B58" s="2" t="s">
        <v>77</v>
      </c>
      <c r="C58" s="2" t="s">
        <v>78</v>
      </c>
      <c r="D58" s="2" t="s">
        <v>79</v>
      </c>
      <c r="E58" s="2" t="s">
        <v>80</v>
      </c>
      <c r="F58" s="2" t="s">
        <v>81</v>
      </c>
      <c r="G58" s="2" t="s">
        <v>346</v>
      </c>
      <c r="H58" s="2" t="s">
        <v>85</v>
      </c>
      <c r="I58" s="2" t="s">
        <v>85</v>
      </c>
      <c r="J58" s="2" t="s">
        <v>85</v>
      </c>
      <c r="K58" s="2" t="s">
        <v>347</v>
      </c>
      <c r="L58" s="2" t="s">
        <v>348</v>
      </c>
      <c r="M58" s="2" t="s">
        <v>112</v>
      </c>
      <c r="N58" s="2" t="s">
        <v>85</v>
      </c>
      <c r="O58" s="2" t="s">
        <v>89</v>
      </c>
      <c r="P58" s="2" t="s">
        <v>90</v>
      </c>
      <c r="Q58" s="2" t="s">
        <v>91</v>
      </c>
      <c r="R58" s="2" t="s">
        <v>90</v>
      </c>
      <c r="S58" s="2" t="s">
        <v>91</v>
      </c>
      <c r="T58" s="2" t="s">
        <v>92</v>
      </c>
      <c r="U58" s="2" t="s">
        <v>93</v>
      </c>
      <c r="V58" s="2" t="s">
        <v>94</v>
      </c>
      <c r="W58" s="2" t="s">
        <v>95</v>
      </c>
      <c r="X58" s="2" t="s">
        <v>349</v>
      </c>
      <c r="Y58" s="2" t="s">
        <v>78</v>
      </c>
      <c r="Z58" s="2" t="s">
        <v>79</v>
      </c>
      <c r="AA58" s="2" t="s">
        <v>97</v>
      </c>
      <c r="AB58" s="2" t="s">
        <v>85</v>
      </c>
      <c r="AC58" s="2" t="s">
        <v>98</v>
      </c>
      <c r="AD58" s="2" t="s">
        <v>99</v>
      </c>
      <c r="AE58" s="2" t="s">
        <v>99</v>
      </c>
      <c r="AF58" s="2" t="s">
        <v>85</v>
      </c>
    </row>
    <row r="59" spans="1:32" ht="45" customHeight="1" x14ac:dyDescent="0.25">
      <c r="A59" s="2" t="s">
        <v>350</v>
      </c>
      <c r="B59" s="2" t="s">
        <v>77</v>
      </c>
      <c r="C59" s="2" t="s">
        <v>78</v>
      </c>
      <c r="D59" s="2" t="s">
        <v>79</v>
      </c>
      <c r="E59" s="2" t="s">
        <v>80</v>
      </c>
      <c r="F59" s="2" t="s">
        <v>81</v>
      </c>
      <c r="G59" s="2" t="s">
        <v>351</v>
      </c>
      <c r="H59" s="2" t="s">
        <v>352</v>
      </c>
      <c r="I59" s="2" t="s">
        <v>190</v>
      </c>
      <c r="J59" s="2" t="s">
        <v>85</v>
      </c>
      <c r="K59" s="2" t="s">
        <v>86</v>
      </c>
      <c r="L59" s="2" t="s">
        <v>353</v>
      </c>
      <c r="M59" s="2" t="s">
        <v>112</v>
      </c>
      <c r="N59" s="2" t="s">
        <v>85</v>
      </c>
      <c r="O59" s="2" t="s">
        <v>89</v>
      </c>
      <c r="P59" s="2" t="s">
        <v>90</v>
      </c>
      <c r="Q59" s="2" t="s">
        <v>91</v>
      </c>
      <c r="R59" s="2" t="s">
        <v>90</v>
      </c>
      <c r="S59" s="2" t="s">
        <v>91</v>
      </c>
      <c r="T59" s="2" t="s">
        <v>92</v>
      </c>
      <c r="U59" s="2" t="s">
        <v>93</v>
      </c>
      <c r="V59" s="2" t="s">
        <v>94</v>
      </c>
      <c r="W59" s="2" t="s">
        <v>95</v>
      </c>
      <c r="X59" s="2" t="s">
        <v>354</v>
      </c>
      <c r="Y59" s="2" t="s">
        <v>78</v>
      </c>
      <c r="Z59" s="2" t="s">
        <v>79</v>
      </c>
      <c r="AA59" s="2" t="s">
        <v>97</v>
      </c>
      <c r="AB59" s="2" t="s">
        <v>85</v>
      </c>
      <c r="AC59" s="2" t="s">
        <v>98</v>
      </c>
      <c r="AD59" s="2" t="s">
        <v>99</v>
      </c>
      <c r="AE59" s="2" t="s">
        <v>99</v>
      </c>
      <c r="AF59" s="2" t="s">
        <v>85</v>
      </c>
    </row>
    <row r="60" spans="1:32" ht="45" customHeight="1" x14ac:dyDescent="0.25">
      <c r="A60" s="2" t="s">
        <v>355</v>
      </c>
      <c r="B60" s="2" t="s">
        <v>77</v>
      </c>
      <c r="C60" s="2" t="s">
        <v>78</v>
      </c>
      <c r="D60" s="2" t="s">
        <v>79</v>
      </c>
      <c r="E60" s="2" t="s">
        <v>80</v>
      </c>
      <c r="F60" s="2" t="s">
        <v>81</v>
      </c>
      <c r="G60" s="2" t="s">
        <v>346</v>
      </c>
      <c r="H60" s="2" t="s">
        <v>85</v>
      </c>
      <c r="I60" s="2" t="s">
        <v>85</v>
      </c>
      <c r="J60" s="2" t="s">
        <v>85</v>
      </c>
      <c r="K60" s="2" t="s">
        <v>347</v>
      </c>
      <c r="L60" s="2" t="s">
        <v>348</v>
      </c>
      <c r="M60" s="2" t="s">
        <v>112</v>
      </c>
      <c r="N60" s="2" t="s">
        <v>85</v>
      </c>
      <c r="O60" s="2" t="s">
        <v>89</v>
      </c>
      <c r="P60" s="2" t="s">
        <v>90</v>
      </c>
      <c r="Q60" s="2" t="s">
        <v>91</v>
      </c>
      <c r="R60" s="2" t="s">
        <v>90</v>
      </c>
      <c r="S60" s="2" t="s">
        <v>91</v>
      </c>
      <c r="T60" s="2" t="s">
        <v>92</v>
      </c>
      <c r="U60" s="2" t="s">
        <v>93</v>
      </c>
      <c r="V60" s="2" t="s">
        <v>94</v>
      </c>
      <c r="W60" s="2" t="s">
        <v>95</v>
      </c>
      <c r="X60" s="2" t="s">
        <v>356</v>
      </c>
      <c r="Y60" s="2" t="s">
        <v>78</v>
      </c>
      <c r="Z60" s="2" t="s">
        <v>79</v>
      </c>
      <c r="AA60" s="2" t="s">
        <v>97</v>
      </c>
      <c r="AB60" s="2" t="s">
        <v>85</v>
      </c>
      <c r="AC60" s="2" t="s">
        <v>98</v>
      </c>
      <c r="AD60" s="2" t="s">
        <v>99</v>
      </c>
      <c r="AE60" s="2" t="s">
        <v>99</v>
      </c>
      <c r="AF60" s="2" t="s">
        <v>85</v>
      </c>
    </row>
    <row r="61" spans="1:32" ht="45" customHeight="1" x14ac:dyDescent="0.25">
      <c r="A61" s="2" t="s">
        <v>357</v>
      </c>
      <c r="B61" s="2" t="s">
        <v>77</v>
      </c>
      <c r="C61" s="2" t="s">
        <v>78</v>
      </c>
      <c r="D61" s="2" t="s">
        <v>79</v>
      </c>
      <c r="E61" s="2" t="s">
        <v>80</v>
      </c>
      <c r="F61" s="2" t="s">
        <v>81</v>
      </c>
      <c r="G61" s="2" t="s">
        <v>346</v>
      </c>
      <c r="H61" s="2" t="s">
        <v>85</v>
      </c>
      <c r="I61" s="2" t="s">
        <v>85</v>
      </c>
      <c r="J61" s="2" t="s">
        <v>85</v>
      </c>
      <c r="K61" s="2" t="s">
        <v>347</v>
      </c>
      <c r="L61" s="2" t="s">
        <v>348</v>
      </c>
      <c r="M61" s="2" t="s">
        <v>112</v>
      </c>
      <c r="N61" s="2" t="s">
        <v>85</v>
      </c>
      <c r="O61" s="2" t="s">
        <v>89</v>
      </c>
      <c r="P61" s="2" t="s">
        <v>90</v>
      </c>
      <c r="Q61" s="2" t="s">
        <v>91</v>
      </c>
      <c r="R61" s="2" t="s">
        <v>90</v>
      </c>
      <c r="S61" s="2" t="s">
        <v>91</v>
      </c>
      <c r="T61" s="2" t="s">
        <v>92</v>
      </c>
      <c r="U61" s="2" t="s">
        <v>93</v>
      </c>
      <c r="V61" s="2" t="s">
        <v>94</v>
      </c>
      <c r="W61" s="2" t="s">
        <v>95</v>
      </c>
      <c r="X61" s="2" t="s">
        <v>358</v>
      </c>
      <c r="Y61" s="2" t="s">
        <v>78</v>
      </c>
      <c r="Z61" s="2" t="s">
        <v>79</v>
      </c>
      <c r="AA61" s="2" t="s">
        <v>97</v>
      </c>
      <c r="AB61" s="2" t="s">
        <v>85</v>
      </c>
      <c r="AC61" s="2" t="s">
        <v>98</v>
      </c>
      <c r="AD61" s="2" t="s">
        <v>99</v>
      </c>
      <c r="AE61" s="2" t="s">
        <v>99</v>
      </c>
      <c r="AF61" s="2" t="s">
        <v>85</v>
      </c>
    </row>
    <row r="62" spans="1:32" ht="45" customHeight="1" x14ac:dyDescent="0.25">
      <c r="A62" s="2" t="s">
        <v>359</v>
      </c>
      <c r="B62" s="2" t="s">
        <v>77</v>
      </c>
      <c r="C62" s="2" t="s">
        <v>78</v>
      </c>
      <c r="D62" s="2" t="s">
        <v>79</v>
      </c>
      <c r="E62" s="2" t="s">
        <v>80</v>
      </c>
      <c r="F62" s="2" t="s">
        <v>81</v>
      </c>
      <c r="G62" s="2" t="s">
        <v>346</v>
      </c>
      <c r="H62" s="2" t="s">
        <v>85</v>
      </c>
      <c r="I62" s="2" t="s">
        <v>85</v>
      </c>
      <c r="J62" s="2" t="s">
        <v>85</v>
      </c>
      <c r="K62" s="2" t="s">
        <v>347</v>
      </c>
      <c r="L62" s="2" t="s">
        <v>348</v>
      </c>
      <c r="M62" s="2" t="s">
        <v>112</v>
      </c>
      <c r="N62" s="2" t="s">
        <v>85</v>
      </c>
      <c r="O62" s="2" t="s">
        <v>89</v>
      </c>
      <c r="P62" s="2" t="s">
        <v>90</v>
      </c>
      <c r="Q62" s="2" t="s">
        <v>91</v>
      </c>
      <c r="R62" s="2" t="s">
        <v>90</v>
      </c>
      <c r="S62" s="2" t="s">
        <v>91</v>
      </c>
      <c r="T62" s="2" t="s">
        <v>92</v>
      </c>
      <c r="U62" s="2" t="s">
        <v>93</v>
      </c>
      <c r="V62" s="2" t="s">
        <v>94</v>
      </c>
      <c r="W62" s="2" t="s">
        <v>95</v>
      </c>
      <c r="X62" s="2" t="s">
        <v>360</v>
      </c>
      <c r="Y62" s="2" t="s">
        <v>78</v>
      </c>
      <c r="Z62" s="2" t="s">
        <v>79</v>
      </c>
      <c r="AA62" s="2" t="s">
        <v>97</v>
      </c>
      <c r="AB62" s="2" t="s">
        <v>85</v>
      </c>
      <c r="AC62" s="2" t="s">
        <v>98</v>
      </c>
      <c r="AD62" s="2" t="s">
        <v>99</v>
      </c>
      <c r="AE62" s="2" t="s">
        <v>99</v>
      </c>
      <c r="AF62" s="2" t="s">
        <v>85</v>
      </c>
    </row>
    <row r="63" spans="1:32" ht="45" customHeight="1" x14ac:dyDescent="0.25">
      <c r="A63" s="2" t="s">
        <v>361</v>
      </c>
      <c r="B63" s="2" t="s">
        <v>77</v>
      </c>
      <c r="C63" s="2" t="s">
        <v>78</v>
      </c>
      <c r="D63" s="2" t="s">
        <v>79</v>
      </c>
      <c r="E63" s="2" t="s">
        <v>80</v>
      </c>
      <c r="F63" s="2" t="s">
        <v>81</v>
      </c>
      <c r="G63" s="2" t="s">
        <v>362</v>
      </c>
      <c r="H63" s="2" t="s">
        <v>145</v>
      </c>
      <c r="I63" s="2" t="s">
        <v>363</v>
      </c>
      <c r="J63" s="2" t="s">
        <v>85</v>
      </c>
      <c r="K63" s="2" t="s">
        <v>86</v>
      </c>
      <c r="L63" s="2" t="s">
        <v>364</v>
      </c>
      <c r="M63" s="2" t="s">
        <v>365</v>
      </c>
      <c r="N63" s="2" t="s">
        <v>85</v>
      </c>
      <c r="O63" s="2" t="s">
        <v>89</v>
      </c>
      <c r="P63" s="2" t="s">
        <v>90</v>
      </c>
      <c r="Q63" s="2" t="s">
        <v>91</v>
      </c>
      <c r="R63" s="2" t="s">
        <v>90</v>
      </c>
      <c r="S63" s="2" t="s">
        <v>91</v>
      </c>
      <c r="T63" s="2" t="s">
        <v>92</v>
      </c>
      <c r="U63" s="2" t="s">
        <v>93</v>
      </c>
      <c r="V63" s="2" t="s">
        <v>94</v>
      </c>
      <c r="W63" s="2" t="s">
        <v>95</v>
      </c>
      <c r="X63" s="2" t="s">
        <v>366</v>
      </c>
      <c r="Y63" s="2" t="s">
        <v>78</v>
      </c>
      <c r="Z63" s="2" t="s">
        <v>79</v>
      </c>
      <c r="AA63" s="2" t="s">
        <v>97</v>
      </c>
      <c r="AB63" s="2" t="s">
        <v>85</v>
      </c>
      <c r="AC63" s="2" t="s">
        <v>98</v>
      </c>
      <c r="AD63" s="2" t="s">
        <v>99</v>
      </c>
      <c r="AE63" s="2" t="s">
        <v>99</v>
      </c>
      <c r="AF63" s="2" t="s">
        <v>85</v>
      </c>
    </row>
    <row r="64" spans="1:32" ht="45" customHeight="1" x14ac:dyDescent="0.25">
      <c r="A64" s="2" t="s">
        <v>367</v>
      </c>
      <c r="B64" s="2" t="s">
        <v>77</v>
      </c>
      <c r="C64" s="2" t="s">
        <v>78</v>
      </c>
      <c r="D64" s="2" t="s">
        <v>79</v>
      </c>
      <c r="E64" s="2" t="s">
        <v>80</v>
      </c>
      <c r="F64" s="2" t="s">
        <v>81</v>
      </c>
      <c r="G64" s="2" t="s">
        <v>368</v>
      </c>
      <c r="H64" s="2" t="s">
        <v>369</v>
      </c>
      <c r="I64" s="2" t="s">
        <v>370</v>
      </c>
      <c r="J64" s="2" t="s">
        <v>85</v>
      </c>
      <c r="K64" s="2" t="s">
        <v>86</v>
      </c>
      <c r="L64" s="2" t="s">
        <v>371</v>
      </c>
      <c r="M64" s="2" t="s">
        <v>112</v>
      </c>
      <c r="N64" s="2" t="s">
        <v>85</v>
      </c>
      <c r="O64" s="2" t="s">
        <v>89</v>
      </c>
      <c r="P64" s="2" t="s">
        <v>90</v>
      </c>
      <c r="Q64" s="2" t="s">
        <v>91</v>
      </c>
      <c r="R64" s="2" t="s">
        <v>90</v>
      </c>
      <c r="S64" s="2" t="s">
        <v>91</v>
      </c>
      <c r="T64" s="2" t="s">
        <v>92</v>
      </c>
      <c r="U64" s="2" t="s">
        <v>93</v>
      </c>
      <c r="V64" s="2" t="s">
        <v>94</v>
      </c>
      <c r="W64" s="2" t="s">
        <v>95</v>
      </c>
      <c r="X64" s="2" t="s">
        <v>372</v>
      </c>
      <c r="Y64" s="2" t="s">
        <v>78</v>
      </c>
      <c r="Z64" s="2" t="s">
        <v>79</v>
      </c>
      <c r="AA64" s="2" t="s">
        <v>97</v>
      </c>
      <c r="AB64" s="2" t="s">
        <v>85</v>
      </c>
      <c r="AC64" s="2" t="s">
        <v>98</v>
      </c>
      <c r="AD64" s="2" t="s">
        <v>99</v>
      </c>
      <c r="AE64" s="2" t="s">
        <v>99</v>
      </c>
      <c r="AF64" s="2" t="s">
        <v>85</v>
      </c>
    </row>
    <row r="65" spans="1:32" ht="45" customHeight="1" x14ac:dyDescent="0.25">
      <c r="A65" s="2" t="s">
        <v>373</v>
      </c>
      <c r="B65" s="2" t="s">
        <v>77</v>
      </c>
      <c r="C65" s="2" t="s">
        <v>78</v>
      </c>
      <c r="D65" s="2" t="s">
        <v>79</v>
      </c>
      <c r="E65" s="2" t="s">
        <v>80</v>
      </c>
      <c r="F65" s="2" t="s">
        <v>81</v>
      </c>
      <c r="G65" s="2" t="s">
        <v>374</v>
      </c>
      <c r="H65" s="2" t="s">
        <v>375</v>
      </c>
      <c r="I65" s="2" t="s">
        <v>376</v>
      </c>
      <c r="J65" s="2" t="s">
        <v>85</v>
      </c>
      <c r="K65" s="2" t="s">
        <v>86</v>
      </c>
      <c r="L65" s="2" t="s">
        <v>377</v>
      </c>
      <c r="M65" s="2" t="s">
        <v>378</v>
      </c>
      <c r="N65" s="2" t="s">
        <v>85</v>
      </c>
      <c r="O65" s="2" t="s">
        <v>89</v>
      </c>
      <c r="P65" s="2" t="s">
        <v>90</v>
      </c>
      <c r="Q65" s="2" t="s">
        <v>91</v>
      </c>
      <c r="R65" s="2" t="s">
        <v>90</v>
      </c>
      <c r="S65" s="2" t="s">
        <v>91</v>
      </c>
      <c r="T65" s="2" t="s">
        <v>92</v>
      </c>
      <c r="U65" s="2" t="s">
        <v>93</v>
      </c>
      <c r="V65" s="2" t="s">
        <v>94</v>
      </c>
      <c r="W65" s="2" t="s">
        <v>95</v>
      </c>
      <c r="X65" s="2" t="s">
        <v>379</v>
      </c>
      <c r="Y65" s="2" t="s">
        <v>78</v>
      </c>
      <c r="Z65" s="2" t="s">
        <v>79</v>
      </c>
      <c r="AA65" s="2" t="s">
        <v>97</v>
      </c>
      <c r="AB65" s="2" t="s">
        <v>85</v>
      </c>
      <c r="AC65" s="2" t="s">
        <v>98</v>
      </c>
      <c r="AD65" s="2" t="s">
        <v>99</v>
      </c>
      <c r="AE65" s="2" t="s">
        <v>99</v>
      </c>
      <c r="AF65" s="2" t="s">
        <v>85</v>
      </c>
    </row>
    <row r="66" spans="1:32" ht="45" customHeight="1" x14ac:dyDescent="0.25">
      <c r="A66" s="2" t="s">
        <v>380</v>
      </c>
      <c r="B66" s="2" t="s">
        <v>77</v>
      </c>
      <c r="C66" s="2" t="s">
        <v>78</v>
      </c>
      <c r="D66" s="2" t="s">
        <v>79</v>
      </c>
      <c r="E66" s="2" t="s">
        <v>80</v>
      </c>
      <c r="F66" s="2" t="s">
        <v>81</v>
      </c>
      <c r="G66" s="2" t="s">
        <v>381</v>
      </c>
      <c r="H66" s="2" t="s">
        <v>382</v>
      </c>
      <c r="I66" s="2" t="s">
        <v>325</v>
      </c>
      <c r="J66" s="2" t="s">
        <v>85</v>
      </c>
      <c r="K66" s="2" t="s">
        <v>86</v>
      </c>
      <c r="L66" s="2" t="s">
        <v>383</v>
      </c>
      <c r="M66" s="2" t="s">
        <v>384</v>
      </c>
      <c r="N66" s="2" t="s">
        <v>85</v>
      </c>
      <c r="O66" s="2" t="s">
        <v>89</v>
      </c>
      <c r="P66" s="2" t="s">
        <v>90</v>
      </c>
      <c r="Q66" s="2" t="s">
        <v>91</v>
      </c>
      <c r="R66" s="2" t="s">
        <v>90</v>
      </c>
      <c r="S66" s="2" t="s">
        <v>91</v>
      </c>
      <c r="T66" s="2" t="s">
        <v>92</v>
      </c>
      <c r="U66" s="2" t="s">
        <v>93</v>
      </c>
      <c r="V66" s="2" t="s">
        <v>94</v>
      </c>
      <c r="W66" s="2" t="s">
        <v>95</v>
      </c>
      <c r="X66" s="2" t="s">
        <v>385</v>
      </c>
      <c r="Y66" s="2" t="s">
        <v>78</v>
      </c>
      <c r="Z66" s="2" t="s">
        <v>79</v>
      </c>
      <c r="AA66" s="2" t="s">
        <v>97</v>
      </c>
      <c r="AB66" s="2" t="s">
        <v>85</v>
      </c>
      <c r="AC66" s="2" t="s">
        <v>98</v>
      </c>
      <c r="AD66" s="2" t="s">
        <v>99</v>
      </c>
      <c r="AE66" s="2" t="s">
        <v>99</v>
      </c>
      <c r="AF66" s="2" t="s">
        <v>85</v>
      </c>
    </row>
    <row r="67" spans="1:32" ht="45" customHeight="1" x14ac:dyDescent="0.25">
      <c r="A67" s="2" t="s">
        <v>386</v>
      </c>
      <c r="B67" s="2" t="s">
        <v>77</v>
      </c>
      <c r="C67" s="2" t="s">
        <v>78</v>
      </c>
      <c r="D67" s="2" t="s">
        <v>79</v>
      </c>
      <c r="E67" s="2" t="s">
        <v>80</v>
      </c>
      <c r="F67" s="2" t="s">
        <v>81</v>
      </c>
      <c r="G67" s="2" t="s">
        <v>387</v>
      </c>
      <c r="H67" s="2" t="s">
        <v>336</v>
      </c>
      <c r="I67" s="2" t="s">
        <v>134</v>
      </c>
      <c r="J67" s="2" t="s">
        <v>85</v>
      </c>
      <c r="K67" s="2" t="s">
        <v>86</v>
      </c>
      <c r="L67" s="2" t="s">
        <v>388</v>
      </c>
      <c r="M67" s="2" t="s">
        <v>389</v>
      </c>
      <c r="N67" s="2" t="s">
        <v>85</v>
      </c>
      <c r="O67" s="2" t="s">
        <v>89</v>
      </c>
      <c r="P67" s="2" t="s">
        <v>90</v>
      </c>
      <c r="Q67" s="2" t="s">
        <v>91</v>
      </c>
      <c r="R67" s="2" t="s">
        <v>90</v>
      </c>
      <c r="S67" s="2" t="s">
        <v>91</v>
      </c>
      <c r="T67" s="2" t="s">
        <v>92</v>
      </c>
      <c r="U67" s="2" t="s">
        <v>93</v>
      </c>
      <c r="V67" s="2" t="s">
        <v>94</v>
      </c>
      <c r="W67" s="2" t="s">
        <v>95</v>
      </c>
      <c r="X67" s="2" t="s">
        <v>390</v>
      </c>
      <c r="Y67" s="2" t="s">
        <v>78</v>
      </c>
      <c r="Z67" s="2" t="s">
        <v>79</v>
      </c>
      <c r="AA67" s="2" t="s">
        <v>97</v>
      </c>
      <c r="AB67" s="2" t="s">
        <v>85</v>
      </c>
      <c r="AC67" s="2" t="s">
        <v>98</v>
      </c>
      <c r="AD67" s="2" t="s">
        <v>99</v>
      </c>
      <c r="AE67" s="2" t="s">
        <v>99</v>
      </c>
      <c r="AF67" s="2" t="s">
        <v>85</v>
      </c>
    </row>
    <row r="68" spans="1:32" ht="45" customHeight="1" x14ac:dyDescent="0.25">
      <c r="A68" s="2" t="s">
        <v>391</v>
      </c>
      <c r="B68" s="2" t="s">
        <v>77</v>
      </c>
      <c r="C68" s="2" t="s">
        <v>78</v>
      </c>
      <c r="D68" s="2" t="s">
        <v>79</v>
      </c>
      <c r="E68" s="2" t="s">
        <v>80</v>
      </c>
      <c r="F68" s="2" t="s">
        <v>81</v>
      </c>
      <c r="G68" s="2" t="s">
        <v>392</v>
      </c>
      <c r="H68" s="2" t="s">
        <v>393</v>
      </c>
      <c r="I68" s="2" t="s">
        <v>394</v>
      </c>
      <c r="J68" s="2" t="s">
        <v>85</v>
      </c>
      <c r="K68" s="2" t="s">
        <v>86</v>
      </c>
      <c r="L68" s="2" t="s">
        <v>395</v>
      </c>
      <c r="M68" s="2" t="s">
        <v>260</v>
      </c>
      <c r="N68" s="2" t="s">
        <v>85</v>
      </c>
      <c r="O68" s="2" t="s">
        <v>89</v>
      </c>
      <c r="P68" s="2" t="s">
        <v>90</v>
      </c>
      <c r="Q68" s="2" t="s">
        <v>91</v>
      </c>
      <c r="R68" s="2" t="s">
        <v>90</v>
      </c>
      <c r="S68" s="2" t="s">
        <v>91</v>
      </c>
      <c r="T68" s="2" t="s">
        <v>92</v>
      </c>
      <c r="U68" s="2" t="s">
        <v>93</v>
      </c>
      <c r="V68" s="2" t="s">
        <v>94</v>
      </c>
      <c r="W68" s="2" t="s">
        <v>95</v>
      </c>
      <c r="X68" s="2" t="s">
        <v>396</v>
      </c>
      <c r="Y68" s="2" t="s">
        <v>78</v>
      </c>
      <c r="Z68" s="2" t="s">
        <v>79</v>
      </c>
      <c r="AA68" s="2" t="s">
        <v>97</v>
      </c>
      <c r="AB68" s="2" t="s">
        <v>85</v>
      </c>
      <c r="AC68" s="2" t="s">
        <v>98</v>
      </c>
      <c r="AD68" s="2" t="s">
        <v>99</v>
      </c>
      <c r="AE68" s="2" t="s">
        <v>99</v>
      </c>
      <c r="AF68" s="2" t="s">
        <v>85</v>
      </c>
    </row>
    <row r="69" spans="1:32" ht="45" customHeight="1" x14ac:dyDescent="0.25">
      <c r="A69" s="2" t="s">
        <v>397</v>
      </c>
      <c r="B69" s="2" t="s">
        <v>77</v>
      </c>
      <c r="C69" s="2" t="s">
        <v>78</v>
      </c>
      <c r="D69" s="2" t="s">
        <v>79</v>
      </c>
      <c r="E69" s="2" t="s">
        <v>80</v>
      </c>
      <c r="F69" s="2" t="s">
        <v>81</v>
      </c>
      <c r="G69" s="2" t="s">
        <v>398</v>
      </c>
      <c r="H69" s="2" t="s">
        <v>369</v>
      </c>
      <c r="I69" s="2" t="s">
        <v>134</v>
      </c>
      <c r="J69" s="2" t="s">
        <v>85</v>
      </c>
      <c r="K69" s="2" t="s">
        <v>86</v>
      </c>
      <c r="L69" s="2" t="s">
        <v>399</v>
      </c>
      <c r="M69" s="2" t="s">
        <v>112</v>
      </c>
      <c r="N69" s="2" t="s">
        <v>85</v>
      </c>
      <c r="O69" s="2" t="s">
        <v>89</v>
      </c>
      <c r="P69" s="2" t="s">
        <v>90</v>
      </c>
      <c r="Q69" s="2" t="s">
        <v>91</v>
      </c>
      <c r="R69" s="2" t="s">
        <v>90</v>
      </c>
      <c r="S69" s="2" t="s">
        <v>91</v>
      </c>
      <c r="T69" s="2" t="s">
        <v>92</v>
      </c>
      <c r="U69" s="2" t="s">
        <v>93</v>
      </c>
      <c r="V69" s="2" t="s">
        <v>94</v>
      </c>
      <c r="W69" s="2" t="s">
        <v>95</v>
      </c>
      <c r="X69" s="2" t="s">
        <v>400</v>
      </c>
      <c r="Y69" s="2" t="s">
        <v>78</v>
      </c>
      <c r="Z69" s="2" t="s">
        <v>79</v>
      </c>
      <c r="AA69" s="2" t="s">
        <v>97</v>
      </c>
      <c r="AB69" s="2" t="s">
        <v>85</v>
      </c>
      <c r="AC69" s="2" t="s">
        <v>98</v>
      </c>
      <c r="AD69" s="2" t="s">
        <v>99</v>
      </c>
      <c r="AE69" s="2" t="s">
        <v>99</v>
      </c>
      <c r="AF69" s="2" t="s">
        <v>85</v>
      </c>
    </row>
    <row r="70" spans="1:32" ht="45" customHeight="1" x14ac:dyDescent="0.25">
      <c r="A70" s="2" t="s">
        <v>401</v>
      </c>
      <c r="B70" s="2" t="s">
        <v>77</v>
      </c>
      <c r="C70" s="2" t="s">
        <v>78</v>
      </c>
      <c r="D70" s="2" t="s">
        <v>79</v>
      </c>
      <c r="E70" s="2" t="s">
        <v>80</v>
      </c>
      <c r="F70" s="2" t="s">
        <v>81</v>
      </c>
      <c r="G70" s="2" t="s">
        <v>299</v>
      </c>
      <c r="H70" s="2" t="s">
        <v>369</v>
      </c>
      <c r="I70" s="2" t="s">
        <v>134</v>
      </c>
      <c r="J70" s="2" t="s">
        <v>85</v>
      </c>
      <c r="K70" s="2" t="s">
        <v>86</v>
      </c>
      <c r="L70" s="2" t="s">
        <v>286</v>
      </c>
      <c r="M70" s="2" t="s">
        <v>300</v>
      </c>
      <c r="N70" s="2" t="s">
        <v>85</v>
      </c>
      <c r="O70" s="2" t="s">
        <v>89</v>
      </c>
      <c r="P70" s="2" t="s">
        <v>90</v>
      </c>
      <c r="Q70" s="2" t="s">
        <v>91</v>
      </c>
      <c r="R70" s="2" t="s">
        <v>90</v>
      </c>
      <c r="S70" s="2" t="s">
        <v>91</v>
      </c>
      <c r="T70" s="2" t="s">
        <v>92</v>
      </c>
      <c r="U70" s="2" t="s">
        <v>93</v>
      </c>
      <c r="V70" s="2" t="s">
        <v>94</v>
      </c>
      <c r="W70" s="2" t="s">
        <v>95</v>
      </c>
      <c r="X70" s="2" t="s">
        <v>301</v>
      </c>
      <c r="Y70" s="2" t="s">
        <v>78</v>
      </c>
      <c r="Z70" s="2" t="s">
        <v>79</v>
      </c>
      <c r="AA70" s="2" t="s">
        <v>97</v>
      </c>
      <c r="AB70" s="2" t="s">
        <v>85</v>
      </c>
      <c r="AC70" s="2" t="s">
        <v>98</v>
      </c>
      <c r="AD70" s="2" t="s">
        <v>99</v>
      </c>
      <c r="AE70" s="2" t="s">
        <v>99</v>
      </c>
      <c r="AF70" s="2" t="s">
        <v>85</v>
      </c>
    </row>
    <row r="71" spans="1:32" ht="45" customHeight="1" x14ac:dyDescent="0.25">
      <c r="A71" s="2" t="s">
        <v>402</v>
      </c>
      <c r="B71" s="2" t="s">
        <v>77</v>
      </c>
      <c r="C71" s="2" t="s">
        <v>78</v>
      </c>
      <c r="D71" s="2" t="s">
        <v>79</v>
      </c>
      <c r="E71" s="2" t="s">
        <v>80</v>
      </c>
      <c r="F71" s="2" t="s">
        <v>81</v>
      </c>
      <c r="G71" s="2" t="s">
        <v>139</v>
      </c>
      <c r="H71" s="2" t="s">
        <v>117</v>
      </c>
      <c r="I71" s="2" t="s">
        <v>146</v>
      </c>
      <c r="J71" s="2" t="s">
        <v>85</v>
      </c>
      <c r="K71" s="2" t="s">
        <v>86</v>
      </c>
      <c r="L71" s="2" t="s">
        <v>403</v>
      </c>
      <c r="M71" s="2" t="s">
        <v>404</v>
      </c>
      <c r="N71" s="2" t="s">
        <v>85</v>
      </c>
      <c r="O71" s="2" t="s">
        <v>89</v>
      </c>
      <c r="P71" s="2" t="s">
        <v>90</v>
      </c>
      <c r="Q71" s="2" t="s">
        <v>91</v>
      </c>
      <c r="R71" s="2" t="s">
        <v>90</v>
      </c>
      <c r="S71" s="2" t="s">
        <v>91</v>
      </c>
      <c r="T71" s="2" t="s">
        <v>92</v>
      </c>
      <c r="U71" s="2" t="s">
        <v>93</v>
      </c>
      <c r="V71" s="2" t="s">
        <v>94</v>
      </c>
      <c r="W71" s="2" t="s">
        <v>95</v>
      </c>
      <c r="X71" s="2" t="s">
        <v>405</v>
      </c>
      <c r="Y71" s="2" t="s">
        <v>78</v>
      </c>
      <c r="Z71" s="2" t="s">
        <v>79</v>
      </c>
      <c r="AA71" s="2" t="s">
        <v>97</v>
      </c>
      <c r="AB71" s="2" t="s">
        <v>85</v>
      </c>
      <c r="AC71" s="2" t="s">
        <v>98</v>
      </c>
      <c r="AD71" s="2" t="s">
        <v>99</v>
      </c>
      <c r="AE71" s="2" t="s">
        <v>99</v>
      </c>
      <c r="AF71" s="2" t="s">
        <v>85</v>
      </c>
    </row>
    <row r="72" spans="1:32" ht="45" customHeight="1" x14ac:dyDescent="0.25">
      <c r="A72" s="2" t="s">
        <v>406</v>
      </c>
      <c r="B72" s="2" t="s">
        <v>77</v>
      </c>
      <c r="C72" s="2" t="s">
        <v>78</v>
      </c>
      <c r="D72" s="2" t="s">
        <v>79</v>
      </c>
      <c r="E72" s="2" t="s">
        <v>80</v>
      </c>
      <c r="F72" s="2" t="s">
        <v>81</v>
      </c>
      <c r="G72" s="2" t="s">
        <v>407</v>
      </c>
      <c r="H72" s="2" t="s">
        <v>117</v>
      </c>
      <c r="I72" s="2" t="s">
        <v>408</v>
      </c>
      <c r="J72" s="2" t="s">
        <v>85</v>
      </c>
      <c r="K72" s="2" t="s">
        <v>86</v>
      </c>
      <c r="L72" s="2" t="s">
        <v>226</v>
      </c>
      <c r="M72" s="2" t="s">
        <v>409</v>
      </c>
      <c r="N72" s="2" t="s">
        <v>85</v>
      </c>
      <c r="O72" s="2" t="s">
        <v>125</v>
      </c>
      <c r="P72" s="2" t="s">
        <v>90</v>
      </c>
      <c r="Q72" s="2" t="s">
        <v>91</v>
      </c>
      <c r="R72" s="2" t="s">
        <v>90</v>
      </c>
      <c r="S72" s="2" t="s">
        <v>91</v>
      </c>
      <c r="T72" s="2" t="s">
        <v>92</v>
      </c>
      <c r="U72" s="2" t="s">
        <v>93</v>
      </c>
      <c r="V72" s="2" t="s">
        <v>94</v>
      </c>
      <c r="W72" s="2" t="s">
        <v>95</v>
      </c>
      <c r="X72" s="2" t="s">
        <v>410</v>
      </c>
      <c r="Y72" s="2" t="s">
        <v>78</v>
      </c>
      <c r="Z72" s="2" t="s">
        <v>79</v>
      </c>
      <c r="AA72" s="2" t="s">
        <v>97</v>
      </c>
      <c r="AB72" s="2" t="s">
        <v>85</v>
      </c>
      <c r="AC72" s="2" t="s">
        <v>98</v>
      </c>
      <c r="AD72" s="2" t="s">
        <v>99</v>
      </c>
      <c r="AE72" s="2" t="s">
        <v>99</v>
      </c>
      <c r="AF72" s="2" t="s">
        <v>85</v>
      </c>
    </row>
    <row r="73" spans="1:32" ht="45" customHeight="1" x14ac:dyDescent="0.25">
      <c r="A73" s="2" t="s">
        <v>411</v>
      </c>
      <c r="B73" s="2" t="s">
        <v>77</v>
      </c>
      <c r="C73" s="2" t="s">
        <v>78</v>
      </c>
      <c r="D73" s="2" t="s">
        <v>79</v>
      </c>
      <c r="E73" s="2" t="s">
        <v>80</v>
      </c>
      <c r="F73" s="2" t="s">
        <v>81</v>
      </c>
      <c r="G73" s="2" t="s">
        <v>412</v>
      </c>
      <c r="H73" s="2" t="s">
        <v>117</v>
      </c>
      <c r="I73" s="2" t="s">
        <v>413</v>
      </c>
      <c r="J73" s="2" t="s">
        <v>85</v>
      </c>
      <c r="K73" s="2" t="s">
        <v>86</v>
      </c>
      <c r="L73" s="2" t="s">
        <v>414</v>
      </c>
      <c r="M73" s="2" t="s">
        <v>112</v>
      </c>
      <c r="N73" s="2" t="s">
        <v>85</v>
      </c>
      <c r="O73" s="2" t="s">
        <v>89</v>
      </c>
      <c r="P73" s="2" t="s">
        <v>90</v>
      </c>
      <c r="Q73" s="2" t="s">
        <v>91</v>
      </c>
      <c r="R73" s="2" t="s">
        <v>90</v>
      </c>
      <c r="S73" s="2" t="s">
        <v>91</v>
      </c>
      <c r="T73" s="2" t="s">
        <v>92</v>
      </c>
      <c r="U73" s="2" t="s">
        <v>93</v>
      </c>
      <c r="V73" s="2" t="s">
        <v>94</v>
      </c>
      <c r="W73" s="2" t="s">
        <v>95</v>
      </c>
      <c r="X73" s="2" t="s">
        <v>415</v>
      </c>
      <c r="Y73" s="2" t="s">
        <v>78</v>
      </c>
      <c r="Z73" s="2" t="s">
        <v>79</v>
      </c>
      <c r="AA73" s="2" t="s">
        <v>97</v>
      </c>
      <c r="AB73" s="2" t="s">
        <v>85</v>
      </c>
      <c r="AC73" s="2" t="s">
        <v>98</v>
      </c>
      <c r="AD73" s="2" t="s">
        <v>99</v>
      </c>
      <c r="AE73" s="2" t="s">
        <v>99</v>
      </c>
      <c r="AF73" s="2" t="s">
        <v>85</v>
      </c>
    </row>
    <row r="74" spans="1:32" ht="45" customHeight="1" x14ac:dyDescent="0.25">
      <c r="A74" s="2" t="s">
        <v>416</v>
      </c>
      <c r="B74" s="2" t="s">
        <v>77</v>
      </c>
      <c r="C74" s="2" t="s">
        <v>78</v>
      </c>
      <c r="D74" s="2" t="s">
        <v>79</v>
      </c>
      <c r="E74" s="2" t="s">
        <v>80</v>
      </c>
      <c r="F74" s="2" t="s">
        <v>81</v>
      </c>
      <c r="G74" s="2" t="s">
        <v>417</v>
      </c>
      <c r="H74" s="2" t="s">
        <v>393</v>
      </c>
      <c r="I74" s="2" t="s">
        <v>418</v>
      </c>
      <c r="J74" s="2" t="s">
        <v>85</v>
      </c>
      <c r="K74" s="2" t="s">
        <v>86</v>
      </c>
      <c r="L74" s="2" t="s">
        <v>419</v>
      </c>
      <c r="M74" s="2" t="s">
        <v>112</v>
      </c>
      <c r="N74" s="2" t="s">
        <v>85</v>
      </c>
      <c r="O74" s="2" t="s">
        <v>89</v>
      </c>
      <c r="P74" s="2" t="s">
        <v>90</v>
      </c>
      <c r="Q74" s="2" t="s">
        <v>91</v>
      </c>
      <c r="R74" s="2" t="s">
        <v>90</v>
      </c>
      <c r="S74" s="2" t="s">
        <v>91</v>
      </c>
      <c r="T74" s="2" t="s">
        <v>92</v>
      </c>
      <c r="U74" s="2" t="s">
        <v>93</v>
      </c>
      <c r="V74" s="2" t="s">
        <v>94</v>
      </c>
      <c r="W74" s="2" t="s">
        <v>95</v>
      </c>
      <c r="X74" s="2" t="s">
        <v>420</v>
      </c>
      <c r="Y74" s="2" t="s">
        <v>78</v>
      </c>
      <c r="Z74" s="2" t="s">
        <v>79</v>
      </c>
      <c r="AA74" s="2" t="s">
        <v>97</v>
      </c>
      <c r="AB74" s="2" t="s">
        <v>85</v>
      </c>
      <c r="AC74" s="2" t="s">
        <v>98</v>
      </c>
      <c r="AD74" s="2" t="s">
        <v>99</v>
      </c>
      <c r="AE74" s="2" t="s">
        <v>99</v>
      </c>
      <c r="AF74" s="2" t="s">
        <v>85</v>
      </c>
    </row>
    <row r="75" spans="1:32" ht="45" customHeight="1" x14ac:dyDescent="0.25">
      <c r="A75" s="2" t="s">
        <v>421</v>
      </c>
      <c r="B75" s="2" t="s">
        <v>77</v>
      </c>
      <c r="C75" s="2" t="s">
        <v>78</v>
      </c>
      <c r="D75" s="2" t="s">
        <v>79</v>
      </c>
      <c r="E75" s="2" t="s">
        <v>80</v>
      </c>
      <c r="F75" s="2" t="s">
        <v>81</v>
      </c>
      <c r="G75" s="2" t="s">
        <v>422</v>
      </c>
      <c r="H75" s="2" t="s">
        <v>134</v>
      </c>
      <c r="I75" s="2" t="s">
        <v>423</v>
      </c>
      <c r="J75" s="2" t="s">
        <v>85</v>
      </c>
      <c r="K75" s="2" t="s">
        <v>86</v>
      </c>
      <c r="L75" s="2" t="s">
        <v>424</v>
      </c>
      <c r="M75" s="2" t="s">
        <v>425</v>
      </c>
      <c r="N75" s="2" t="s">
        <v>85</v>
      </c>
      <c r="O75" s="2" t="s">
        <v>89</v>
      </c>
      <c r="P75" s="2" t="s">
        <v>90</v>
      </c>
      <c r="Q75" s="2" t="s">
        <v>91</v>
      </c>
      <c r="R75" s="2" t="s">
        <v>90</v>
      </c>
      <c r="S75" s="2" t="s">
        <v>91</v>
      </c>
      <c r="T75" s="2" t="s">
        <v>92</v>
      </c>
      <c r="U75" s="2" t="s">
        <v>93</v>
      </c>
      <c r="V75" s="2" t="s">
        <v>94</v>
      </c>
      <c r="W75" s="2" t="s">
        <v>95</v>
      </c>
      <c r="X75" s="2" t="s">
        <v>426</v>
      </c>
      <c r="Y75" s="2" t="s">
        <v>78</v>
      </c>
      <c r="Z75" s="2" t="s">
        <v>79</v>
      </c>
      <c r="AA75" s="2" t="s">
        <v>97</v>
      </c>
      <c r="AB75" s="2" t="s">
        <v>85</v>
      </c>
      <c r="AC75" s="2" t="s">
        <v>98</v>
      </c>
      <c r="AD75" s="2" t="s">
        <v>99</v>
      </c>
      <c r="AE75" s="2" t="s">
        <v>99</v>
      </c>
      <c r="AF75" s="2" t="s">
        <v>85</v>
      </c>
    </row>
    <row r="76" spans="1:32" ht="45" customHeight="1" x14ac:dyDescent="0.25">
      <c r="A76" s="2" t="s">
        <v>427</v>
      </c>
      <c r="B76" s="2" t="s">
        <v>77</v>
      </c>
      <c r="C76" s="2" t="s">
        <v>78</v>
      </c>
      <c r="D76" s="2" t="s">
        <v>79</v>
      </c>
      <c r="E76" s="2" t="s">
        <v>80</v>
      </c>
      <c r="F76" s="2" t="s">
        <v>81</v>
      </c>
      <c r="G76" s="2" t="s">
        <v>428</v>
      </c>
      <c r="H76" s="2" t="s">
        <v>85</v>
      </c>
      <c r="I76" s="2" t="s">
        <v>85</v>
      </c>
      <c r="J76" s="2" t="s">
        <v>85</v>
      </c>
      <c r="K76" s="2" t="s">
        <v>86</v>
      </c>
      <c r="L76" s="2" t="s">
        <v>429</v>
      </c>
      <c r="M76" s="2" t="s">
        <v>430</v>
      </c>
      <c r="N76" s="2" t="s">
        <v>85</v>
      </c>
      <c r="O76" s="2" t="s">
        <v>89</v>
      </c>
      <c r="P76" s="2" t="s">
        <v>90</v>
      </c>
      <c r="Q76" s="2" t="s">
        <v>91</v>
      </c>
      <c r="R76" s="2" t="s">
        <v>90</v>
      </c>
      <c r="S76" s="2" t="s">
        <v>91</v>
      </c>
      <c r="T76" s="2" t="s">
        <v>92</v>
      </c>
      <c r="U76" s="2" t="s">
        <v>93</v>
      </c>
      <c r="V76" s="2" t="s">
        <v>94</v>
      </c>
      <c r="W76" s="2" t="s">
        <v>95</v>
      </c>
      <c r="X76" s="2" t="s">
        <v>431</v>
      </c>
      <c r="Y76" s="2" t="s">
        <v>78</v>
      </c>
      <c r="Z76" s="2" t="s">
        <v>79</v>
      </c>
      <c r="AA76" s="2" t="s">
        <v>97</v>
      </c>
      <c r="AB76" s="2" t="s">
        <v>85</v>
      </c>
      <c r="AC76" s="2" t="s">
        <v>98</v>
      </c>
      <c r="AD76" s="2" t="s">
        <v>99</v>
      </c>
      <c r="AE76" s="2" t="s">
        <v>99</v>
      </c>
      <c r="AF76" s="2" t="s">
        <v>85</v>
      </c>
    </row>
    <row r="77" spans="1:32" ht="45" customHeight="1" x14ac:dyDescent="0.25">
      <c r="A77" s="2" t="s">
        <v>432</v>
      </c>
      <c r="B77" s="2" t="s">
        <v>77</v>
      </c>
      <c r="C77" s="2" t="s">
        <v>78</v>
      </c>
      <c r="D77" s="2" t="s">
        <v>79</v>
      </c>
      <c r="E77" s="2" t="s">
        <v>80</v>
      </c>
      <c r="F77" s="2" t="s">
        <v>81</v>
      </c>
      <c r="G77" s="2" t="s">
        <v>433</v>
      </c>
      <c r="H77" s="2" t="s">
        <v>434</v>
      </c>
      <c r="I77" s="2" t="s">
        <v>134</v>
      </c>
      <c r="J77" s="2" t="s">
        <v>85</v>
      </c>
      <c r="K77" s="2" t="s">
        <v>86</v>
      </c>
      <c r="L77" s="2" t="s">
        <v>192</v>
      </c>
      <c r="M77" s="2" t="s">
        <v>435</v>
      </c>
      <c r="N77" s="2" t="s">
        <v>85</v>
      </c>
      <c r="O77" s="2" t="s">
        <v>89</v>
      </c>
      <c r="P77" s="2" t="s">
        <v>90</v>
      </c>
      <c r="Q77" s="2" t="s">
        <v>91</v>
      </c>
      <c r="R77" s="2" t="s">
        <v>90</v>
      </c>
      <c r="S77" s="2" t="s">
        <v>91</v>
      </c>
      <c r="T77" s="2" t="s">
        <v>92</v>
      </c>
      <c r="U77" s="2" t="s">
        <v>93</v>
      </c>
      <c r="V77" s="2" t="s">
        <v>94</v>
      </c>
      <c r="W77" s="2" t="s">
        <v>95</v>
      </c>
      <c r="X77" s="2" t="s">
        <v>436</v>
      </c>
      <c r="Y77" s="2" t="s">
        <v>78</v>
      </c>
      <c r="Z77" s="2" t="s">
        <v>79</v>
      </c>
      <c r="AA77" s="2" t="s">
        <v>97</v>
      </c>
      <c r="AB77" s="2" t="s">
        <v>85</v>
      </c>
      <c r="AC77" s="2" t="s">
        <v>98</v>
      </c>
      <c r="AD77" s="2" t="s">
        <v>99</v>
      </c>
      <c r="AE77" s="2" t="s">
        <v>99</v>
      </c>
      <c r="AF77" s="2" t="s">
        <v>85</v>
      </c>
    </row>
    <row r="78" spans="1:32" ht="45" customHeight="1" x14ac:dyDescent="0.25">
      <c r="A78" s="2" t="s">
        <v>437</v>
      </c>
      <c r="B78" s="2" t="s">
        <v>77</v>
      </c>
      <c r="C78" s="2" t="s">
        <v>78</v>
      </c>
      <c r="D78" s="2" t="s">
        <v>79</v>
      </c>
      <c r="E78" s="2" t="s">
        <v>80</v>
      </c>
      <c r="F78" s="2" t="s">
        <v>81</v>
      </c>
      <c r="G78" s="2" t="s">
        <v>438</v>
      </c>
      <c r="H78" s="2" t="s">
        <v>342</v>
      </c>
      <c r="I78" s="2" t="s">
        <v>146</v>
      </c>
      <c r="J78" s="2" t="s">
        <v>85</v>
      </c>
      <c r="K78" s="2" t="s">
        <v>86</v>
      </c>
      <c r="L78" s="2" t="s">
        <v>439</v>
      </c>
      <c r="M78" s="2" t="s">
        <v>440</v>
      </c>
      <c r="N78" s="2" t="s">
        <v>85</v>
      </c>
      <c r="O78" s="2" t="s">
        <v>89</v>
      </c>
      <c r="P78" s="2" t="s">
        <v>90</v>
      </c>
      <c r="Q78" s="2" t="s">
        <v>91</v>
      </c>
      <c r="R78" s="2" t="s">
        <v>90</v>
      </c>
      <c r="S78" s="2" t="s">
        <v>91</v>
      </c>
      <c r="T78" s="2" t="s">
        <v>92</v>
      </c>
      <c r="U78" s="2" t="s">
        <v>93</v>
      </c>
      <c r="V78" s="2" t="s">
        <v>94</v>
      </c>
      <c r="W78" s="2" t="s">
        <v>95</v>
      </c>
      <c r="X78" s="2" t="s">
        <v>441</v>
      </c>
      <c r="Y78" s="2" t="s">
        <v>78</v>
      </c>
      <c r="Z78" s="2" t="s">
        <v>79</v>
      </c>
      <c r="AA78" s="2" t="s">
        <v>97</v>
      </c>
      <c r="AB78" s="2" t="s">
        <v>85</v>
      </c>
      <c r="AC78" s="2" t="s">
        <v>98</v>
      </c>
      <c r="AD78" s="2" t="s">
        <v>99</v>
      </c>
      <c r="AE78" s="2" t="s">
        <v>99</v>
      </c>
      <c r="AF78" s="2" t="s">
        <v>85</v>
      </c>
    </row>
    <row r="79" spans="1:32" ht="45" customHeight="1" x14ac:dyDescent="0.25">
      <c r="A79" s="2" t="s">
        <v>442</v>
      </c>
      <c r="B79" s="2" t="s">
        <v>77</v>
      </c>
      <c r="C79" s="2" t="s">
        <v>78</v>
      </c>
      <c r="D79" s="2" t="s">
        <v>79</v>
      </c>
      <c r="E79" s="2" t="s">
        <v>80</v>
      </c>
      <c r="F79" s="2" t="s">
        <v>81</v>
      </c>
      <c r="G79" s="2" t="s">
        <v>443</v>
      </c>
      <c r="H79" s="2" t="s">
        <v>145</v>
      </c>
      <c r="I79" s="2" t="s">
        <v>444</v>
      </c>
      <c r="J79" s="2" t="s">
        <v>85</v>
      </c>
      <c r="K79" s="2" t="s">
        <v>86</v>
      </c>
      <c r="L79" s="2" t="s">
        <v>445</v>
      </c>
      <c r="M79" s="2" t="s">
        <v>446</v>
      </c>
      <c r="N79" s="2" t="s">
        <v>85</v>
      </c>
      <c r="O79" s="2" t="s">
        <v>89</v>
      </c>
      <c r="P79" s="2" t="s">
        <v>90</v>
      </c>
      <c r="Q79" s="2" t="s">
        <v>91</v>
      </c>
      <c r="R79" s="2" t="s">
        <v>90</v>
      </c>
      <c r="S79" s="2" t="s">
        <v>91</v>
      </c>
      <c r="T79" s="2" t="s">
        <v>92</v>
      </c>
      <c r="U79" s="2" t="s">
        <v>93</v>
      </c>
      <c r="V79" s="2" t="s">
        <v>94</v>
      </c>
      <c r="W79" s="2" t="s">
        <v>95</v>
      </c>
      <c r="X79" s="2" t="s">
        <v>447</v>
      </c>
      <c r="Y79" s="2" t="s">
        <v>78</v>
      </c>
      <c r="Z79" s="2" t="s">
        <v>79</v>
      </c>
      <c r="AA79" s="2" t="s">
        <v>97</v>
      </c>
      <c r="AB79" s="2" t="s">
        <v>85</v>
      </c>
      <c r="AC79" s="2" t="s">
        <v>98</v>
      </c>
      <c r="AD79" s="2" t="s">
        <v>99</v>
      </c>
      <c r="AE79" s="2" t="s">
        <v>99</v>
      </c>
      <c r="AF79" s="2" t="s">
        <v>85</v>
      </c>
    </row>
    <row r="80" spans="1:32" ht="45" customHeight="1" x14ac:dyDescent="0.25">
      <c r="A80" s="2" t="s">
        <v>448</v>
      </c>
      <c r="B80" s="2" t="s">
        <v>77</v>
      </c>
      <c r="C80" s="2" t="s">
        <v>78</v>
      </c>
      <c r="D80" s="2" t="s">
        <v>79</v>
      </c>
      <c r="E80" s="2" t="s">
        <v>80</v>
      </c>
      <c r="F80" s="2" t="s">
        <v>81</v>
      </c>
      <c r="G80" s="2" t="s">
        <v>449</v>
      </c>
      <c r="H80" s="2" t="s">
        <v>450</v>
      </c>
      <c r="I80" s="2" t="s">
        <v>241</v>
      </c>
      <c r="J80" s="2" t="s">
        <v>85</v>
      </c>
      <c r="K80" s="2" t="s">
        <v>86</v>
      </c>
      <c r="L80" s="2" t="s">
        <v>451</v>
      </c>
      <c r="M80" s="2" t="s">
        <v>11</v>
      </c>
      <c r="N80" s="2" t="s">
        <v>85</v>
      </c>
      <c r="O80" s="2" t="s">
        <v>89</v>
      </c>
      <c r="P80" s="2" t="s">
        <v>90</v>
      </c>
      <c r="Q80" s="2" t="s">
        <v>91</v>
      </c>
      <c r="R80" s="2" t="s">
        <v>90</v>
      </c>
      <c r="S80" s="2" t="s">
        <v>91</v>
      </c>
      <c r="T80" s="2" t="s">
        <v>92</v>
      </c>
      <c r="U80" s="2" t="s">
        <v>93</v>
      </c>
      <c r="V80" s="2" t="s">
        <v>94</v>
      </c>
      <c r="W80" s="2" t="s">
        <v>95</v>
      </c>
      <c r="X80" s="2" t="s">
        <v>452</v>
      </c>
      <c r="Y80" s="2" t="s">
        <v>78</v>
      </c>
      <c r="Z80" s="2" t="s">
        <v>79</v>
      </c>
      <c r="AA80" s="2" t="s">
        <v>97</v>
      </c>
      <c r="AB80" s="2" t="s">
        <v>85</v>
      </c>
      <c r="AC80" s="2" t="s">
        <v>98</v>
      </c>
      <c r="AD80" s="2" t="s">
        <v>99</v>
      </c>
      <c r="AE80" s="2" t="s">
        <v>99</v>
      </c>
      <c r="AF80" s="2" t="s">
        <v>85</v>
      </c>
    </row>
    <row r="81" spans="1:32" ht="45" customHeight="1" x14ac:dyDescent="0.25">
      <c r="A81" s="2" t="s">
        <v>453</v>
      </c>
      <c r="B81" s="2" t="s">
        <v>77</v>
      </c>
      <c r="C81" s="2" t="s">
        <v>78</v>
      </c>
      <c r="D81" s="2" t="s">
        <v>79</v>
      </c>
      <c r="E81" s="2" t="s">
        <v>80</v>
      </c>
      <c r="F81" s="2" t="s">
        <v>81</v>
      </c>
      <c r="G81" s="2" t="s">
        <v>128</v>
      </c>
      <c r="H81" s="2" t="s">
        <v>134</v>
      </c>
      <c r="I81" s="2" t="s">
        <v>325</v>
      </c>
      <c r="J81" s="2" t="s">
        <v>85</v>
      </c>
      <c r="K81" s="2" t="s">
        <v>86</v>
      </c>
      <c r="L81" s="2" t="s">
        <v>388</v>
      </c>
      <c r="M81" s="2" t="s">
        <v>454</v>
      </c>
      <c r="N81" s="2" t="s">
        <v>85</v>
      </c>
      <c r="O81" s="2" t="s">
        <v>89</v>
      </c>
      <c r="P81" s="2" t="s">
        <v>90</v>
      </c>
      <c r="Q81" s="2" t="s">
        <v>91</v>
      </c>
      <c r="R81" s="2" t="s">
        <v>90</v>
      </c>
      <c r="S81" s="2" t="s">
        <v>91</v>
      </c>
      <c r="T81" s="2" t="s">
        <v>92</v>
      </c>
      <c r="U81" s="2" t="s">
        <v>93</v>
      </c>
      <c r="V81" s="2" t="s">
        <v>94</v>
      </c>
      <c r="W81" s="2" t="s">
        <v>95</v>
      </c>
      <c r="X81" s="2" t="s">
        <v>455</v>
      </c>
      <c r="Y81" s="2" t="s">
        <v>78</v>
      </c>
      <c r="Z81" s="2" t="s">
        <v>79</v>
      </c>
      <c r="AA81" s="2" t="s">
        <v>97</v>
      </c>
      <c r="AB81" s="2" t="s">
        <v>85</v>
      </c>
      <c r="AC81" s="2" t="s">
        <v>98</v>
      </c>
      <c r="AD81" s="2" t="s">
        <v>99</v>
      </c>
      <c r="AE81" s="2" t="s">
        <v>99</v>
      </c>
      <c r="AF81" s="2" t="s">
        <v>85</v>
      </c>
    </row>
    <row r="82" spans="1:32" ht="45" customHeight="1" x14ac:dyDescent="0.25">
      <c r="A82" s="2" t="s">
        <v>456</v>
      </c>
      <c r="B82" s="2" t="s">
        <v>77</v>
      </c>
      <c r="C82" s="2" t="s">
        <v>78</v>
      </c>
      <c r="D82" s="2" t="s">
        <v>79</v>
      </c>
      <c r="E82" s="2" t="s">
        <v>80</v>
      </c>
      <c r="F82" s="2" t="s">
        <v>81</v>
      </c>
      <c r="G82" s="2" t="s">
        <v>457</v>
      </c>
      <c r="H82" s="2" t="s">
        <v>370</v>
      </c>
      <c r="I82" s="2" t="s">
        <v>134</v>
      </c>
      <c r="J82" s="2" t="s">
        <v>85</v>
      </c>
      <c r="K82" s="2" t="s">
        <v>86</v>
      </c>
      <c r="L82" s="2" t="s">
        <v>429</v>
      </c>
      <c r="M82" s="2" t="s">
        <v>458</v>
      </c>
      <c r="N82" s="2" t="s">
        <v>85</v>
      </c>
      <c r="O82" s="2" t="s">
        <v>89</v>
      </c>
      <c r="P82" s="2" t="s">
        <v>90</v>
      </c>
      <c r="Q82" s="2" t="s">
        <v>91</v>
      </c>
      <c r="R82" s="2" t="s">
        <v>90</v>
      </c>
      <c r="S82" s="2" t="s">
        <v>91</v>
      </c>
      <c r="T82" s="2" t="s">
        <v>92</v>
      </c>
      <c r="U82" s="2" t="s">
        <v>93</v>
      </c>
      <c r="V82" s="2" t="s">
        <v>94</v>
      </c>
      <c r="W82" s="2" t="s">
        <v>95</v>
      </c>
      <c r="X82" s="2" t="s">
        <v>459</v>
      </c>
      <c r="Y82" s="2" t="s">
        <v>78</v>
      </c>
      <c r="Z82" s="2" t="s">
        <v>79</v>
      </c>
      <c r="AA82" s="2" t="s">
        <v>97</v>
      </c>
      <c r="AB82" s="2" t="s">
        <v>85</v>
      </c>
      <c r="AC82" s="2" t="s">
        <v>98</v>
      </c>
      <c r="AD82" s="2" t="s">
        <v>99</v>
      </c>
      <c r="AE82" s="2" t="s">
        <v>99</v>
      </c>
      <c r="AF82" s="2" t="s">
        <v>85</v>
      </c>
    </row>
    <row r="83" spans="1:32" ht="45" customHeight="1" x14ac:dyDescent="0.25">
      <c r="A83" s="2" t="s">
        <v>460</v>
      </c>
      <c r="B83" s="2" t="s">
        <v>77</v>
      </c>
      <c r="C83" s="2" t="s">
        <v>78</v>
      </c>
      <c r="D83" s="2" t="s">
        <v>79</v>
      </c>
      <c r="E83" s="2" t="s">
        <v>80</v>
      </c>
      <c r="F83" s="2" t="s">
        <v>81</v>
      </c>
      <c r="G83" s="2" t="s">
        <v>461</v>
      </c>
      <c r="H83" s="2" t="s">
        <v>462</v>
      </c>
      <c r="I83" s="2" t="s">
        <v>463</v>
      </c>
      <c r="J83" s="2" t="s">
        <v>85</v>
      </c>
      <c r="K83" s="2" t="s">
        <v>86</v>
      </c>
      <c r="L83" s="2" t="s">
        <v>464</v>
      </c>
      <c r="M83" s="2" t="s">
        <v>465</v>
      </c>
      <c r="N83" s="2" t="s">
        <v>85</v>
      </c>
      <c r="O83" s="2" t="s">
        <v>89</v>
      </c>
      <c r="P83" s="2" t="s">
        <v>90</v>
      </c>
      <c r="Q83" s="2" t="s">
        <v>91</v>
      </c>
      <c r="R83" s="2" t="s">
        <v>90</v>
      </c>
      <c r="S83" s="2" t="s">
        <v>91</v>
      </c>
      <c r="T83" s="2" t="s">
        <v>92</v>
      </c>
      <c r="U83" s="2" t="s">
        <v>93</v>
      </c>
      <c r="V83" s="2" t="s">
        <v>94</v>
      </c>
      <c r="W83" s="2" t="s">
        <v>95</v>
      </c>
      <c r="X83" s="2" t="s">
        <v>466</v>
      </c>
      <c r="Y83" s="2" t="s">
        <v>78</v>
      </c>
      <c r="Z83" s="2" t="s">
        <v>79</v>
      </c>
      <c r="AA83" s="2" t="s">
        <v>97</v>
      </c>
      <c r="AB83" s="2" t="s">
        <v>85</v>
      </c>
      <c r="AC83" s="2" t="s">
        <v>98</v>
      </c>
      <c r="AD83" s="2" t="s">
        <v>99</v>
      </c>
      <c r="AE83" s="2" t="s">
        <v>99</v>
      </c>
      <c r="AF83" s="2" t="s">
        <v>85</v>
      </c>
    </row>
    <row r="84" spans="1:32" ht="45" customHeight="1" x14ac:dyDescent="0.25">
      <c r="A84" s="2" t="s">
        <v>467</v>
      </c>
      <c r="B84" s="2" t="s">
        <v>77</v>
      </c>
      <c r="C84" s="2" t="s">
        <v>78</v>
      </c>
      <c r="D84" s="2" t="s">
        <v>79</v>
      </c>
      <c r="E84" s="2" t="s">
        <v>80</v>
      </c>
      <c r="F84" s="2" t="s">
        <v>81</v>
      </c>
      <c r="G84" s="2" t="s">
        <v>468</v>
      </c>
      <c r="H84" s="2" t="s">
        <v>337</v>
      </c>
      <c r="I84" s="2" t="s">
        <v>141</v>
      </c>
      <c r="J84" s="2" t="s">
        <v>85</v>
      </c>
      <c r="K84" s="2" t="s">
        <v>86</v>
      </c>
      <c r="L84" s="2" t="s">
        <v>469</v>
      </c>
      <c r="M84" s="2" t="s">
        <v>112</v>
      </c>
      <c r="N84" s="2" t="s">
        <v>85</v>
      </c>
      <c r="O84" s="2" t="s">
        <v>89</v>
      </c>
      <c r="P84" s="2" t="s">
        <v>90</v>
      </c>
      <c r="Q84" s="2" t="s">
        <v>91</v>
      </c>
      <c r="R84" s="2" t="s">
        <v>90</v>
      </c>
      <c r="S84" s="2" t="s">
        <v>91</v>
      </c>
      <c r="T84" s="2" t="s">
        <v>92</v>
      </c>
      <c r="U84" s="2" t="s">
        <v>93</v>
      </c>
      <c r="V84" s="2" t="s">
        <v>94</v>
      </c>
      <c r="W84" s="2" t="s">
        <v>95</v>
      </c>
      <c r="X84" s="2" t="s">
        <v>470</v>
      </c>
      <c r="Y84" s="2" t="s">
        <v>78</v>
      </c>
      <c r="Z84" s="2" t="s">
        <v>79</v>
      </c>
      <c r="AA84" s="2" t="s">
        <v>97</v>
      </c>
      <c r="AB84" s="2" t="s">
        <v>85</v>
      </c>
      <c r="AC84" s="2" t="s">
        <v>98</v>
      </c>
      <c r="AD84" s="2" t="s">
        <v>99</v>
      </c>
      <c r="AE84" s="2" t="s">
        <v>99</v>
      </c>
      <c r="AF84" s="2" t="s">
        <v>85</v>
      </c>
    </row>
    <row r="85" spans="1:32" ht="45" customHeight="1" x14ac:dyDescent="0.25">
      <c r="A85" s="2" t="s">
        <v>471</v>
      </c>
      <c r="B85" s="2" t="s">
        <v>77</v>
      </c>
      <c r="C85" s="2" t="s">
        <v>78</v>
      </c>
      <c r="D85" s="2" t="s">
        <v>79</v>
      </c>
      <c r="E85" s="2" t="s">
        <v>80</v>
      </c>
      <c r="F85" s="2" t="s">
        <v>81</v>
      </c>
      <c r="G85" s="2" t="s">
        <v>472</v>
      </c>
      <c r="H85" s="2" t="s">
        <v>291</v>
      </c>
      <c r="I85" s="2" t="s">
        <v>473</v>
      </c>
      <c r="J85" s="2" t="s">
        <v>85</v>
      </c>
      <c r="K85" s="2" t="s">
        <v>86</v>
      </c>
      <c r="L85" s="2" t="s">
        <v>474</v>
      </c>
      <c r="M85" s="2" t="s">
        <v>475</v>
      </c>
      <c r="N85" s="2" t="s">
        <v>85</v>
      </c>
      <c r="O85" s="2" t="s">
        <v>89</v>
      </c>
      <c r="P85" s="2" t="s">
        <v>90</v>
      </c>
      <c r="Q85" s="2" t="s">
        <v>91</v>
      </c>
      <c r="R85" s="2" t="s">
        <v>90</v>
      </c>
      <c r="S85" s="2" t="s">
        <v>91</v>
      </c>
      <c r="T85" s="2" t="s">
        <v>92</v>
      </c>
      <c r="U85" s="2" t="s">
        <v>93</v>
      </c>
      <c r="V85" s="2" t="s">
        <v>94</v>
      </c>
      <c r="W85" s="2" t="s">
        <v>95</v>
      </c>
      <c r="X85" s="2" t="s">
        <v>476</v>
      </c>
      <c r="Y85" s="2" t="s">
        <v>78</v>
      </c>
      <c r="Z85" s="2" t="s">
        <v>79</v>
      </c>
      <c r="AA85" s="2" t="s">
        <v>97</v>
      </c>
      <c r="AB85" s="2" t="s">
        <v>85</v>
      </c>
      <c r="AC85" s="2" t="s">
        <v>98</v>
      </c>
      <c r="AD85" s="2" t="s">
        <v>99</v>
      </c>
      <c r="AE85" s="2" t="s">
        <v>99</v>
      </c>
      <c r="AF85" s="2" t="s">
        <v>85</v>
      </c>
    </row>
    <row r="86" spans="1:32" ht="45" customHeight="1" x14ac:dyDescent="0.25">
      <c r="A86" s="2" t="s">
        <v>477</v>
      </c>
      <c r="B86" s="2" t="s">
        <v>77</v>
      </c>
      <c r="C86" s="2" t="s">
        <v>78</v>
      </c>
      <c r="D86" s="2" t="s">
        <v>79</v>
      </c>
      <c r="E86" s="2" t="s">
        <v>80</v>
      </c>
      <c r="F86" s="2" t="s">
        <v>81</v>
      </c>
      <c r="G86" s="2" t="s">
        <v>478</v>
      </c>
      <c r="H86" s="2" t="s">
        <v>479</v>
      </c>
      <c r="I86" s="2" t="s">
        <v>325</v>
      </c>
      <c r="J86" s="2" t="s">
        <v>85</v>
      </c>
      <c r="K86" s="2" t="s">
        <v>86</v>
      </c>
      <c r="L86" s="2" t="s">
        <v>480</v>
      </c>
      <c r="M86" s="2" t="s">
        <v>481</v>
      </c>
      <c r="N86" s="2" t="s">
        <v>85</v>
      </c>
      <c r="O86" s="2" t="s">
        <v>89</v>
      </c>
      <c r="P86" s="2" t="s">
        <v>90</v>
      </c>
      <c r="Q86" s="2" t="s">
        <v>91</v>
      </c>
      <c r="R86" s="2" t="s">
        <v>90</v>
      </c>
      <c r="S86" s="2" t="s">
        <v>91</v>
      </c>
      <c r="T86" s="2" t="s">
        <v>92</v>
      </c>
      <c r="U86" s="2" t="s">
        <v>93</v>
      </c>
      <c r="V86" s="2" t="s">
        <v>94</v>
      </c>
      <c r="W86" s="2" t="s">
        <v>95</v>
      </c>
      <c r="X86" s="2" t="s">
        <v>482</v>
      </c>
      <c r="Y86" s="2" t="s">
        <v>78</v>
      </c>
      <c r="Z86" s="2" t="s">
        <v>79</v>
      </c>
      <c r="AA86" s="2" t="s">
        <v>97</v>
      </c>
      <c r="AB86" s="2" t="s">
        <v>85</v>
      </c>
      <c r="AC86" s="2" t="s">
        <v>98</v>
      </c>
      <c r="AD86" s="2" t="s">
        <v>99</v>
      </c>
      <c r="AE86" s="2" t="s">
        <v>99</v>
      </c>
      <c r="AF86" s="2" t="s">
        <v>85</v>
      </c>
    </row>
    <row r="87" spans="1:32" ht="45" customHeight="1" x14ac:dyDescent="0.25">
      <c r="A87" s="2" t="s">
        <v>483</v>
      </c>
      <c r="B87" s="2" t="s">
        <v>77</v>
      </c>
      <c r="C87" s="2" t="s">
        <v>78</v>
      </c>
      <c r="D87" s="2" t="s">
        <v>79</v>
      </c>
      <c r="E87" s="2" t="s">
        <v>80</v>
      </c>
      <c r="F87" s="2" t="s">
        <v>81</v>
      </c>
      <c r="G87" s="2" t="s">
        <v>484</v>
      </c>
      <c r="H87" s="2" t="s">
        <v>485</v>
      </c>
      <c r="I87" s="2" t="s">
        <v>486</v>
      </c>
      <c r="J87" s="2" t="s">
        <v>85</v>
      </c>
      <c r="K87" s="2" t="s">
        <v>86</v>
      </c>
      <c r="L87" s="2" t="s">
        <v>487</v>
      </c>
      <c r="M87" s="2" t="s">
        <v>112</v>
      </c>
      <c r="N87" s="2" t="s">
        <v>85</v>
      </c>
      <c r="O87" s="2" t="s">
        <v>89</v>
      </c>
      <c r="P87" s="2" t="s">
        <v>90</v>
      </c>
      <c r="Q87" s="2" t="s">
        <v>91</v>
      </c>
      <c r="R87" s="2" t="s">
        <v>90</v>
      </c>
      <c r="S87" s="2" t="s">
        <v>91</v>
      </c>
      <c r="T87" s="2" t="s">
        <v>92</v>
      </c>
      <c r="U87" s="2" t="s">
        <v>93</v>
      </c>
      <c r="V87" s="2" t="s">
        <v>94</v>
      </c>
      <c r="W87" s="2" t="s">
        <v>95</v>
      </c>
      <c r="X87" s="2" t="s">
        <v>488</v>
      </c>
      <c r="Y87" s="2" t="s">
        <v>78</v>
      </c>
      <c r="Z87" s="2" t="s">
        <v>79</v>
      </c>
      <c r="AA87" s="2" t="s">
        <v>97</v>
      </c>
      <c r="AB87" s="2" t="s">
        <v>85</v>
      </c>
      <c r="AC87" s="2" t="s">
        <v>98</v>
      </c>
      <c r="AD87" s="2" t="s">
        <v>99</v>
      </c>
      <c r="AE87" s="2" t="s">
        <v>99</v>
      </c>
      <c r="AF87" s="2" t="s">
        <v>85</v>
      </c>
    </row>
    <row r="88" spans="1:32" ht="45" customHeight="1" x14ac:dyDescent="0.25">
      <c r="A88" s="2" t="s">
        <v>489</v>
      </c>
      <c r="B88" s="2" t="s">
        <v>77</v>
      </c>
      <c r="C88" s="2" t="s">
        <v>78</v>
      </c>
      <c r="D88" s="2" t="s">
        <v>79</v>
      </c>
      <c r="E88" s="2" t="s">
        <v>80</v>
      </c>
      <c r="F88" s="2" t="s">
        <v>81</v>
      </c>
      <c r="G88" s="2" t="s">
        <v>490</v>
      </c>
      <c r="H88" s="2" t="s">
        <v>325</v>
      </c>
      <c r="I88" s="2" t="s">
        <v>110</v>
      </c>
      <c r="J88" s="2" t="s">
        <v>85</v>
      </c>
      <c r="K88" s="2" t="s">
        <v>86</v>
      </c>
      <c r="L88" s="2" t="s">
        <v>395</v>
      </c>
      <c r="M88" s="2" t="s">
        <v>491</v>
      </c>
      <c r="N88" s="2" t="s">
        <v>85</v>
      </c>
      <c r="O88" s="2" t="s">
        <v>89</v>
      </c>
      <c r="P88" s="2" t="s">
        <v>90</v>
      </c>
      <c r="Q88" s="2" t="s">
        <v>91</v>
      </c>
      <c r="R88" s="2" t="s">
        <v>90</v>
      </c>
      <c r="S88" s="2" t="s">
        <v>91</v>
      </c>
      <c r="T88" s="2" t="s">
        <v>92</v>
      </c>
      <c r="U88" s="2" t="s">
        <v>93</v>
      </c>
      <c r="V88" s="2" t="s">
        <v>94</v>
      </c>
      <c r="W88" s="2" t="s">
        <v>95</v>
      </c>
      <c r="X88" s="2" t="s">
        <v>492</v>
      </c>
      <c r="Y88" s="2" t="s">
        <v>78</v>
      </c>
      <c r="Z88" s="2" t="s">
        <v>79</v>
      </c>
      <c r="AA88" s="2" t="s">
        <v>97</v>
      </c>
      <c r="AB88" s="2" t="s">
        <v>85</v>
      </c>
      <c r="AC88" s="2" t="s">
        <v>98</v>
      </c>
      <c r="AD88" s="2" t="s">
        <v>99</v>
      </c>
      <c r="AE88" s="2" t="s">
        <v>99</v>
      </c>
      <c r="AF88" s="2" t="s">
        <v>85</v>
      </c>
    </row>
    <row r="89" spans="1:32" ht="45" customHeight="1" x14ac:dyDescent="0.25">
      <c r="A89" s="2" t="s">
        <v>493</v>
      </c>
      <c r="B89" s="2" t="s">
        <v>77</v>
      </c>
      <c r="C89" s="2" t="s">
        <v>78</v>
      </c>
      <c r="D89" s="2" t="s">
        <v>79</v>
      </c>
      <c r="E89" s="2" t="s">
        <v>80</v>
      </c>
      <c r="F89" s="2" t="s">
        <v>81</v>
      </c>
      <c r="G89" s="2" t="s">
        <v>494</v>
      </c>
      <c r="H89" s="2" t="s">
        <v>382</v>
      </c>
      <c r="I89" s="2" t="s">
        <v>109</v>
      </c>
      <c r="J89" s="2" t="s">
        <v>85</v>
      </c>
      <c r="K89" s="2" t="s">
        <v>86</v>
      </c>
      <c r="L89" s="2" t="s">
        <v>124</v>
      </c>
      <c r="M89" s="2" t="s">
        <v>12</v>
      </c>
      <c r="N89" s="2" t="s">
        <v>85</v>
      </c>
      <c r="O89" s="2" t="s">
        <v>125</v>
      </c>
      <c r="P89" s="2" t="s">
        <v>90</v>
      </c>
      <c r="Q89" s="2" t="s">
        <v>91</v>
      </c>
      <c r="R89" s="2" t="s">
        <v>90</v>
      </c>
      <c r="S89" s="2" t="s">
        <v>91</v>
      </c>
      <c r="T89" s="2" t="s">
        <v>92</v>
      </c>
      <c r="U89" s="2" t="s">
        <v>93</v>
      </c>
      <c r="V89" s="2" t="s">
        <v>94</v>
      </c>
      <c r="W89" s="2" t="s">
        <v>95</v>
      </c>
      <c r="X89" s="2" t="s">
        <v>495</v>
      </c>
      <c r="Y89" s="2" t="s">
        <v>78</v>
      </c>
      <c r="Z89" s="2" t="s">
        <v>79</v>
      </c>
      <c r="AA89" s="2" t="s">
        <v>97</v>
      </c>
      <c r="AB89" s="2" t="s">
        <v>85</v>
      </c>
      <c r="AC89" s="2" t="s">
        <v>98</v>
      </c>
      <c r="AD89" s="2" t="s">
        <v>99</v>
      </c>
      <c r="AE89" s="2" t="s">
        <v>99</v>
      </c>
      <c r="AF89" s="2" t="s">
        <v>85</v>
      </c>
    </row>
    <row r="90" spans="1:32" ht="45" customHeight="1" x14ac:dyDescent="0.25">
      <c r="A90" s="2" t="s">
        <v>496</v>
      </c>
      <c r="B90" s="2" t="s">
        <v>77</v>
      </c>
      <c r="C90" s="2" t="s">
        <v>78</v>
      </c>
      <c r="D90" s="2" t="s">
        <v>79</v>
      </c>
      <c r="E90" s="2" t="s">
        <v>80</v>
      </c>
      <c r="F90" s="2" t="s">
        <v>81</v>
      </c>
      <c r="G90" s="2" t="s">
        <v>381</v>
      </c>
      <c r="H90" s="2" t="s">
        <v>497</v>
      </c>
      <c r="I90" s="2" t="s">
        <v>498</v>
      </c>
      <c r="J90" s="2" t="s">
        <v>85</v>
      </c>
      <c r="K90" s="2" t="s">
        <v>86</v>
      </c>
      <c r="L90" s="2" t="s">
        <v>499</v>
      </c>
      <c r="M90" s="2" t="s">
        <v>475</v>
      </c>
      <c r="N90" s="2" t="s">
        <v>85</v>
      </c>
      <c r="O90" s="2" t="s">
        <v>89</v>
      </c>
      <c r="P90" s="2" t="s">
        <v>90</v>
      </c>
      <c r="Q90" s="2" t="s">
        <v>91</v>
      </c>
      <c r="R90" s="2" t="s">
        <v>90</v>
      </c>
      <c r="S90" s="2" t="s">
        <v>91</v>
      </c>
      <c r="T90" s="2" t="s">
        <v>92</v>
      </c>
      <c r="U90" s="2" t="s">
        <v>93</v>
      </c>
      <c r="V90" s="2" t="s">
        <v>94</v>
      </c>
      <c r="W90" s="2" t="s">
        <v>95</v>
      </c>
      <c r="X90" s="2" t="s">
        <v>500</v>
      </c>
      <c r="Y90" s="2" t="s">
        <v>78</v>
      </c>
      <c r="Z90" s="2" t="s">
        <v>79</v>
      </c>
      <c r="AA90" s="2" t="s">
        <v>97</v>
      </c>
      <c r="AB90" s="2" t="s">
        <v>85</v>
      </c>
      <c r="AC90" s="2" t="s">
        <v>98</v>
      </c>
      <c r="AD90" s="2" t="s">
        <v>99</v>
      </c>
      <c r="AE90" s="2" t="s">
        <v>99</v>
      </c>
      <c r="AF90" s="2" t="s">
        <v>85</v>
      </c>
    </row>
    <row r="91" spans="1:32" ht="45" customHeight="1" x14ac:dyDescent="0.25">
      <c r="A91" s="2" t="s">
        <v>501</v>
      </c>
      <c r="B91" s="2" t="s">
        <v>77</v>
      </c>
      <c r="C91" s="2" t="s">
        <v>78</v>
      </c>
      <c r="D91" s="2" t="s">
        <v>79</v>
      </c>
      <c r="E91" s="2" t="s">
        <v>80</v>
      </c>
      <c r="F91" s="2" t="s">
        <v>81</v>
      </c>
      <c r="G91" s="2" t="s">
        <v>502</v>
      </c>
      <c r="H91" s="2" t="s">
        <v>141</v>
      </c>
      <c r="I91" s="2" t="s">
        <v>503</v>
      </c>
      <c r="J91" s="2" t="s">
        <v>85</v>
      </c>
      <c r="K91" s="2" t="s">
        <v>86</v>
      </c>
      <c r="L91" s="2" t="s">
        <v>264</v>
      </c>
      <c r="M91" s="2" t="s">
        <v>504</v>
      </c>
      <c r="N91" s="2" t="s">
        <v>85</v>
      </c>
      <c r="O91" s="2" t="s">
        <v>89</v>
      </c>
      <c r="P91" s="2" t="s">
        <v>90</v>
      </c>
      <c r="Q91" s="2" t="s">
        <v>91</v>
      </c>
      <c r="R91" s="2" t="s">
        <v>90</v>
      </c>
      <c r="S91" s="2" t="s">
        <v>91</v>
      </c>
      <c r="T91" s="2" t="s">
        <v>92</v>
      </c>
      <c r="U91" s="2" t="s">
        <v>93</v>
      </c>
      <c r="V91" s="2" t="s">
        <v>94</v>
      </c>
      <c r="W91" s="2" t="s">
        <v>95</v>
      </c>
      <c r="X91" s="2" t="s">
        <v>505</v>
      </c>
      <c r="Y91" s="2" t="s">
        <v>78</v>
      </c>
      <c r="Z91" s="2" t="s">
        <v>79</v>
      </c>
      <c r="AA91" s="2" t="s">
        <v>97</v>
      </c>
      <c r="AB91" s="2" t="s">
        <v>85</v>
      </c>
      <c r="AC91" s="2" t="s">
        <v>98</v>
      </c>
      <c r="AD91" s="2" t="s">
        <v>99</v>
      </c>
      <c r="AE91" s="2" t="s">
        <v>99</v>
      </c>
      <c r="AF91" s="2" t="s">
        <v>85</v>
      </c>
    </row>
    <row r="92" spans="1:32" ht="45" customHeight="1" x14ac:dyDescent="0.25">
      <c r="A92" s="2" t="s">
        <v>506</v>
      </c>
      <c r="B92" s="2" t="s">
        <v>77</v>
      </c>
      <c r="C92" s="2" t="s">
        <v>78</v>
      </c>
      <c r="D92" s="2" t="s">
        <v>79</v>
      </c>
      <c r="E92" s="2" t="s">
        <v>80</v>
      </c>
      <c r="F92" s="2" t="s">
        <v>81</v>
      </c>
      <c r="G92" s="2" t="s">
        <v>507</v>
      </c>
      <c r="H92" s="2" t="s">
        <v>508</v>
      </c>
      <c r="I92" s="2" t="s">
        <v>509</v>
      </c>
      <c r="J92" s="2" t="s">
        <v>85</v>
      </c>
      <c r="K92" s="2" t="s">
        <v>86</v>
      </c>
      <c r="L92" s="2" t="s">
        <v>510</v>
      </c>
      <c r="M92" s="2" t="s">
        <v>511</v>
      </c>
      <c r="N92" s="2" t="s">
        <v>85</v>
      </c>
      <c r="O92" s="2" t="s">
        <v>89</v>
      </c>
      <c r="P92" s="2" t="s">
        <v>90</v>
      </c>
      <c r="Q92" s="2" t="s">
        <v>91</v>
      </c>
      <c r="R92" s="2" t="s">
        <v>90</v>
      </c>
      <c r="S92" s="2" t="s">
        <v>91</v>
      </c>
      <c r="T92" s="2" t="s">
        <v>92</v>
      </c>
      <c r="U92" s="2" t="s">
        <v>93</v>
      </c>
      <c r="V92" s="2" t="s">
        <v>94</v>
      </c>
      <c r="W92" s="2" t="s">
        <v>95</v>
      </c>
      <c r="X92" s="2" t="s">
        <v>512</v>
      </c>
      <c r="Y92" s="2" t="s">
        <v>78</v>
      </c>
      <c r="Z92" s="2" t="s">
        <v>79</v>
      </c>
      <c r="AA92" s="2" t="s">
        <v>97</v>
      </c>
      <c r="AB92" s="2" t="s">
        <v>85</v>
      </c>
      <c r="AC92" s="2" t="s">
        <v>98</v>
      </c>
      <c r="AD92" s="2" t="s">
        <v>99</v>
      </c>
      <c r="AE92" s="2" t="s">
        <v>99</v>
      </c>
      <c r="AF92" s="2" t="s">
        <v>85</v>
      </c>
    </row>
  </sheetData>
  <sheetProtection algorithmName="SHA-512" hashValue="Gt05wqXVJ38p6r9I8pPez1GOqK9DVpzcQV0rErqIMW81hIu87CApLibQa2Ecx4F2jDcT9mAHfw83NUFdSFHQdg==" saltValue="lvUYS1ErzHg5YwnQJGU7hg==" spinCount="100000" sheet="1" formatCells="0" formatColumns="0" formatRows="0" insertColumns="0" insertRows="0" insertHyperlinks="0" deleteColumns="0" deleteRows="0" sort="0" autoFilter="0" pivotTables="0"/>
  <mergeCells count="7">
    <mergeCell ref="A6:AF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513</v>
      </c>
    </row>
    <row r="2" spans="1:1" x14ac:dyDescent="0.25">
      <c r="A2" t="s">
        <v>514</v>
      </c>
    </row>
    <row r="3" spans="1:1" x14ac:dyDescent="0.25">
      <c r="A3" t="s">
        <v>515</v>
      </c>
    </row>
    <row r="4" spans="1:1" x14ac:dyDescent="0.25">
      <c r="A4" t="s">
        <v>516</v>
      </c>
    </row>
    <row r="5" spans="1:1" x14ac:dyDescent="0.25">
      <c r="A5" t="s">
        <v>517</v>
      </c>
    </row>
    <row r="6" spans="1:1" x14ac:dyDescent="0.25">
      <c r="A6" t="s">
        <v>518</v>
      </c>
    </row>
    <row r="7" spans="1:1" x14ac:dyDescent="0.25">
      <c r="A7" t="s">
        <v>86</v>
      </c>
    </row>
    <row r="8" spans="1:1" x14ac:dyDescent="0.25">
      <c r="A8" t="s">
        <v>519</v>
      </c>
    </row>
    <row r="9" spans="1:1" x14ac:dyDescent="0.25">
      <c r="A9" t="s">
        <v>520</v>
      </c>
    </row>
    <row r="10" spans="1:1" x14ac:dyDescent="0.25">
      <c r="A10" t="s">
        <v>521</v>
      </c>
    </row>
    <row r="11" spans="1:1" x14ac:dyDescent="0.25">
      <c r="A11" t="s">
        <v>522</v>
      </c>
    </row>
    <row r="12" spans="1:1" x14ac:dyDescent="0.25">
      <c r="A12" t="s">
        <v>523</v>
      </c>
    </row>
    <row r="13" spans="1:1" x14ac:dyDescent="0.25">
      <c r="A13" t="s">
        <v>524</v>
      </c>
    </row>
    <row r="14" spans="1:1" x14ac:dyDescent="0.25">
      <c r="A14" t="s">
        <v>525</v>
      </c>
    </row>
    <row r="15" spans="1:1" x14ac:dyDescent="0.25">
      <c r="A15" t="s">
        <v>526</v>
      </c>
    </row>
    <row r="16" spans="1:1" x14ac:dyDescent="0.25">
      <c r="A16" t="s">
        <v>527</v>
      </c>
    </row>
    <row r="17" spans="1:1" x14ac:dyDescent="0.25">
      <c r="A17" t="s">
        <v>528</v>
      </c>
    </row>
    <row r="18" spans="1:1" x14ac:dyDescent="0.25">
      <c r="A18" t="s">
        <v>529</v>
      </c>
    </row>
    <row r="19" spans="1:1" x14ac:dyDescent="0.25">
      <c r="A19" t="s">
        <v>530</v>
      </c>
    </row>
    <row r="20" spans="1:1" x14ac:dyDescent="0.25">
      <c r="A20" t="s">
        <v>531</v>
      </c>
    </row>
    <row r="21" spans="1:1" x14ac:dyDescent="0.25">
      <c r="A21" t="s">
        <v>532</v>
      </c>
    </row>
    <row r="22" spans="1:1" x14ac:dyDescent="0.25">
      <c r="A22" t="s">
        <v>533</v>
      </c>
    </row>
    <row r="23" spans="1:1" x14ac:dyDescent="0.25">
      <c r="A23" t="s">
        <v>534</v>
      </c>
    </row>
    <row r="24" spans="1:1" x14ac:dyDescent="0.25">
      <c r="A24" t="s">
        <v>535</v>
      </c>
    </row>
    <row r="25" spans="1:1" x14ac:dyDescent="0.25">
      <c r="A25" t="s">
        <v>536</v>
      </c>
    </row>
    <row r="26" spans="1:1" x14ac:dyDescent="0.25">
      <c r="A26" t="s">
        <v>347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537</v>
      </c>
    </row>
    <row r="2" spans="1:1" x14ac:dyDescent="0.25">
      <c r="A2" t="s">
        <v>532</v>
      </c>
    </row>
    <row r="3" spans="1:1" x14ac:dyDescent="0.25">
      <c r="A3" t="s">
        <v>538</v>
      </c>
    </row>
    <row r="4" spans="1:1" x14ac:dyDescent="0.25">
      <c r="A4" t="s">
        <v>539</v>
      </c>
    </row>
    <row r="5" spans="1:1" x14ac:dyDescent="0.25">
      <c r="A5" t="s">
        <v>89</v>
      </c>
    </row>
    <row r="6" spans="1:1" x14ac:dyDescent="0.25">
      <c r="A6" t="s">
        <v>540</v>
      </c>
    </row>
    <row r="7" spans="1:1" x14ac:dyDescent="0.25">
      <c r="A7" t="s">
        <v>541</v>
      </c>
    </row>
    <row r="8" spans="1:1" x14ac:dyDescent="0.25">
      <c r="A8" t="s">
        <v>542</v>
      </c>
    </row>
    <row r="9" spans="1:1" x14ac:dyDescent="0.25">
      <c r="A9" t="s">
        <v>543</v>
      </c>
    </row>
    <row r="10" spans="1:1" x14ac:dyDescent="0.25">
      <c r="A10" t="s">
        <v>544</v>
      </c>
    </row>
    <row r="11" spans="1:1" x14ac:dyDescent="0.25">
      <c r="A11" t="s">
        <v>545</v>
      </c>
    </row>
    <row r="12" spans="1:1" x14ac:dyDescent="0.25">
      <c r="A12" t="s">
        <v>546</v>
      </c>
    </row>
    <row r="13" spans="1:1" x14ac:dyDescent="0.25">
      <c r="A13" t="s">
        <v>547</v>
      </c>
    </row>
    <row r="14" spans="1:1" x14ac:dyDescent="0.25">
      <c r="A14" t="s">
        <v>548</v>
      </c>
    </row>
    <row r="15" spans="1:1" x14ac:dyDescent="0.25">
      <c r="A15" t="s">
        <v>549</v>
      </c>
    </row>
    <row r="16" spans="1:1" x14ac:dyDescent="0.25">
      <c r="A16" t="s">
        <v>550</v>
      </c>
    </row>
    <row r="17" spans="1:1" x14ac:dyDescent="0.25">
      <c r="A17" t="s">
        <v>551</v>
      </c>
    </row>
    <row r="18" spans="1:1" x14ac:dyDescent="0.25">
      <c r="A18" t="s">
        <v>552</v>
      </c>
    </row>
    <row r="19" spans="1:1" x14ac:dyDescent="0.25">
      <c r="A19" t="s">
        <v>553</v>
      </c>
    </row>
    <row r="20" spans="1:1" x14ac:dyDescent="0.25">
      <c r="A20" t="s">
        <v>554</v>
      </c>
    </row>
    <row r="21" spans="1:1" x14ac:dyDescent="0.25">
      <c r="A21" t="s">
        <v>555</v>
      </c>
    </row>
    <row r="22" spans="1:1" x14ac:dyDescent="0.25">
      <c r="A22" t="s">
        <v>556</v>
      </c>
    </row>
    <row r="23" spans="1:1" x14ac:dyDescent="0.25">
      <c r="A23" t="s">
        <v>514</v>
      </c>
    </row>
    <row r="24" spans="1:1" x14ac:dyDescent="0.25">
      <c r="A24" t="s">
        <v>525</v>
      </c>
    </row>
    <row r="25" spans="1:1" x14ac:dyDescent="0.25">
      <c r="A25" t="s">
        <v>557</v>
      </c>
    </row>
    <row r="26" spans="1:1" x14ac:dyDescent="0.25">
      <c r="A26" t="s">
        <v>558</v>
      </c>
    </row>
    <row r="27" spans="1:1" x14ac:dyDescent="0.25">
      <c r="A27" t="s">
        <v>559</v>
      </c>
    </row>
    <row r="28" spans="1:1" x14ac:dyDescent="0.25">
      <c r="A28" t="s">
        <v>125</v>
      </c>
    </row>
    <row r="29" spans="1:1" x14ac:dyDescent="0.25">
      <c r="A29" t="s">
        <v>560</v>
      </c>
    </row>
    <row r="30" spans="1:1" x14ac:dyDescent="0.25">
      <c r="A30" t="s">
        <v>561</v>
      </c>
    </row>
    <row r="31" spans="1:1" x14ac:dyDescent="0.25">
      <c r="A31" t="s">
        <v>562</v>
      </c>
    </row>
    <row r="32" spans="1:1" x14ac:dyDescent="0.25">
      <c r="A32" t="s">
        <v>563</v>
      </c>
    </row>
    <row r="33" spans="1:1" x14ac:dyDescent="0.25">
      <c r="A33" t="s">
        <v>564</v>
      </c>
    </row>
    <row r="34" spans="1:1" x14ac:dyDescent="0.25">
      <c r="A34" t="s">
        <v>565</v>
      </c>
    </row>
    <row r="35" spans="1:1" x14ac:dyDescent="0.25">
      <c r="A35" t="s">
        <v>566</v>
      </c>
    </row>
    <row r="36" spans="1:1" x14ac:dyDescent="0.25">
      <c r="A36" t="s">
        <v>567</v>
      </c>
    </row>
    <row r="37" spans="1:1" x14ac:dyDescent="0.25">
      <c r="A37" t="s">
        <v>568</v>
      </c>
    </row>
    <row r="38" spans="1:1" x14ac:dyDescent="0.25">
      <c r="A38" t="s">
        <v>569</v>
      </c>
    </row>
    <row r="39" spans="1:1" x14ac:dyDescent="0.25">
      <c r="A39" t="s">
        <v>570</v>
      </c>
    </row>
    <row r="40" spans="1:1" x14ac:dyDescent="0.25">
      <c r="A40" t="s">
        <v>571</v>
      </c>
    </row>
    <row r="41" spans="1:1" x14ac:dyDescent="0.25">
      <c r="A41" t="s">
        <v>572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573</v>
      </c>
    </row>
    <row r="2" spans="1:1" x14ac:dyDescent="0.25">
      <c r="A2" t="s">
        <v>574</v>
      </c>
    </row>
    <row r="3" spans="1:1" x14ac:dyDescent="0.25">
      <c r="A3" t="s">
        <v>575</v>
      </c>
    </row>
    <row r="4" spans="1:1" x14ac:dyDescent="0.25">
      <c r="A4" t="s">
        <v>576</v>
      </c>
    </row>
    <row r="5" spans="1:1" x14ac:dyDescent="0.25">
      <c r="A5" t="s">
        <v>94</v>
      </c>
    </row>
    <row r="6" spans="1:1" x14ac:dyDescent="0.25">
      <c r="A6" t="s">
        <v>577</v>
      </c>
    </row>
    <row r="7" spans="1:1" x14ac:dyDescent="0.25">
      <c r="A7" t="s">
        <v>578</v>
      </c>
    </row>
    <row r="8" spans="1:1" x14ac:dyDescent="0.25">
      <c r="A8" t="s">
        <v>579</v>
      </c>
    </row>
    <row r="9" spans="1:1" x14ac:dyDescent="0.25">
      <c r="A9" t="s">
        <v>580</v>
      </c>
    </row>
    <row r="10" spans="1:1" x14ac:dyDescent="0.25">
      <c r="A10" t="s">
        <v>581</v>
      </c>
    </row>
    <row r="11" spans="1:1" x14ac:dyDescent="0.25">
      <c r="A11" t="s">
        <v>582</v>
      </c>
    </row>
    <row r="12" spans="1:1" x14ac:dyDescent="0.25">
      <c r="A12" t="s">
        <v>583</v>
      </c>
    </row>
    <row r="13" spans="1:1" x14ac:dyDescent="0.25">
      <c r="A13" t="s">
        <v>124</v>
      </c>
    </row>
    <row r="14" spans="1:1" x14ac:dyDescent="0.25">
      <c r="A14" t="s">
        <v>584</v>
      </c>
    </row>
    <row r="15" spans="1:1" x14ac:dyDescent="0.25">
      <c r="A15" t="s">
        <v>585</v>
      </c>
    </row>
    <row r="16" spans="1:1" x14ac:dyDescent="0.25">
      <c r="A16" t="s">
        <v>586</v>
      </c>
    </row>
    <row r="17" spans="1:1" x14ac:dyDescent="0.25">
      <c r="A17" t="s">
        <v>587</v>
      </c>
    </row>
    <row r="18" spans="1:1" x14ac:dyDescent="0.25">
      <c r="A18" t="s">
        <v>469</v>
      </c>
    </row>
    <row r="19" spans="1:1" x14ac:dyDescent="0.25">
      <c r="A19" t="s">
        <v>588</v>
      </c>
    </row>
    <row r="20" spans="1:1" x14ac:dyDescent="0.25">
      <c r="A20" t="s">
        <v>589</v>
      </c>
    </row>
    <row r="21" spans="1:1" x14ac:dyDescent="0.25">
      <c r="A21" t="s">
        <v>590</v>
      </c>
    </row>
    <row r="22" spans="1:1" x14ac:dyDescent="0.25">
      <c r="A22" t="s">
        <v>371</v>
      </c>
    </row>
    <row r="23" spans="1:1" x14ac:dyDescent="0.25">
      <c r="A23" t="s">
        <v>591</v>
      </c>
    </row>
    <row r="24" spans="1:1" x14ac:dyDescent="0.25">
      <c r="A24" t="s">
        <v>592</v>
      </c>
    </row>
    <row r="25" spans="1:1" x14ac:dyDescent="0.25">
      <c r="A25" t="s">
        <v>593</v>
      </c>
    </row>
    <row r="26" spans="1:1" x14ac:dyDescent="0.25">
      <c r="A26" t="s">
        <v>594</v>
      </c>
    </row>
    <row r="27" spans="1:1" x14ac:dyDescent="0.25">
      <c r="A27" t="s">
        <v>595</v>
      </c>
    </row>
    <row r="28" spans="1:1" x14ac:dyDescent="0.25">
      <c r="A28" t="s">
        <v>596</v>
      </c>
    </row>
    <row r="29" spans="1:1" x14ac:dyDescent="0.25">
      <c r="A29" t="s">
        <v>597</v>
      </c>
    </row>
    <row r="30" spans="1:1" x14ac:dyDescent="0.25">
      <c r="A30" t="s">
        <v>598</v>
      </c>
    </row>
    <row r="31" spans="1:1" x14ac:dyDescent="0.25">
      <c r="A31" t="s">
        <v>599</v>
      </c>
    </row>
    <row r="32" spans="1:1" x14ac:dyDescent="0.25">
      <c r="A32" t="s">
        <v>600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Informacion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Sebastian Villalobos</cp:lastModifiedBy>
  <dcterms:created xsi:type="dcterms:W3CDTF">2020-01-30T17:18:37Z</dcterms:created>
  <dcterms:modified xsi:type="dcterms:W3CDTF">2022-03-29T19:58:24Z</dcterms:modified>
</cp:coreProperties>
</file>