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sp. Sist Transp\Downloads\"/>
    </mc:Choice>
  </mc:AlternateContent>
  <xr:revisionPtr revIDLastSave="0" documentId="13_ncr:1_{DE19826D-C3F9-41A1-8EA0-80DB68439CF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Informacion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_xlnm._FilterDatabase" localSheetId="0" hidden="1">Informacion!$A$7:$U$31</definedName>
    <definedName name="Hidden_14">Hidden_1!$A$1:$A$7</definedName>
    <definedName name="Hidden_29">Hidden_2!$A$1:$A$4</definedName>
    <definedName name="Hidden_314">Hidden_3!$A$1:$A$2</definedName>
    <definedName name="Hidden_416">Hidden_4!$A$1:$A$2</definedName>
  </definedNames>
  <calcPr calcId="0"/>
</workbook>
</file>

<file path=xl/sharedStrings.xml><?xml version="1.0" encoding="utf-8"?>
<sst xmlns="http://schemas.openxmlformats.org/spreadsheetml/2006/main" count="586" uniqueCount="207">
  <si>
    <t>51935</t>
  </si>
  <si>
    <t>TÍTULO</t>
  </si>
  <si>
    <t>NOMBRE CORTO</t>
  </si>
  <si>
    <t>DESCRIPCIÓN</t>
  </si>
  <si>
    <t>- ARTICULO 26 -  FRACCION XLIX</t>
  </si>
  <si>
    <t>LTAIPG26F1_XLIX</t>
  </si>
  <si>
    <t>3</t>
  </si>
  <si>
    <t>4</t>
  </si>
  <si>
    <t>9</t>
  </si>
  <si>
    <t>2</t>
  </si>
  <si>
    <t>6</t>
  </si>
  <si>
    <t>1</t>
  </si>
  <si>
    <t>13</t>
  </si>
  <si>
    <t>14</t>
  </si>
  <si>
    <t>487190</t>
  </si>
  <si>
    <t>487247</t>
  </si>
  <si>
    <t>487259</t>
  </si>
  <si>
    <t>494168</t>
  </si>
  <si>
    <t>494581</t>
  </si>
  <si>
    <t>494230</t>
  </si>
  <si>
    <t>494295</t>
  </si>
  <si>
    <t>494401</t>
  </si>
  <si>
    <t>494464</t>
  </si>
  <si>
    <t>494481</t>
  </si>
  <si>
    <t>494539</t>
  </si>
  <si>
    <t>494540</t>
  </si>
  <si>
    <t>494541</t>
  </si>
  <si>
    <t>494556</t>
  </si>
  <si>
    <t>494557</t>
  </si>
  <si>
    <t>494558</t>
  </si>
  <si>
    <t>535226</t>
  </si>
  <si>
    <t>535227</t>
  </si>
  <si>
    <t>487154</t>
  </si>
  <si>
    <t>487155</t>
  </si>
  <si>
    <t>Tabla Campos</t>
  </si>
  <si>
    <t>Ejercicio</t>
  </si>
  <si>
    <t>Fecha de inicio del periodo que se informa</t>
  </si>
  <si>
    <t>Fecha de término del periodo que se informa</t>
  </si>
  <si>
    <t>Medio por el cual fue presentada la solicitud.</t>
  </si>
  <si>
    <t>Específicar otro.</t>
  </si>
  <si>
    <t>Número de folio asignado</t>
  </si>
  <si>
    <t>Fecha de recepción de la solicitud con el formato: día/mes/año (por ej. 10/07/2016).</t>
  </si>
  <si>
    <t>Información solicitada por el particular.</t>
  </si>
  <si>
    <t>Estatus en el que se encuentra la solicitud</t>
  </si>
  <si>
    <t>Organismo o área del sujeto obligado encargada de la información</t>
  </si>
  <si>
    <t>Hipervínculo a la respuesta emitida por el sujeto obligado.</t>
  </si>
  <si>
    <t>Fecha de notificación y/o entrega al solicitante.</t>
  </si>
  <si>
    <t>Tiempo de respuesta (en días hábiles).</t>
  </si>
  <si>
    <t>Si procedió costo (Si / No).</t>
  </si>
  <si>
    <t>Monto del costo.</t>
  </si>
  <si>
    <t>Procedió recurso de revisión (Si/No).</t>
  </si>
  <si>
    <t>Fecha de validación</t>
  </si>
  <si>
    <t>Área responsable de la información</t>
  </si>
  <si>
    <t>Fecha de Actualización</t>
  </si>
  <si>
    <t>Nota</t>
  </si>
  <si>
    <t>2021</t>
  </si>
  <si>
    <t>01/01/2021</t>
  </si>
  <si>
    <t>31/03/2021</t>
  </si>
  <si>
    <t>INFOMEX</t>
  </si>
  <si>
    <t/>
  </si>
  <si>
    <t>Concluida</t>
  </si>
  <si>
    <t>Central de Emergencias 911</t>
  </si>
  <si>
    <t>5</t>
  </si>
  <si>
    <t>NO</t>
  </si>
  <si>
    <t>14/01/2021</t>
  </si>
  <si>
    <t>Unidad de acceso a la información Publica</t>
  </si>
  <si>
    <t>A2423ACFB8F622579CA66413639E627D</t>
  </si>
  <si>
    <t>196121</t>
  </si>
  <si>
    <t>25/01/2021</t>
  </si>
  <si>
    <t>Cuestionamientos referente a pensiones</t>
  </si>
  <si>
    <t>Oficialía Mayor , Desarrollo de Personal</t>
  </si>
  <si>
    <t>http://transparencia.moroleon.gob.mx/doctos/anexos/49/2021/1trim/00196121.zip</t>
  </si>
  <si>
    <t>29/01/2021</t>
  </si>
  <si>
    <t>47DBED2D93D8EAD8A43BB6A1D85791AC</t>
  </si>
  <si>
    <t>196021</t>
  </si>
  <si>
    <t>Se envían cuentas, saldos y su utilización</t>
  </si>
  <si>
    <t>TESORERIA MUNICIPAL</t>
  </si>
  <si>
    <t>http://transparencia.moroleon.gob.mx/doctos/anexos/49/2021/1trim/00196021.zip</t>
  </si>
  <si>
    <t>28/01/2021</t>
  </si>
  <si>
    <t>3DA2AC4C21402325C7D48C5E811CE1BD</t>
  </si>
  <si>
    <t>195921</t>
  </si>
  <si>
    <t>LOS SUBSIDIOS QUE EL MUNICIPIO DE MOROLEÓN OTORGA A LOS ORGANISMO BENEFICIADOS.</t>
  </si>
  <si>
    <t>TESORERÍA</t>
  </si>
  <si>
    <t>http://transparencia.moroleon.gob.mx/doctos/anexos/49/2021/1trim/00195921.zip</t>
  </si>
  <si>
    <t>6F0F0152CE2A70FFBCB26262A18FA16C</t>
  </si>
  <si>
    <t>190521</t>
  </si>
  <si>
    <t>24/01/2021</t>
  </si>
  <si>
    <t>LA FECHA ULTIMA DE ACTUALIZACIÓN DE CATASTRO DEL MUNICIPIO DE MOROLEON</t>
  </si>
  <si>
    <t>CATASTRO MUNICIPAL MOROLEON</t>
  </si>
  <si>
    <t>http://transparencia.moroleon.gob.mx/doctos/anexos/49/2021/1trim/00190521.pdf</t>
  </si>
  <si>
    <t>26/01/2021</t>
  </si>
  <si>
    <t>50EC78CC01321F8C795DF3D682963D2B</t>
  </si>
  <si>
    <t>186021</t>
  </si>
  <si>
    <t>22/01/2021</t>
  </si>
  <si>
    <t>Se solicita copia del programa de ordenamiento territorial de Moroleón publicado en el periodico oficial del Estado de Guanajuato, Documento que acredite factibilidades de servicios de agua potable y drenaje para permiso de fraccionamiento.  Se solicita AGEB en el que se ubica el Fraccionamiento Campestre del Valle.</t>
  </si>
  <si>
    <t>Desarrollo Urbano</t>
  </si>
  <si>
    <t>http://transparencia.moroleon.gob.mx/doctos/anexos/49/2021/1trim/00186021.zip</t>
  </si>
  <si>
    <t>E888F6095B65EE5B1EAA973AD88B3048</t>
  </si>
  <si>
    <t>168821</t>
  </si>
  <si>
    <t>21/01/2021</t>
  </si>
  <si>
    <t>Si este Ayuntamiento adecuó su marco normativo en concordancia con este decreto, y más puntualmente si incorporó la figura del Consejo Municipal de Personas Adultas Mayores a su reglamento. De ser positiva la respuesta, se solicita señalar si ya tuvo lugar la sesión de instalación de dicho Consejo e incorporar evidencia tanto de la normatividad como de la instalación.</t>
  </si>
  <si>
    <t>Asesora Jurídica</t>
  </si>
  <si>
    <t>http://transparencia.moroleon.gob.mx/doctos/anexos/49/2021/1trim/00168821.pdf</t>
  </si>
  <si>
    <t>SEGURIDAD PÚBLICA</t>
  </si>
  <si>
    <t>SMAPAM</t>
  </si>
  <si>
    <t>00E1C36C392ECFE905CC541549CAB43E</t>
  </si>
  <si>
    <t>153221</t>
  </si>
  <si>
    <t>Preguntas varias para Seguridad Publica</t>
  </si>
  <si>
    <t>http://transparencia.moroleon.gob.mx/doctos/anexos/49/2021/1trim/00153221.zip</t>
  </si>
  <si>
    <t>ADF34792367A8ABB66CD40F953510F92</t>
  </si>
  <si>
    <t>100921</t>
  </si>
  <si>
    <t>15/01/2021</t>
  </si>
  <si>
    <t>copia del programa de ordenamiento territorial del municipio mas actual y copia la cartografia</t>
  </si>
  <si>
    <t>http://transparencia.moroleon.gob.mx/doctos/anexos/49/2021/1trim/00100921.zip</t>
  </si>
  <si>
    <t>20/01/2021</t>
  </si>
  <si>
    <t>F0DAE8C6A23A2361929E76CEF8FCA12F</t>
  </si>
  <si>
    <t>71421</t>
  </si>
  <si>
    <t>12/01/2021</t>
  </si>
  <si>
    <t>atenta el número de detenidos que fueron puestos a disposición ante la Autoridad Competente (fiscalía o procuraduría) por parte de la policía municipal (es decir, la policía preventiva), POR AÑO, para el periodo 2016-2020.</t>
  </si>
  <si>
    <t>SEGURIDAD PÚBLICA MOROLEÓN.</t>
  </si>
  <si>
    <t>http://transparencia.moroleon.gob.mx/doctos/anexos/49/2021/1trim/00071421.pdf</t>
  </si>
  <si>
    <t>FC8258AF47FDEC8DEB8F8A6B1315DF6D</t>
  </si>
  <si>
    <t>69621</t>
  </si>
  <si>
    <t>Solicito de la manera más atenta el número de detenciones por faltas administrativas realizadas por la policía municipal (es decir, la policía preventiva), POR AÑO, para el periodo 2016-2020</t>
  </si>
  <si>
    <t>http://transparencia.moroleon.gob.mx/doctos/anexos/49/2021/1trim/00069621.pdf</t>
  </si>
  <si>
    <t>2AC8BCE413CDD7FDD71A4AAE4CDC6FB7</t>
  </si>
  <si>
    <t>67721</t>
  </si>
  <si>
    <t>EL NÚMERO DE INFORMES POLICIALES HOMOLOGADOS .</t>
  </si>
  <si>
    <t>http://transparencia.moroleon.gob.mx/doctos/anexos/49/2021/1trim/00067721.pdf</t>
  </si>
  <si>
    <t>EDC056DD24DE54D9EE9619E653261574</t>
  </si>
  <si>
    <t>66021</t>
  </si>
  <si>
    <t>copias publicas de de permisos de uso de suelo y urbanización</t>
  </si>
  <si>
    <t>http://transparencia.moroleon.gob.mx/doctos/anexos/49/2021/1trim/00066021.zip</t>
  </si>
  <si>
    <t>Obras Públicas</t>
  </si>
  <si>
    <t>Oficialía Mayor</t>
  </si>
  <si>
    <t>C741ED3FB6CAA84350CDB214B718258F</t>
  </si>
  <si>
    <t>48021</t>
  </si>
  <si>
    <t>08/01/2021</t>
  </si>
  <si>
    <t>padrón inmobiliario</t>
  </si>
  <si>
    <t>http://transparencia.moroleon.gob.mx/doctos/anexos/49/2021/1trim/00048021.zip</t>
  </si>
  <si>
    <t>85643A12891A302F417BD9E6262C04E6</t>
  </si>
  <si>
    <t>39121</t>
  </si>
  <si>
    <t>07/01/2021</t>
  </si>
  <si>
    <t>Preguntas varias para el sistema municipal  DIF</t>
  </si>
  <si>
    <t>Sistema DIF</t>
  </si>
  <si>
    <t>http://transparencia.moroleon.gob.mx/doctos/anexos/49/2021/1trim/00039121.zip</t>
  </si>
  <si>
    <t>11/01/2021</t>
  </si>
  <si>
    <t>677D15B818076FFF6F690321DEA63997</t>
  </si>
  <si>
    <t>36621</t>
  </si>
  <si>
    <t>Llamadas recibidas  al 911 de noviembre a diciembre del 2020 de acuerdo a las características solicitadas</t>
  </si>
  <si>
    <t>http://transparencia.moroleon.gob.mx/doctos/anexos/49/2021/1trim/00036621.zip</t>
  </si>
  <si>
    <t>68934643B98CD54206A19BFE9C5336BA</t>
  </si>
  <si>
    <t>30621</t>
  </si>
  <si>
    <t>06/01/2021</t>
  </si>
  <si>
    <t>Solicito copia digital de las actas de las sesiones de ayuntamiento, tanto ordinarias, extraordinarias y solemnes, que se hayan celebrado durante los meses de noviembre y diciembre del año 2020.</t>
  </si>
  <si>
    <t>SECRETARIA DEL H. AYUNTAMIENTO</t>
  </si>
  <si>
    <t>http://transparencia.moroleon.gob.mx/doctos/anexos/49/2021/1trim/00030621.pdf</t>
  </si>
  <si>
    <t>C49CE7A2ABFDD69B2C5DC39B61C30578</t>
  </si>
  <si>
    <t>24921</t>
  </si>
  <si>
    <t>05/01/2021</t>
  </si>
  <si>
    <t>obra Publica r servicios de enero a diciembre de 2020 por parte del sistema municipal de agua potable</t>
  </si>
  <si>
    <t>http://transparencia.moroleon.gob.mx/doctos/anexos/49/2021/1trim/00024921.zip</t>
  </si>
  <si>
    <t>7BAF316A63C5CD8F3EA92499B0C18746</t>
  </si>
  <si>
    <t>24821</t>
  </si>
  <si>
    <t>Obras publicas contratadas de enero a diciembre 2020</t>
  </si>
  <si>
    <t>http://transparencia.moroleon.gob.mx/doctos/anexos/49/2021/1trim/00024821.zip</t>
  </si>
  <si>
    <t>03/02/2021</t>
  </si>
  <si>
    <t>3E7BF179A37E14644D4CDA84117211C9</t>
  </si>
  <si>
    <t>229821</t>
  </si>
  <si>
    <t>27/01/2021</t>
  </si>
  <si>
    <t>recaudación predial solicitada del 2015 al 2020</t>
  </si>
  <si>
    <t>Area Predial</t>
  </si>
  <si>
    <t>http://transparencia.moroleon.gob.mx/doctos/anexos/49/2021/1trim/00229821.zip</t>
  </si>
  <si>
    <t>4089FC1A492590CD8A22B103A518B90D</t>
  </si>
  <si>
    <t>226521</t>
  </si>
  <si>
    <t>http://transparencia.moroleon.gob.mx/doctos/anexos/49/2021/1trim/00226521.zip</t>
  </si>
  <si>
    <t>851DAD7B2E3CAB5A64084EBE97CDE056</t>
  </si>
  <si>
    <t>211521</t>
  </si>
  <si>
    <t>E LAS LLAMADAS DE REPORTES SOBRE FIESTAS EN LAS COLONIAS EN MOROLEON .</t>
  </si>
  <si>
    <t>CENTRAL DE EMERGENCIAS 911</t>
  </si>
  <si>
    <t>http://transparencia.moroleon.gob.mx/doctos/anexos/49/2021/1trim/00211521.zip</t>
  </si>
  <si>
    <t>8DFA6379009534EDF753B42300C98BD7</t>
  </si>
  <si>
    <t>206221</t>
  </si>
  <si>
    <t>EL NÚMERO DE MENORES DE EDAD QUE QUEDARON HUÉRFANOS DE PADRE, MADRE O AMBOS A CONSECUENCIA DE ACTOS DE VIOLENCIA O HECHOS DELICTIVOS.</t>
  </si>
  <si>
    <t>SDIF  MOROLEON</t>
  </si>
  <si>
    <t>http://transparencia.moroleon.gob.mx/doctos/anexos/49/2021/1trim/00206221.zip</t>
  </si>
  <si>
    <t>02/02/2021</t>
  </si>
  <si>
    <t>20503B04A959BB37416AD73C8B40B3E0</t>
  </si>
  <si>
    <t>199821</t>
  </si>
  <si>
    <t>información sobre los procedimientos administrativos que concluyeron con la separación de los elementos de seguridad pública, fundados en la ausencia sin causa justificada desde 2015.</t>
  </si>
  <si>
    <t>Seguridad Pública</t>
  </si>
  <si>
    <t>http://transparencia.moroleon.gob.mx/doctos/anexos/49/2021/1trim/00199821.zip</t>
  </si>
  <si>
    <t>DDD9CD0FBB6A5478D0CEF30FB132C347</t>
  </si>
  <si>
    <t>197021</t>
  </si>
  <si>
    <t>verificaciones vehiculares</t>
  </si>
  <si>
    <t>Movilidad y Medio Ambiente</t>
  </si>
  <si>
    <t>http://transparencia.moroleon.gob.mx/doctos/anexos/49/2021/1trim/00197021.pdf</t>
  </si>
  <si>
    <t>CONSULTA DIRECTA</t>
  </si>
  <si>
    <t>SI</t>
  </si>
  <si>
    <t>PNT</t>
  </si>
  <si>
    <t>CORREO ELECTRONICO</t>
  </si>
  <si>
    <t>TELEFÓNICO</t>
  </si>
  <si>
    <t>MENSAJERIA</t>
  </si>
  <si>
    <t>OTRO</t>
  </si>
  <si>
    <t>En prórroga</t>
  </si>
  <si>
    <t>Desechada</t>
  </si>
  <si>
    <t>Requerimiento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</si>
</sst>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4" fillId="0" borderId="0" xfId="1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.moroleon.gob.mx/doctos/anexos/49/2021/1trim/00069621.pdf" TargetMode="External"/><Relationship Id="rId13" Type="http://schemas.openxmlformats.org/officeDocument/2006/relationships/hyperlink" Target="http://transparencia.moroleon.gob.mx/doctos/anexos/49/2021/1trim/00153221.zip" TargetMode="External"/><Relationship Id="rId18" Type="http://schemas.openxmlformats.org/officeDocument/2006/relationships/hyperlink" Target="http://transparencia.moroleon.gob.mx/doctos/anexos/49/2021/1trim/00195921.zip" TargetMode="External"/><Relationship Id="rId3" Type="http://schemas.openxmlformats.org/officeDocument/2006/relationships/hyperlink" Target="http://transparencia.moroleon.gob.mx/doctos/anexos/49/2021/1trim/00030621.pdf" TargetMode="External"/><Relationship Id="rId21" Type="http://schemas.openxmlformats.org/officeDocument/2006/relationships/hyperlink" Target="http://transparencia.moroleon.gob.mx/doctos/anexos/49/2021/1trim/00211521.zip" TargetMode="External"/><Relationship Id="rId7" Type="http://schemas.openxmlformats.org/officeDocument/2006/relationships/hyperlink" Target="http://transparencia.moroleon.gob.mx/doctos/anexos/49/2021/1trim/00071421.pdf" TargetMode="External"/><Relationship Id="rId12" Type="http://schemas.openxmlformats.org/officeDocument/2006/relationships/hyperlink" Target="http://transparencia.moroleon.gob.mx/doctos/anexos/49/2021/1trim/00168821.pdf" TargetMode="External"/><Relationship Id="rId17" Type="http://schemas.openxmlformats.org/officeDocument/2006/relationships/hyperlink" Target="http://transparencia.moroleon.gob.mx/doctos/anexos/49/2021/1trim/00196021.zip" TargetMode="External"/><Relationship Id="rId2" Type="http://schemas.openxmlformats.org/officeDocument/2006/relationships/hyperlink" Target="http://transparencia.moroleon.gob.mx/doctos/anexos/49/2021/1trim/00024821.zip" TargetMode="External"/><Relationship Id="rId16" Type="http://schemas.openxmlformats.org/officeDocument/2006/relationships/hyperlink" Target="http://transparencia.moroleon.gob.mx/doctos/anexos/49/2021/1trim/00196121.zip" TargetMode="External"/><Relationship Id="rId20" Type="http://schemas.openxmlformats.org/officeDocument/2006/relationships/hyperlink" Target="http://transparencia.moroleon.gob.mx/doctos/anexos/49/2021/1trim/00197021.pdf" TargetMode="External"/><Relationship Id="rId1" Type="http://schemas.openxmlformats.org/officeDocument/2006/relationships/hyperlink" Target="http://transparencia.moroleon.gob.mx/doctos/anexos/49/2021/1trim/00024921.zip" TargetMode="External"/><Relationship Id="rId6" Type="http://schemas.openxmlformats.org/officeDocument/2006/relationships/hyperlink" Target="http://transparencia.moroleon.gob.mx/doctos/anexos/49/2021/1trim/00048021.zip" TargetMode="External"/><Relationship Id="rId11" Type="http://schemas.openxmlformats.org/officeDocument/2006/relationships/hyperlink" Target="http://transparencia.moroleon.gob.mx/doctos/anexos/49/2021/1trim/00100921.zip" TargetMode="External"/><Relationship Id="rId24" Type="http://schemas.openxmlformats.org/officeDocument/2006/relationships/hyperlink" Target="http://transparencia.moroleon.gob.mx/doctos/anexos/49/2021/1trim/00226521.zip" TargetMode="External"/><Relationship Id="rId5" Type="http://schemas.openxmlformats.org/officeDocument/2006/relationships/hyperlink" Target="http://transparencia.moroleon.gob.mx/doctos/anexos/49/2021/1trim/00036621.zip" TargetMode="External"/><Relationship Id="rId15" Type="http://schemas.openxmlformats.org/officeDocument/2006/relationships/hyperlink" Target="http://transparencia.moroleon.gob.mx/doctos/anexos/49/2021/1trim/00190521.pdf" TargetMode="External"/><Relationship Id="rId23" Type="http://schemas.openxmlformats.org/officeDocument/2006/relationships/hyperlink" Target="http://transparencia.moroleon.gob.mx/doctos/anexos/49/2021/1trim/00229821.zip" TargetMode="External"/><Relationship Id="rId10" Type="http://schemas.openxmlformats.org/officeDocument/2006/relationships/hyperlink" Target="http://transparencia.moroleon.gob.mx/doctos/anexos/49/2021/1trim/00066021.zip" TargetMode="External"/><Relationship Id="rId19" Type="http://schemas.openxmlformats.org/officeDocument/2006/relationships/hyperlink" Target="http://transparencia.moroleon.gob.mx/doctos/anexos/49/2021/1trim/00199821.zip" TargetMode="External"/><Relationship Id="rId4" Type="http://schemas.openxmlformats.org/officeDocument/2006/relationships/hyperlink" Target="http://transparencia.moroleon.gob.mx/doctos/anexos/49/2021/1trim/00039121.zip" TargetMode="External"/><Relationship Id="rId9" Type="http://schemas.openxmlformats.org/officeDocument/2006/relationships/hyperlink" Target="http://transparencia.moroleon.gob.mx/doctos/anexos/49/2021/1trim/00067721.pdf" TargetMode="External"/><Relationship Id="rId14" Type="http://schemas.openxmlformats.org/officeDocument/2006/relationships/hyperlink" Target="http://transparencia.moroleon.gob.mx/doctos/anexos/49/2021/1trim/00186021.zip" TargetMode="External"/><Relationship Id="rId22" Type="http://schemas.openxmlformats.org/officeDocument/2006/relationships/hyperlink" Target="http://transparencia.moroleon.gob.mx/doctos/anexos/49/2021/1trim/00206221.zi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1"/>
  <sheetViews>
    <sheetView tabSelected="1" topLeftCell="A2" workbookViewId="0">
      <selection activeCell="L31" sqref="L31"/>
    </sheetView>
  </sheetViews>
  <sheetFormatPr baseColWidth="10" defaultColWidth="9.140625" defaultRowHeight="15" x14ac:dyDescent="0.25"/>
  <cols>
    <col min="1" max="1" width="36.85546875" bestFit="1" customWidth="1"/>
    <col min="2" max="2" width="8" bestFit="1" customWidth="1"/>
    <col min="3" max="3" width="36.42578125" bestFit="1" customWidth="1"/>
    <col min="4" max="4" width="38.5703125" bestFit="1" customWidth="1"/>
    <col min="5" max="5" width="38.42578125" bestFit="1" customWidth="1"/>
    <col min="6" max="6" width="14.42578125" bestFit="1" customWidth="1"/>
    <col min="7" max="7" width="22.42578125" bestFit="1" customWidth="1"/>
    <col min="8" max="8" width="71.140625" bestFit="1" customWidth="1"/>
    <col min="9" max="9" width="255" bestFit="1" customWidth="1"/>
    <col min="10" max="10" width="36.42578125" bestFit="1" customWidth="1"/>
    <col min="11" max="11" width="72.7109375" bestFit="1" customWidth="1"/>
    <col min="12" max="12" width="70.28515625" bestFit="1" customWidth="1"/>
    <col min="13" max="13" width="40.5703125" bestFit="1" customWidth="1"/>
    <col min="14" max="14" width="33.42578125" bestFit="1" customWidth="1"/>
    <col min="15" max="15" width="23" bestFit="1" customWidth="1"/>
    <col min="16" max="16" width="14.7109375" bestFit="1" customWidth="1"/>
    <col min="17" max="17" width="31.28515625" bestFit="1" customWidth="1"/>
    <col min="18" max="18" width="17.5703125" bestFit="1" customWidth="1"/>
    <col min="19" max="19" width="36.28515625" bestFit="1" customWidth="1"/>
    <col min="20" max="20" width="20.140625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1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21" hidden="1" x14ac:dyDescent="0.25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6</v>
      </c>
      <c r="H4" t="s">
        <v>7</v>
      </c>
      <c r="I4" t="s">
        <v>9</v>
      </c>
      <c r="J4" t="s">
        <v>8</v>
      </c>
      <c r="K4" t="s">
        <v>9</v>
      </c>
      <c r="L4" t="s">
        <v>9</v>
      </c>
      <c r="M4" t="s">
        <v>7</v>
      </c>
      <c r="N4" t="s">
        <v>6</v>
      </c>
      <c r="O4" t="s">
        <v>8</v>
      </c>
      <c r="P4" t="s">
        <v>10</v>
      </c>
      <c r="Q4" t="s">
        <v>8</v>
      </c>
      <c r="R4" t="s">
        <v>7</v>
      </c>
      <c r="S4" t="s">
        <v>11</v>
      </c>
      <c r="T4" t="s">
        <v>12</v>
      </c>
      <c r="U4" t="s">
        <v>13</v>
      </c>
    </row>
    <row r="5" spans="1:21" hidden="1" x14ac:dyDescent="0.25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3" t="s">
        <v>34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26.25" x14ac:dyDescent="0.25"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  <c r="U7" s="1" t="s">
        <v>54</v>
      </c>
    </row>
    <row r="8" spans="1:21" ht="45" customHeight="1" x14ac:dyDescent="0.25">
      <c r="A8" s="2" t="s">
        <v>157</v>
      </c>
      <c r="B8" s="2" t="s">
        <v>55</v>
      </c>
      <c r="C8" s="2" t="s">
        <v>56</v>
      </c>
      <c r="D8" s="2" t="s">
        <v>57</v>
      </c>
      <c r="E8" s="2" t="s">
        <v>58</v>
      </c>
      <c r="F8" s="2" t="s">
        <v>59</v>
      </c>
      <c r="G8" s="2" t="s">
        <v>158</v>
      </c>
      <c r="H8" s="2" t="s">
        <v>159</v>
      </c>
      <c r="I8" s="2" t="s">
        <v>160</v>
      </c>
      <c r="J8" s="2" t="s">
        <v>60</v>
      </c>
      <c r="K8" s="2" t="s">
        <v>104</v>
      </c>
      <c r="L8" s="6" t="s">
        <v>161</v>
      </c>
      <c r="M8" s="2" t="s">
        <v>146</v>
      </c>
      <c r="N8" s="2" t="s">
        <v>62</v>
      </c>
      <c r="O8" s="2" t="s">
        <v>63</v>
      </c>
      <c r="P8" s="2" t="s">
        <v>59</v>
      </c>
      <c r="Q8" s="2" t="s">
        <v>63</v>
      </c>
      <c r="R8" s="2" t="s">
        <v>64</v>
      </c>
      <c r="S8" s="2" t="s">
        <v>65</v>
      </c>
      <c r="T8" s="2" t="s">
        <v>64</v>
      </c>
      <c r="U8" s="2" t="s">
        <v>59</v>
      </c>
    </row>
    <row r="9" spans="1:21" ht="45" customHeight="1" x14ac:dyDescent="0.25">
      <c r="A9" s="2" t="s">
        <v>162</v>
      </c>
      <c r="B9" s="2" t="s">
        <v>55</v>
      </c>
      <c r="C9" s="2" t="s">
        <v>56</v>
      </c>
      <c r="D9" s="2" t="s">
        <v>57</v>
      </c>
      <c r="E9" s="2" t="s">
        <v>58</v>
      </c>
      <c r="F9" s="2" t="s">
        <v>59</v>
      </c>
      <c r="G9" s="2" t="s">
        <v>163</v>
      </c>
      <c r="H9" s="2" t="s">
        <v>159</v>
      </c>
      <c r="I9" s="2" t="s">
        <v>164</v>
      </c>
      <c r="J9" s="2" t="s">
        <v>60</v>
      </c>
      <c r="K9" s="2" t="s">
        <v>133</v>
      </c>
      <c r="L9" s="6" t="s">
        <v>165</v>
      </c>
      <c r="M9" s="2" t="s">
        <v>137</v>
      </c>
      <c r="N9" s="2" t="s">
        <v>7</v>
      </c>
      <c r="O9" s="2" t="s">
        <v>63</v>
      </c>
      <c r="P9" s="2" t="s">
        <v>59</v>
      </c>
      <c r="Q9" s="2" t="s">
        <v>63</v>
      </c>
      <c r="R9" s="2" t="s">
        <v>64</v>
      </c>
      <c r="S9" s="2" t="s">
        <v>65</v>
      </c>
      <c r="T9" s="2" t="s">
        <v>64</v>
      </c>
      <c r="U9" s="2" t="s">
        <v>59</v>
      </c>
    </row>
    <row r="10" spans="1:21" ht="45" customHeight="1" x14ac:dyDescent="0.25">
      <c r="A10" s="2" t="s">
        <v>151</v>
      </c>
      <c r="B10" s="2" t="s">
        <v>55</v>
      </c>
      <c r="C10" s="2" t="s">
        <v>56</v>
      </c>
      <c r="D10" s="2" t="s">
        <v>57</v>
      </c>
      <c r="E10" s="2" t="s">
        <v>58</v>
      </c>
      <c r="F10" s="2" t="s">
        <v>59</v>
      </c>
      <c r="G10" s="2" t="s">
        <v>152</v>
      </c>
      <c r="H10" s="2" t="s">
        <v>153</v>
      </c>
      <c r="I10" s="2" t="s">
        <v>154</v>
      </c>
      <c r="J10" s="2" t="s">
        <v>60</v>
      </c>
      <c r="K10" s="2" t="s">
        <v>155</v>
      </c>
      <c r="L10" s="6" t="s">
        <v>156</v>
      </c>
      <c r="M10" s="2" t="s">
        <v>142</v>
      </c>
      <c r="N10" s="2" t="s">
        <v>9</v>
      </c>
      <c r="O10" s="2" t="s">
        <v>63</v>
      </c>
      <c r="P10" s="2" t="s">
        <v>59</v>
      </c>
      <c r="Q10" s="2" t="s">
        <v>63</v>
      </c>
      <c r="R10" s="2" t="s">
        <v>64</v>
      </c>
      <c r="S10" s="2" t="s">
        <v>65</v>
      </c>
      <c r="T10" s="2" t="s">
        <v>64</v>
      </c>
      <c r="U10" s="2" t="s">
        <v>59</v>
      </c>
    </row>
    <row r="11" spans="1:21" ht="45" customHeight="1" x14ac:dyDescent="0.25">
      <c r="A11" s="2" t="s">
        <v>140</v>
      </c>
      <c r="B11" s="2" t="s">
        <v>55</v>
      </c>
      <c r="C11" s="2" t="s">
        <v>56</v>
      </c>
      <c r="D11" s="2" t="s">
        <v>57</v>
      </c>
      <c r="E11" s="2" t="s">
        <v>58</v>
      </c>
      <c r="F11" s="2" t="s">
        <v>59</v>
      </c>
      <c r="G11" s="2" t="s">
        <v>141</v>
      </c>
      <c r="H11" s="2" t="s">
        <v>142</v>
      </c>
      <c r="I11" s="2" t="s">
        <v>143</v>
      </c>
      <c r="J11" s="2" t="s">
        <v>60</v>
      </c>
      <c r="K11" s="2" t="s">
        <v>144</v>
      </c>
      <c r="L11" s="6" t="s">
        <v>145</v>
      </c>
      <c r="M11" s="2" t="s">
        <v>146</v>
      </c>
      <c r="N11" s="2" t="s">
        <v>6</v>
      </c>
      <c r="O11" s="2" t="s">
        <v>63</v>
      </c>
      <c r="P11" s="2" t="s">
        <v>59</v>
      </c>
      <c r="Q11" s="2" t="s">
        <v>63</v>
      </c>
      <c r="R11" s="2" t="s">
        <v>64</v>
      </c>
      <c r="S11" s="2" t="s">
        <v>65</v>
      </c>
      <c r="T11" s="2" t="s">
        <v>64</v>
      </c>
      <c r="U11" s="2" t="s">
        <v>59</v>
      </c>
    </row>
    <row r="12" spans="1:21" ht="45" customHeight="1" x14ac:dyDescent="0.25">
      <c r="A12" s="2" t="s">
        <v>147</v>
      </c>
      <c r="B12" s="2" t="s">
        <v>55</v>
      </c>
      <c r="C12" s="2" t="s">
        <v>56</v>
      </c>
      <c r="D12" s="2" t="s">
        <v>57</v>
      </c>
      <c r="E12" s="2" t="s">
        <v>58</v>
      </c>
      <c r="F12" s="2" t="s">
        <v>59</v>
      </c>
      <c r="G12" s="2" t="s">
        <v>148</v>
      </c>
      <c r="H12" s="2" t="s">
        <v>142</v>
      </c>
      <c r="I12" s="2" t="s">
        <v>149</v>
      </c>
      <c r="J12" s="2" t="s">
        <v>60</v>
      </c>
      <c r="K12" s="2" t="s">
        <v>61</v>
      </c>
      <c r="L12" s="6" t="s">
        <v>150</v>
      </c>
      <c r="M12" s="2" t="s">
        <v>137</v>
      </c>
      <c r="N12" s="2" t="s">
        <v>9</v>
      </c>
      <c r="O12" s="2" t="s">
        <v>63</v>
      </c>
      <c r="P12" s="2" t="s">
        <v>59</v>
      </c>
      <c r="Q12" s="2" t="s">
        <v>63</v>
      </c>
      <c r="R12" s="2" t="s">
        <v>64</v>
      </c>
      <c r="S12" s="2" t="s">
        <v>65</v>
      </c>
      <c r="T12" s="2" t="s">
        <v>64</v>
      </c>
      <c r="U12" s="2" t="s">
        <v>59</v>
      </c>
    </row>
    <row r="13" spans="1:21" ht="45" customHeight="1" x14ac:dyDescent="0.25">
      <c r="A13" s="2" t="s">
        <v>135</v>
      </c>
      <c r="B13" s="2" t="s">
        <v>55</v>
      </c>
      <c r="C13" s="2" t="s">
        <v>56</v>
      </c>
      <c r="D13" s="2" t="s">
        <v>57</v>
      </c>
      <c r="E13" s="2" t="s">
        <v>58</v>
      </c>
      <c r="F13" s="2" t="s">
        <v>59</v>
      </c>
      <c r="G13" s="2" t="s">
        <v>136</v>
      </c>
      <c r="H13" s="2" t="s">
        <v>137</v>
      </c>
      <c r="I13" s="2" t="s">
        <v>138</v>
      </c>
      <c r="J13" s="2" t="s">
        <v>60</v>
      </c>
      <c r="K13" s="2" t="s">
        <v>134</v>
      </c>
      <c r="L13" s="6" t="s">
        <v>139</v>
      </c>
      <c r="M13" s="2" t="s">
        <v>117</v>
      </c>
      <c r="N13" s="2" t="s">
        <v>6</v>
      </c>
      <c r="O13" s="2" t="s">
        <v>63</v>
      </c>
      <c r="P13" s="2" t="s">
        <v>59</v>
      </c>
      <c r="Q13" s="2" t="s">
        <v>63</v>
      </c>
      <c r="R13" s="2" t="s">
        <v>64</v>
      </c>
      <c r="S13" s="2" t="s">
        <v>65</v>
      </c>
      <c r="T13" s="2" t="s">
        <v>64</v>
      </c>
      <c r="U13" s="2" t="s">
        <v>59</v>
      </c>
    </row>
    <row r="14" spans="1:21" ht="45" customHeight="1" x14ac:dyDescent="0.25">
      <c r="A14" s="2" t="s">
        <v>115</v>
      </c>
      <c r="B14" s="2" t="s">
        <v>55</v>
      </c>
      <c r="C14" s="2" t="s">
        <v>56</v>
      </c>
      <c r="D14" s="2" t="s">
        <v>57</v>
      </c>
      <c r="E14" s="2" t="s">
        <v>58</v>
      </c>
      <c r="F14" s="2" t="s">
        <v>59</v>
      </c>
      <c r="G14" s="2" t="s">
        <v>116</v>
      </c>
      <c r="H14" s="2" t="s">
        <v>117</v>
      </c>
      <c r="I14" s="2" t="s">
        <v>118</v>
      </c>
      <c r="J14" s="2" t="s">
        <v>60</v>
      </c>
      <c r="K14" s="2" t="s">
        <v>119</v>
      </c>
      <c r="L14" s="6" t="s">
        <v>120</v>
      </c>
      <c r="M14" s="2" t="s">
        <v>64</v>
      </c>
      <c r="N14" s="2" t="s">
        <v>6</v>
      </c>
      <c r="O14" s="2" t="s">
        <v>63</v>
      </c>
      <c r="P14" s="2" t="s">
        <v>59</v>
      </c>
      <c r="Q14" s="2" t="s">
        <v>63</v>
      </c>
      <c r="R14" s="2" t="s">
        <v>64</v>
      </c>
      <c r="S14" s="2" t="s">
        <v>65</v>
      </c>
      <c r="T14" s="2" t="s">
        <v>64</v>
      </c>
      <c r="U14" s="2" t="s">
        <v>59</v>
      </c>
    </row>
    <row r="15" spans="1:21" ht="45" customHeight="1" x14ac:dyDescent="0.25">
      <c r="A15" s="2" t="s">
        <v>121</v>
      </c>
      <c r="B15" s="2" t="s">
        <v>55</v>
      </c>
      <c r="C15" s="2" t="s">
        <v>56</v>
      </c>
      <c r="D15" s="2" t="s">
        <v>57</v>
      </c>
      <c r="E15" s="2" t="s">
        <v>58</v>
      </c>
      <c r="F15" s="2" t="s">
        <v>59</v>
      </c>
      <c r="G15" s="2" t="s">
        <v>122</v>
      </c>
      <c r="H15" s="2" t="s">
        <v>117</v>
      </c>
      <c r="I15" s="2" t="s">
        <v>123</v>
      </c>
      <c r="J15" s="2" t="s">
        <v>60</v>
      </c>
      <c r="K15" s="2" t="s">
        <v>119</v>
      </c>
      <c r="L15" s="6" t="s">
        <v>124</v>
      </c>
      <c r="M15" s="2" t="s">
        <v>64</v>
      </c>
      <c r="N15" s="2" t="s">
        <v>6</v>
      </c>
      <c r="O15" s="2" t="s">
        <v>63</v>
      </c>
      <c r="P15" s="2" t="s">
        <v>59</v>
      </c>
      <c r="Q15" s="2" t="s">
        <v>63</v>
      </c>
      <c r="R15" s="2" t="s">
        <v>64</v>
      </c>
      <c r="S15" s="2" t="s">
        <v>65</v>
      </c>
      <c r="T15" s="2" t="s">
        <v>64</v>
      </c>
      <c r="U15" s="2" t="s">
        <v>59</v>
      </c>
    </row>
    <row r="16" spans="1:21" ht="45" customHeight="1" x14ac:dyDescent="0.25">
      <c r="A16" s="2" t="s">
        <v>125</v>
      </c>
      <c r="B16" s="2" t="s">
        <v>55</v>
      </c>
      <c r="C16" s="2" t="s">
        <v>56</v>
      </c>
      <c r="D16" s="2" t="s">
        <v>57</v>
      </c>
      <c r="E16" s="2" t="s">
        <v>58</v>
      </c>
      <c r="F16" s="2" t="s">
        <v>59</v>
      </c>
      <c r="G16" s="2" t="s">
        <v>126</v>
      </c>
      <c r="H16" s="2" t="s">
        <v>117</v>
      </c>
      <c r="I16" s="2" t="s">
        <v>127</v>
      </c>
      <c r="J16" s="2" t="s">
        <v>60</v>
      </c>
      <c r="K16" s="2" t="s">
        <v>119</v>
      </c>
      <c r="L16" s="6" t="s">
        <v>128</v>
      </c>
      <c r="M16" s="2" t="s">
        <v>64</v>
      </c>
      <c r="N16" s="2" t="s">
        <v>6</v>
      </c>
      <c r="O16" s="2" t="s">
        <v>63</v>
      </c>
      <c r="P16" s="2" t="s">
        <v>59</v>
      </c>
      <c r="Q16" s="2" t="s">
        <v>63</v>
      </c>
      <c r="R16" s="2" t="s">
        <v>64</v>
      </c>
      <c r="S16" s="2" t="s">
        <v>65</v>
      </c>
      <c r="T16" s="2" t="s">
        <v>64</v>
      </c>
      <c r="U16" s="2" t="s">
        <v>59</v>
      </c>
    </row>
    <row r="17" spans="1:21" ht="45" customHeight="1" x14ac:dyDescent="0.25">
      <c r="A17" s="2" t="s">
        <v>129</v>
      </c>
      <c r="B17" s="2" t="s">
        <v>55</v>
      </c>
      <c r="C17" s="2" t="s">
        <v>56</v>
      </c>
      <c r="D17" s="2" t="s">
        <v>57</v>
      </c>
      <c r="E17" s="2" t="s">
        <v>58</v>
      </c>
      <c r="F17" s="2" t="s">
        <v>59</v>
      </c>
      <c r="G17" s="2" t="s">
        <v>130</v>
      </c>
      <c r="H17" s="2" t="s">
        <v>117</v>
      </c>
      <c r="I17" s="2" t="s">
        <v>131</v>
      </c>
      <c r="J17" s="2" t="s">
        <v>60</v>
      </c>
      <c r="K17" s="2" t="s">
        <v>95</v>
      </c>
      <c r="L17" s="6" t="s">
        <v>132</v>
      </c>
      <c r="M17" s="2" t="s">
        <v>64</v>
      </c>
      <c r="N17" s="2" t="s">
        <v>6</v>
      </c>
      <c r="O17" s="2" t="s">
        <v>63</v>
      </c>
      <c r="P17" s="2" t="s">
        <v>59</v>
      </c>
      <c r="Q17" s="2" t="s">
        <v>63</v>
      </c>
      <c r="R17" s="2" t="s">
        <v>64</v>
      </c>
      <c r="S17" s="2" t="s">
        <v>65</v>
      </c>
      <c r="T17" s="2" t="s">
        <v>64</v>
      </c>
      <c r="U17" s="2" t="s">
        <v>59</v>
      </c>
    </row>
    <row r="18" spans="1:21" ht="45" customHeight="1" x14ac:dyDescent="0.25">
      <c r="A18" s="2" t="s">
        <v>109</v>
      </c>
      <c r="B18" s="2" t="s">
        <v>55</v>
      </c>
      <c r="C18" s="2" t="s">
        <v>56</v>
      </c>
      <c r="D18" s="2" t="s">
        <v>57</v>
      </c>
      <c r="E18" s="2" t="s">
        <v>58</v>
      </c>
      <c r="F18" s="2" t="s">
        <v>59</v>
      </c>
      <c r="G18" s="2" t="s">
        <v>110</v>
      </c>
      <c r="H18" s="2" t="s">
        <v>111</v>
      </c>
      <c r="I18" s="2" t="s">
        <v>112</v>
      </c>
      <c r="J18" s="2" t="s">
        <v>60</v>
      </c>
      <c r="K18" s="2" t="s">
        <v>95</v>
      </c>
      <c r="L18" s="6" t="s">
        <v>113</v>
      </c>
      <c r="M18" s="2" t="s">
        <v>114</v>
      </c>
      <c r="N18" s="2" t="s">
        <v>7</v>
      </c>
      <c r="O18" s="2" t="s">
        <v>63</v>
      </c>
      <c r="P18" s="2" t="s">
        <v>59</v>
      </c>
      <c r="Q18" s="2" t="s">
        <v>63</v>
      </c>
      <c r="R18" s="2" t="s">
        <v>64</v>
      </c>
      <c r="S18" s="2" t="s">
        <v>65</v>
      </c>
      <c r="T18" s="2" t="s">
        <v>64</v>
      </c>
      <c r="U18" s="2" t="s">
        <v>59</v>
      </c>
    </row>
    <row r="19" spans="1:21" ht="45" customHeight="1" x14ac:dyDescent="0.25">
      <c r="A19" s="2" t="s">
        <v>97</v>
      </c>
      <c r="B19" s="2" t="s">
        <v>55</v>
      </c>
      <c r="C19" s="2" t="s">
        <v>56</v>
      </c>
      <c r="D19" s="2" t="s">
        <v>57</v>
      </c>
      <c r="E19" s="2" t="s">
        <v>58</v>
      </c>
      <c r="F19" s="2" t="s">
        <v>59</v>
      </c>
      <c r="G19" s="2" t="s">
        <v>98</v>
      </c>
      <c r="H19" s="2" t="s">
        <v>99</v>
      </c>
      <c r="I19" s="2" t="s">
        <v>100</v>
      </c>
      <c r="J19" s="2" t="s">
        <v>60</v>
      </c>
      <c r="K19" s="2" t="s">
        <v>101</v>
      </c>
      <c r="L19" s="6" t="s">
        <v>102</v>
      </c>
      <c r="M19" s="2" t="s">
        <v>78</v>
      </c>
      <c r="N19" s="2" t="s">
        <v>62</v>
      </c>
      <c r="O19" s="2" t="s">
        <v>63</v>
      </c>
      <c r="P19" s="2" t="s">
        <v>59</v>
      </c>
      <c r="Q19" s="2" t="s">
        <v>63</v>
      </c>
      <c r="R19" s="2" t="s">
        <v>64</v>
      </c>
      <c r="S19" s="2" t="s">
        <v>65</v>
      </c>
      <c r="T19" s="2" t="s">
        <v>64</v>
      </c>
      <c r="U19" s="2" t="s">
        <v>59</v>
      </c>
    </row>
    <row r="20" spans="1:21" ht="45" customHeight="1" x14ac:dyDescent="0.25">
      <c r="A20" s="2" t="s">
        <v>105</v>
      </c>
      <c r="B20" s="2" t="s">
        <v>55</v>
      </c>
      <c r="C20" s="2" t="s">
        <v>56</v>
      </c>
      <c r="D20" s="2" t="s">
        <v>57</v>
      </c>
      <c r="E20" s="2" t="s">
        <v>58</v>
      </c>
      <c r="F20" s="2" t="s">
        <v>59</v>
      </c>
      <c r="G20" s="2" t="s">
        <v>106</v>
      </c>
      <c r="H20" s="2" t="s">
        <v>99</v>
      </c>
      <c r="I20" s="2" t="s">
        <v>107</v>
      </c>
      <c r="J20" s="2" t="s">
        <v>60</v>
      </c>
      <c r="K20" s="2" t="s">
        <v>103</v>
      </c>
      <c r="L20" s="6" t="s">
        <v>108</v>
      </c>
      <c r="M20" s="2" t="s">
        <v>78</v>
      </c>
      <c r="N20" s="2" t="s">
        <v>62</v>
      </c>
      <c r="O20" s="2" t="s">
        <v>63</v>
      </c>
      <c r="P20" s="2" t="s">
        <v>59</v>
      </c>
      <c r="Q20" s="2" t="s">
        <v>63</v>
      </c>
      <c r="R20" s="2" t="s">
        <v>64</v>
      </c>
      <c r="S20" s="2" t="s">
        <v>65</v>
      </c>
      <c r="T20" s="2" t="s">
        <v>64</v>
      </c>
      <c r="U20" s="2" t="s">
        <v>59</v>
      </c>
    </row>
    <row r="21" spans="1:21" ht="45" customHeight="1" x14ac:dyDescent="0.25">
      <c r="A21" s="2" t="s">
        <v>91</v>
      </c>
      <c r="B21" s="2" t="s">
        <v>55</v>
      </c>
      <c r="C21" s="2" t="s">
        <v>56</v>
      </c>
      <c r="D21" s="2" t="s">
        <v>57</v>
      </c>
      <c r="E21" s="2" t="s">
        <v>58</v>
      </c>
      <c r="F21" s="2" t="s">
        <v>59</v>
      </c>
      <c r="G21" s="2" t="s">
        <v>92</v>
      </c>
      <c r="H21" s="2" t="s">
        <v>93</v>
      </c>
      <c r="I21" s="2" t="s">
        <v>94</v>
      </c>
      <c r="J21" s="2" t="s">
        <v>60</v>
      </c>
      <c r="K21" s="2" t="s">
        <v>95</v>
      </c>
      <c r="L21" s="6" t="s">
        <v>96</v>
      </c>
      <c r="M21" s="2" t="s">
        <v>78</v>
      </c>
      <c r="N21" s="2" t="s">
        <v>62</v>
      </c>
      <c r="O21" s="2" t="s">
        <v>63</v>
      </c>
      <c r="P21" s="2" t="s">
        <v>59</v>
      </c>
      <c r="Q21" s="2" t="s">
        <v>63</v>
      </c>
      <c r="R21" s="2" t="s">
        <v>64</v>
      </c>
      <c r="S21" s="2" t="s">
        <v>65</v>
      </c>
      <c r="T21" s="2" t="s">
        <v>64</v>
      </c>
      <c r="U21" s="2" t="s">
        <v>59</v>
      </c>
    </row>
    <row r="22" spans="1:21" ht="45" customHeight="1" x14ac:dyDescent="0.25">
      <c r="A22" s="2" t="s">
        <v>84</v>
      </c>
      <c r="B22" s="2" t="s">
        <v>55</v>
      </c>
      <c r="C22" s="2" t="s">
        <v>56</v>
      </c>
      <c r="D22" s="2" t="s">
        <v>57</v>
      </c>
      <c r="E22" s="2" t="s">
        <v>58</v>
      </c>
      <c r="F22" s="2" t="s">
        <v>59</v>
      </c>
      <c r="G22" s="2" t="s">
        <v>85</v>
      </c>
      <c r="H22" s="2" t="s">
        <v>86</v>
      </c>
      <c r="I22" s="2" t="s">
        <v>87</v>
      </c>
      <c r="J22" s="2" t="s">
        <v>60</v>
      </c>
      <c r="K22" s="2" t="s">
        <v>88</v>
      </c>
      <c r="L22" s="6" t="s">
        <v>89</v>
      </c>
      <c r="M22" s="2" t="s">
        <v>90</v>
      </c>
      <c r="N22" s="2" t="s">
        <v>9</v>
      </c>
      <c r="O22" s="2" t="s">
        <v>63</v>
      </c>
      <c r="P22" s="2" t="s">
        <v>59</v>
      </c>
      <c r="Q22" s="2" t="s">
        <v>63</v>
      </c>
      <c r="R22" s="2" t="s">
        <v>64</v>
      </c>
      <c r="S22" s="2" t="s">
        <v>65</v>
      </c>
      <c r="T22" s="2" t="s">
        <v>64</v>
      </c>
      <c r="U22" s="2" t="s">
        <v>59</v>
      </c>
    </row>
    <row r="23" spans="1:21" ht="45" customHeight="1" x14ac:dyDescent="0.25">
      <c r="A23" s="2" t="s">
        <v>66</v>
      </c>
      <c r="B23" s="2" t="s">
        <v>55</v>
      </c>
      <c r="C23" s="2" t="s">
        <v>56</v>
      </c>
      <c r="D23" s="2" t="s">
        <v>57</v>
      </c>
      <c r="E23" s="2" t="s">
        <v>58</v>
      </c>
      <c r="F23" s="2" t="s">
        <v>59</v>
      </c>
      <c r="G23" s="2" t="s">
        <v>67</v>
      </c>
      <c r="H23" s="2" t="s">
        <v>68</v>
      </c>
      <c r="I23" s="2" t="s">
        <v>69</v>
      </c>
      <c r="J23" s="2" t="s">
        <v>60</v>
      </c>
      <c r="K23" s="2" t="s">
        <v>70</v>
      </c>
      <c r="L23" s="6" t="s">
        <v>71</v>
      </c>
      <c r="M23" s="2" t="s">
        <v>72</v>
      </c>
      <c r="N23" s="2" t="s">
        <v>62</v>
      </c>
      <c r="O23" s="2" t="s">
        <v>63</v>
      </c>
      <c r="P23" s="2" t="s">
        <v>59</v>
      </c>
      <c r="Q23" s="2" t="s">
        <v>63</v>
      </c>
      <c r="R23" s="2" t="s">
        <v>64</v>
      </c>
      <c r="S23" s="2" t="s">
        <v>65</v>
      </c>
      <c r="T23" s="2" t="s">
        <v>64</v>
      </c>
      <c r="U23" s="2" t="s">
        <v>59</v>
      </c>
    </row>
    <row r="24" spans="1:21" ht="45" customHeight="1" x14ac:dyDescent="0.25">
      <c r="A24" s="2" t="s">
        <v>73</v>
      </c>
      <c r="B24" s="2" t="s">
        <v>55</v>
      </c>
      <c r="C24" s="2" t="s">
        <v>56</v>
      </c>
      <c r="D24" s="2" t="s">
        <v>57</v>
      </c>
      <c r="E24" s="2" t="s">
        <v>58</v>
      </c>
      <c r="F24" s="2" t="s">
        <v>59</v>
      </c>
      <c r="G24" s="2" t="s">
        <v>74</v>
      </c>
      <c r="H24" s="2" t="s">
        <v>68</v>
      </c>
      <c r="I24" s="2" t="s">
        <v>75</v>
      </c>
      <c r="J24" s="2" t="s">
        <v>60</v>
      </c>
      <c r="K24" s="2" t="s">
        <v>76</v>
      </c>
      <c r="L24" s="6" t="s">
        <v>77</v>
      </c>
      <c r="M24" s="2" t="s">
        <v>78</v>
      </c>
      <c r="N24" s="2" t="s">
        <v>7</v>
      </c>
      <c r="O24" s="2" t="s">
        <v>63</v>
      </c>
      <c r="P24" s="2" t="s">
        <v>59</v>
      </c>
      <c r="Q24" s="2" t="s">
        <v>63</v>
      </c>
      <c r="R24" s="2" t="s">
        <v>64</v>
      </c>
      <c r="S24" s="2" t="s">
        <v>65</v>
      </c>
      <c r="T24" s="2" t="s">
        <v>64</v>
      </c>
      <c r="U24" s="2" t="s">
        <v>59</v>
      </c>
    </row>
    <row r="25" spans="1:21" ht="45" customHeight="1" x14ac:dyDescent="0.25">
      <c r="A25" s="2" t="s">
        <v>79</v>
      </c>
      <c r="B25" s="2" t="s">
        <v>55</v>
      </c>
      <c r="C25" s="2" t="s">
        <v>56</v>
      </c>
      <c r="D25" s="2" t="s">
        <v>57</v>
      </c>
      <c r="E25" s="2" t="s">
        <v>58</v>
      </c>
      <c r="F25" s="2" t="s">
        <v>59</v>
      </c>
      <c r="G25" s="2" t="s">
        <v>80</v>
      </c>
      <c r="H25" s="2" t="s">
        <v>68</v>
      </c>
      <c r="I25" s="2" t="s">
        <v>81</v>
      </c>
      <c r="J25" s="2" t="s">
        <v>60</v>
      </c>
      <c r="K25" s="2" t="s">
        <v>82</v>
      </c>
      <c r="L25" s="6" t="s">
        <v>83</v>
      </c>
      <c r="M25" s="2" t="s">
        <v>78</v>
      </c>
      <c r="N25" s="2" t="s">
        <v>7</v>
      </c>
      <c r="O25" s="2" t="s">
        <v>63</v>
      </c>
      <c r="P25" s="2" t="s">
        <v>59</v>
      </c>
      <c r="Q25" s="2" t="s">
        <v>63</v>
      </c>
      <c r="R25" s="2" t="s">
        <v>64</v>
      </c>
      <c r="S25" s="2" t="s">
        <v>65</v>
      </c>
      <c r="T25" s="2" t="s">
        <v>64</v>
      </c>
      <c r="U25" s="2" t="s">
        <v>59</v>
      </c>
    </row>
    <row r="26" spans="1:21" ht="45" customHeight="1" x14ac:dyDescent="0.25">
      <c r="A26" s="2" t="s">
        <v>187</v>
      </c>
      <c r="B26" s="2" t="s">
        <v>55</v>
      </c>
      <c r="C26" s="2" t="s">
        <v>56</v>
      </c>
      <c r="D26" s="2" t="s">
        <v>57</v>
      </c>
      <c r="E26" s="2" t="s">
        <v>58</v>
      </c>
      <c r="F26" s="2" t="s">
        <v>59</v>
      </c>
      <c r="G26" s="2" t="s">
        <v>188</v>
      </c>
      <c r="H26" s="2" t="s">
        <v>68</v>
      </c>
      <c r="I26" s="2" t="s">
        <v>189</v>
      </c>
      <c r="J26" s="2" t="s">
        <v>60</v>
      </c>
      <c r="K26" s="2" t="s">
        <v>190</v>
      </c>
      <c r="L26" s="6" t="s">
        <v>191</v>
      </c>
      <c r="M26" s="2" t="s">
        <v>72</v>
      </c>
      <c r="N26" s="2" t="s">
        <v>62</v>
      </c>
      <c r="O26" s="2" t="s">
        <v>63</v>
      </c>
      <c r="P26" s="2" t="s">
        <v>59</v>
      </c>
      <c r="Q26" s="2" t="s">
        <v>63</v>
      </c>
      <c r="R26" s="2" t="s">
        <v>64</v>
      </c>
      <c r="S26" s="2" t="s">
        <v>65</v>
      </c>
      <c r="T26" s="2" t="s">
        <v>64</v>
      </c>
      <c r="U26" s="2" t="s">
        <v>59</v>
      </c>
    </row>
    <row r="27" spans="1:21" ht="45" customHeight="1" x14ac:dyDescent="0.25">
      <c r="A27" s="2" t="s">
        <v>192</v>
      </c>
      <c r="B27" s="2" t="s">
        <v>55</v>
      </c>
      <c r="C27" s="2" t="s">
        <v>56</v>
      </c>
      <c r="D27" s="2" t="s">
        <v>57</v>
      </c>
      <c r="E27" s="2" t="s">
        <v>58</v>
      </c>
      <c r="F27" s="2" t="s">
        <v>59</v>
      </c>
      <c r="G27" s="2" t="s">
        <v>193</v>
      </c>
      <c r="H27" s="2" t="s">
        <v>68</v>
      </c>
      <c r="I27" s="2" t="s">
        <v>194</v>
      </c>
      <c r="J27" s="2" t="s">
        <v>60</v>
      </c>
      <c r="K27" s="2" t="s">
        <v>195</v>
      </c>
      <c r="L27" s="6" t="s">
        <v>196</v>
      </c>
      <c r="M27" s="2" t="s">
        <v>78</v>
      </c>
      <c r="N27" s="2" t="s">
        <v>7</v>
      </c>
      <c r="O27" s="2" t="s">
        <v>63</v>
      </c>
      <c r="P27" s="2" t="s">
        <v>59</v>
      </c>
      <c r="Q27" s="2" t="s">
        <v>63</v>
      </c>
      <c r="R27" s="2" t="s">
        <v>64</v>
      </c>
      <c r="S27" s="2" t="s">
        <v>65</v>
      </c>
      <c r="T27" s="2" t="s">
        <v>64</v>
      </c>
      <c r="U27" s="2" t="s">
        <v>59</v>
      </c>
    </row>
    <row r="28" spans="1:21" ht="45" customHeight="1" x14ac:dyDescent="0.25">
      <c r="A28" s="2" t="s">
        <v>176</v>
      </c>
      <c r="B28" s="2" t="s">
        <v>55</v>
      </c>
      <c r="C28" s="2" t="s">
        <v>56</v>
      </c>
      <c r="D28" s="2" t="s">
        <v>57</v>
      </c>
      <c r="E28" s="2" t="s">
        <v>58</v>
      </c>
      <c r="F28" s="2" t="s">
        <v>59</v>
      </c>
      <c r="G28" s="2" t="s">
        <v>177</v>
      </c>
      <c r="H28" s="2" t="s">
        <v>90</v>
      </c>
      <c r="I28" s="2" t="s">
        <v>178</v>
      </c>
      <c r="J28" s="2" t="s">
        <v>60</v>
      </c>
      <c r="K28" s="2" t="s">
        <v>179</v>
      </c>
      <c r="L28" s="6" t="s">
        <v>180</v>
      </c>
      <c r="M28" s="2" t="s">
        <v>166</v>
      </c>
      <c r="N28" s="2" t="s">
        <v>62</v>
      </c>
      <c r="O28" s="2" t="s">
        <v>63</v>
      </c>
      <c r="P28" s="2" t="s">
        <v>59</v>
      </c>
      <c r="Q28" s="2" t="s">
        <v>63</v>
      </c>
      <c r="R28" s="2" t="s">
        <v>64</v>
      </c>
      <c r="S28" s="2" t="s">
        <v>65</v>
      </c>
      <c r="T28" s="2" t="s">
        <v>64</v>
      </c>
      <c r="U28" s="2" t="s">
        <v>59</v>
      </c>
    </row>
    <row r="29" spans="1:21" ht="45" customHeight="1" x14ac:dyDescent="0.25">
      <c r="A29" s="2" t="s">
        <v>181</v>
      </c>
      <c r="B29" s="2" t="s">
        <v>55</v>
      </c>
      <c r="C29" s="2" t="s">
        <v>56</v>
      </c>
      <c r="D29" s="2" t="s">
        <v>57</v>
      </c>
      <c r="E29" s="2" t="s">
        <v>58</v>
      </c>
      <c r="F29" s="2" t="s">
        <v>59</v>
      </c>
      <c r="G29" s="2" t="s">
        <v>182</v>
      </c>
      <c r="H29" s="2" t="s">
        <v>90</v>
      </c>
      <c r="I29" s="2" t="s">
        <v>183</v>
      </c>
      <c r="J29" s="2" t="s">
        <v>60</v>
      </c>
      <c r="K29" s="2" t="s">
        <v>184</v>
      </c>
      <c r="L29" s="6" t="s">
        <v>185</v>
      </c>
      <c r="M29" s="2" t="s">
        <v>186</v>
      </c>
      <c r="N29" s="2" t="s">
        <v>7</v>
      </c>
      <c r="O29" s="2" t="s">
        <v>63</v>
      </c>
      <c r="P29" s="2" t="s">
        <v>59</v>
      </c>
      <c r="Q29" s="2" t="s">
        <v>63</v>
      </c>
      <c r="R29" s="2" t="s">
        <v>64</v>
      </c>
      <c r="S29" s="2" t="s">
        <v>65</v>
      </c>
      <c r="T29" s="2" t="s">
        <v>64</v>
      </c>
      <c r="U29" s="2" t="s">
        <v>59</v>
      </c>
    </row>
    <row r="30" spans="1:21" ht="45" customHeight="1" x14ac:dyDescent="0.25">
      <c r="A30" s="2" t="s">
        <v>167</v>
      </c>
      <c r="B30" s="2" t="s">
        <v>55</v>
      </c>
      <c r="C30" s="2" t="s">
        <v>56</v>
      </c>
      <c r="D30" s="2" t="s">
        <v>57</v>
      </c>
      <c r="E30" s="2" t="s">
        <v>58</v>
      </c>
      <c r="F30" s="2" t="s">
        <v>59</v>
      </c>
      <c r="G30" s="2" t="s">
        <v>168</v>
      </c>
      <c r="H30" s="2" t="s">
        <v>169</v>
      </c>
      <c r="I30" s="2" t="s">
        <v>170</v>
      </c>
      <c r="J30" s="2" t="s">
        <v>60</v>
      </c>
      <c r="K30" s="2" t="s">
        <v>171</v>
      </c>
      <c r="L30" s="6" t="s">
        <v>172</v>
      </c>
      <c r="M30" s="2" t="s">
        <v>166</v>
      </c>
      <c r="N30" s="2" t="s">
        <v>62</v>
      </c>
      <c r="O30" s="2" t="s">
        <v>63</v>
      </c>
      <c r="P30" s="2" t="s">
        <v>59</v>
      </c>
      <c r="Q30" s="2" t="s">
        <v>63</v>
      </c>
      <c r="R30" s="2" t="s">
        <v>64</v>
      </c>
      <c r="S30" s="2" t="s">
        <v>65</v>
      </c>
      <c r="T30" s="2" t="s">
        <v>64</v>
      </c>
      <c r="U30" s="2" t="s">
        <v>59</v>
      </c>
    </row>
    <row r="31" spans="1:21" ht="45" customHeight="1" x14ac:dyDescent="0.25">
      <c r="A31" s="2" t="s">
        <v>173</v>
      </c>
      <c r="B31" s="2" t="s">
        <v>55</v>
      </c>
      <c r="C31" s="2" t="s">
        <v>56</v>
      </c>
      <c r="D31" s="2" t="s">
        <v>57</v>
      </c>
      <c r="E31" s="2" t="s">
        <v>58</v>
      </c>
      <c r="F31" s="2" t="s">
        <v>59</v>
      </c>
      <c r="G31" s="2" t="s">
        <v>174</v>
      </c>
      <c r="H31" s="2" t="s">
        <v>169</v>
      </c>
      <c r="I31" s="2" t="s">
        <v>170</v>
      </c>
      <c r="J31" s="2" t="s">
        <v>60</v>
      </c>
      <c r="K31" s="2" t="s">
        <v>171</v>
      </c>
      <c r="L31" s="6" t="s">
        <v>175</v>
      </c>
      <c r="M31" s="2" t="s">
        <v>166</v>
      </c>
      <c r="N31" s="2" t="s">
        <v>62</v>
      </c>
      <c r="O31" s="2" t="s">
        <v>63</v>
      </c>
      <c r="P31" s="2" t="s">
        <v>59</v>
      </c>
      <c r="Q31" s="2" t="s">
        <v>63</v>
      </c>
      <c r="R31" s="2" t="s">
        <v>64</v>
      </c>
      <c r="S31" s="2" t="s">
        <v>65</v>
      </c>
      <c r="T31" s="2" t="s">
        <v>64</v>
      </c>
      <c r="U31" s="2" t="s">
        <v>59</v>
      </c>
    </row>
  </sheetData>
  <autoFilter ref="A7:U31" xr:uid="{00000000-0001-0000-0000-000000000000}">
    <sortState xmlns:xlrd2="http://schemas.microsoft.com/office/spreadsheetml/2017/richdata2" ref="A8:U31">
      <sortCondition ref="H8:H31"/>
    </sortState>
  </autoFilter>
  <mergeCells count="7">
    <mergeCell ref="A6: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31" xr:uid="{00000000-0002-0000-0000-000000000000}">
      <formula1>Hidden_14</formula1>
    </dataValidation>
    <dataValidation type="list" allowBlank="1" showErrorMessage="1" sqref="J8:J31" xr:uid="{00000000-0002-0000-0000-000001000000}">
      <formula1>Hidden_29</formula1>
    </dataValidation>
    <dataValidation type="list" allowBlank="1" showErrorMessage="1" sqref="O8:O31" xr:uid="{00000000-0002-0000-0000-000002000000}">
      <formula1>Hidden_314</formula1>
    </dataValidation>
    <dataValidation type="list" allowBlank="1" showErrorMessage="1" sqref="Q8:Q31" xr:uid="{00000000-0002-0000-0000-000003000000}">
      <formula1>Hidden_416</formula1>
    </dataValidation>
  </dataValidations>
  <hyperlinks>
    <hyperlink ref="L8" r:id="rId1" xr:uid="{F0FD6FF9-75C2-44F1-ACC9-CFFDEC51CAC7}"/>
    <hyperlink ref="L9" r:id="rId2" xr:uid="{D6BDCEA8-4181-4C70-8C83-E3BC3E59CD9F}"/>
    <hyperlink ref="L10" r:id="rId3" xr:uid="{6B32A7BE-469E-423A-A338-F00B0075C05E}"/>
    <hyperlink ref="L11" r:id="rId4" xr:uid="{44C31693-0AF0-4E00-A12F-C8BF0CCB8080}"/>
    <hyperlink ref="L12" r:id="rId5" xr:uid="{FFB2683C-F7C5-480E-A231-47A0825FA639}"/>
    <hyperlink ref="L13" r:id="rId6" xr:uid="{94534607-270B-4511-B801-1DD61669EAF3}"/>
    <hyperlink ref="L14" r:id="rId7" xr:uid="{9AB9EC46-A9EE-4C82-BA16-C552DB81FB3B}"/>
    <hyperlink ref="L15" r:id="rId8" xr:uid="{A3C9FB88-4E9E-463B-8170-82444D959EDA}"/>
    <hyperlink ref="L16" r:id="rId9" xr:uid="{6A1F255A-E382-403B-8878-81DD4AD5F79D}"/>
    <hyperlink ref="L17" r:id="rId10" xr:uid="{0D1B9B23-46DF-43FD-B932-B36BAB7F1FBC}"/>
    <hyperlink ref="L18" r:id="rId11" xr:uid="{BD7DB900-D667-4DC2-B4E4-0046D306B889}"/>
    <hyperlink ref="L19" r:id="rId12" xr:uid="{2659DD49-09C8-45AD-87D9-BC919AC8C9A2}"/>
    <hyperlink ref="L20" r:id="rId13" xr:uid="{838EBE7C-6C5C-4A60-9B62-8DA1CC6208F2}"/>
    <hyperlink ref="L21" r:id="rId14" xr:uid="{8DB9A184-7D15-4172-A3F1-108D2B319C9A}"/>
    <hyperlink ref="L22" r:id="rId15" xr:uid="{B0531CEC-9A41-4361-996D-C1A3C75D0E3B}"/>
    <hyperlink ref="L23" r:id="rId16" xr:uid="{D937BCB8-E975-4466-A741-41EABBBD8B9D}"/>
    <hyperlink ref="L24" r:id="rId17" xr:uid="{447B6F4F-21FA-4C0E-9D77-CB9F97D01EE4}"/>
    <hyperlink ref="L25" r:id="rId18" xr:uid="{20F9686E-6A07-4382-A01C-1263A1CDE05E}"/>
    <hyperlink ref="L26" r:id="rId19" xr:uid="{A0EC0C0E-346E-48A6-B1F4-D8C6A9C2C61D}"/>
    <hyperlink ref="L27" r:id="rId20" xr:uid="{08869E37-9F9D-4984-9C23-A579691C63A9}"/>
    <hyperlink ref="L28" r:id="rId21" xr:uid="{EA4C3B3E-2979-4642-A398-7410667624B3}"/>
    <hyperlink ref="L29" r:id="rId22" xr:uid="{DB11EB37-F977-46CE-9D8A-4D872F573C95}"/>
    <hyperlink ref="L30" r:id="rId23" xr:uid="{EFCB54AB-8E75-4097-836B-C84C8AACA18C}"/>
    <hyperlink ref="L31" r:id="rId24" xr:uid="{6275DEB5-6E4A-4394-B034-4BCDA86F98D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199</v>
      </c>
    </row>
    <row r="3" spans="1:1" x14ac:dyDescent="0.25">
      <c r="A3" t="s">
        <v>197</v>
      </c>
    </row>
    <row r="4" spans="1:1" x14ac:dyDescent="0.25">
      <c r="A4" t="s">
        <v>200</v>
      </c>
    </row>
    <row r="5" spans="1:1" x14ac:dyDescent="0.25">
      <c r="A5" t="s">
        <v>201</v>
      </c>
    </row>
    <row r="6" spans="1:1" x14ac:dyDescent="0.25">
      <c r="A6" t="s">
        <v>202</v>
      </c>
    </row>
    <row r="7" spans="1:1" x14ac:dyDescent="0.25">
      <c r="A7" t="s">
        <v>203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204</v>
      </c>
    </row>
    <row r="3" spans="1:1" x14ac:dyDescent="0.25">
      <c r="A3" t="s">
        <v>205</v>
      </c>
    </row>
    <row r="4" spans="1:1" x14ac:dyDescent="0.25">
      <c r="A4" t="s">
        <v>206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198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198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Informacion</vt:lpstr>
      <vt:lpstr>Hidden_1</vt:lpstr>
      <vt:lpstr>Hidden_2</vt:lpstr>
      <vt:lpstr>Hidden_3</vt:lpstr>
      <vt:lpstr>Hidden_4</vt:lpstr>
      <vt:lpstr>Hidden_14</vt:lpstr>
      <vt:lpstr>Hidden_29</vt:lpstr>
      <vt:lpstr>Hidden_314</vt:lpstr>
      <vt:lpstr>Hidden_416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Resp. Sist Transp</cp:lastModifiedBy>
  <dcterms:created xsi:type="dcterms:W3CDTF">2021-04-29T15:42:45Z</dcterms:created>
  <dcterms:modified xsi:type="dcterms:W3CDTF">2022-02-25T16:43:08Z</dcterms:modified>
</cp:coreProperties>
</file>