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Tabla_416344" r:id="rId10" sheetId="8"/>
    <sheet name="Hidden_1_Tabla_416344" r:id="rId11" sheetId="9"/>
    <sheet name="Tabla_416345" r:id="rId12" sheetId="10"/>
    <sheet name="Tabla_416346" r:id="rId13" sheetId="11"/>
  </sheets>
  <definedNames>
    <definedName name="Hidden_14">Hidden_1!$A$1:$A$3</definedName>
    <definedName name="Hidden_26">Hidden_2!$A$1:$A$4</definedName>
    <definedName name="Hidden_38">Hidden_3!$A$1:$A$10</definedName>
    <definedName name="Hidden_410">Hidden_4!$A$1:$A$2</definedName>
    <definedName name="Hidden_519">Hidden_5!$A$1:$A$4</definedName>
    <definedName name="Hidden_623">Hidden_6!$A$1:$A$3</definedName>
    <definedName name="Hidden_1_Tabla_4163448">Hidden_1_Tabla_416344!$A$1:$A$3</definedName>
  </definedNames>
</workbook>
</file>

<file path=xl/sharedStrings.xml><?xml version="1.0" encoding="utf-8"?>
<sst xmlns="http://schemas.openxmlformats.org/spreadsheetml/2006/main" count="2893" uniqueCount="634">
  <si>
    <t>47835</t>
  </si>
  <si>
    <t>TÍTULO</t>
  </si>
  <si>
    <t>NOMBRE CORTO</t>
  </si>
  <si>
    <t>DESCRIPCIÓN</t>
  </si>
  <si>
    <t>Gastos de publicidad oficial_Contratación de servicios de publicidad oficial</t>
  </si>
  <si>
    <t>LTAIPG26F2_XXIIIB</t>
  </si>
  <si>
    <t>1</t>
  </si>
  <si>
    <t>4</t>
  </si>
  <si>
    <t>9</t>
  </si>
  <si>
    <t>2</t>
  </si>
  <si>
    <t>6</t>
  </si>
  <si>
    <t>10</t>
  </si>
  <si>
    <t>13</t>
  </si>
  <si>
    <t>14</t>
  </si>
  <si>
    <t>416330</t>
  </si>
  <si>
    <t>416349</t>
  </si>
  <si>
    <t>416350</t>
  </si>
  <si>
    <t>416348</t>
  </si>
  <si>
    <t>416337</t>
  </si>
  <si>
    <t>416354</t>
  </si>
  <si>
    <t>416327</t>
  </si>
  <si>
    <t>416355</t>
  </si>
  <si>
    <t>416356</t>
  </si>
  <si>
    <t>416343</t>
  </si>
  <si>
    <t>416334</t>
  </si>
  <si>
    <t>416329</t>
  </si>
  <si>
    <t>416335</t>
  </si>
  <si>
    <t>416338</t>
  </si>
  <si>
    <t>416336</t>
  </si>
  <si>
    <t>416358</t>
  </si>
  <si>
    <t>416331</t>
  </si>
  <si>
    <t>416359</t>
  </si>
  <si>
    <t>416342</t>
  </si>
  <si>
    <t>416357</t>
  </si>
  <si>
    <t>416339</t>
  </si>
  <si>
    <t>416340</t>
  </si>
  <si>
    <t>416351</t>
  </si>
  <si>
    <t>416333</t>
  </si>
  <si>
    <t>416328</t>
  </si>
  <si>
    <t>416332</t>
  </si>
  <si>
    <t>416360</t>
  </si>
  <si>
    <t>416344</t>
  </si>
  <si>
    <t>416345</t>
  </si>
  <si>
    <t>416346</t>
  </si>
  <si>
    <t>416353</t>
  </si>
  <si>
    <t>416341</t>
  </si>
  <si>
    <t>416347</t>
  </si>
  <si>
    <t>416352</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</si>
  <si>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</si>
  <si>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</si>
  <si>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</si>
  <si>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</si>
  <si>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</si>
  <si>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</si>
  <si>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</si>
  <si>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</si>
  <si>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</si>
  <si>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</si>
  <si>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</si>
  <si>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</si>
  <si>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</si>
  <si>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</si>
  <si>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</si>
  <si>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</si>
  <si>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</si>
  <si>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</si>
  <si>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</si>
  <si>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</si>
  <si>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</si>
  <si>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</si>
  <si>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</si>
  <si>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</si>
  <si>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</si>
  <si>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</si>
  <si>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</si>
  <si>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</si>
  <si>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Tabla_416344</t>
  </si>
  <si>
    <t>Respecto a los recursos y el presupuesto 
Tabla_416345</t>
  </si>
  <si>
    <t>Respecto al contrato y los montos 
Tabla_416346</t>
  </si>
  <si>
    <t>Área(s) responsable(s) que genera(n), posee(n), publica(n) y actualizan la información</t>
  </si>
  <si>
    <t>Fecha de validación</t>
  </si>
  <si>
    <t>Fecha de actualización</t>
  </si>
  <si>
    <t>Nota</t>
  </si>
  <si>
    <t>1603652240DC498F417E481B4B0C826C</t>
  </si>
  <si>
    <t>2021</t>
  </si>
  <si>
    <t>01/01/2021</t>
  </si>
  <si>
    <t>31/03/2021</t>
  </si>
  <si>
    <t>Contratante</t>
  </si>
  <si>
    <t>DIRECCIÓN DE COMUNICACIÓN SOCIAL</t>
  </si>
  <si>
    <t>Servicio de difusión en medios de comunicación</t>
  </si>
  <si>
    <t>PUBLICIDAD EN TV</t>
  </si>
  <si>
    <t>Televisión</t>
  </si>
  <si>
    <t>EVENTO</t>
  </si>
  <si>
    <t>Campaña</t>
  </si>
  <si>
    <t>INFORMACIÓN DE ACTIVIDADES GUBERNAMENTALES</t>
  </si>
  <si>
    <t>DIFUSIÓN DE EVENTOS</t>
  </si>
  <si>
    <t>DIFUSIÓN</t>
  </si>
  <si>
    <t>PROMOCIÓN Y DIFUSIÓN DE LAS ACTIVIDADES</t>
  </si>
  <si>
    <t>110000</t>
  </si>
  <si>
    <t/>
  </si>
  <si>
    <t>NO APLICA</t>
  </si>
  <si>
    <t>Delegacional o municipal</t>
  </si>
  <si>
    <t>LOCAL</t>
  </si>
  <si>
    <t>Femenino y masculino</t>
  </si>
  <si>
    <t>Moroleon, Gto.</t>
  </si>
  <si>
    <t>Población en general</t>
  </si>
  <si>
    <t>34195629</t>
  </si>
  <si>
    <t>COMUNICACIÓN SOCIAL</t>
  </si>
  <si>
    <t>15/04/2021</t>
  </si>
  <si>
    <t>La clave única no se genera, solo es aplicable para la utilización de tiempos oficiales. Éste pago se realiza con base en la suscripción deun contrato de prestación de servicios entre elmunicipio y el proveedor.</t>
  </si>
  <si>
    <t>DD2E58099D02AD52A30B7D2D81826E35</t>
  </si>
  <si>
    <t>PUBLICIDAD EN RADIO</t>
  </si>
  <si>
    <t>Radio</t>
  </si>
  <si>
    <t>30933</t>
  </si>
  <si>
    <t>34195630</t>
  </si>
  <si>
    <t>La clave única no se genera, solo es aplicable para la utilización de tiempos oficiales. Éste pago no requiere contrato debido a que el costo es menor a $30,000.00 más iva, y la contratación se puede hacer por adjudicación directa por el área de comunicación social de acuerdo a la exposición de motivos de los lineamientos  de austeridad.</t>
  </si>
  <si>
    <t>963475BBA1AC1A9A5F1564AEAC0B9A0A</t>
  </si>
  <si>
    <t>PUBLICIDAD EN INTERNET</t>
  </si>
  <si>
    <t>Medios digitales</t>
  </si>
  <si>
    <t>44522.1</t>
  </si>
  <si>
    <t>34195631</t>
  </si>
  <si>
    <t>85327039E94BD8E5C0D4DAE8D6911C27</t>
  </si>
  <si>
    <t>23200</t>
  </si>
  <si>
    <t>34195632</t>
  </si>
  <si>
    <t>0D1712D56D8C62C02DFB27B7E3817DCD</t>
  </si>
  <si>
    <t>10400</t>
  </si>
  <si>
    <t>34195633</t>
  </si>
  <si>
    <t>B6108DC5C0BFC42877516A68FE0F01E0</t>
  </si>
  <si>
    <t>PUBLICIDAD IMPRESA</t>
  </si>
  <si>
    <t>Medios impresos</t>
  </si>
  <si>
    <t>16240</t>
  </si>
  <si>
    <t>34195634</t>
  </si>
  <si>
    <t>FE2739AE2E597898A5BDA6F605A8BA9D</t>
  </si>
  <si>
    <t>24255.6</t>
  </si>
  <si>
    <t>34195635</t>
  </si>
  <si>
    <t>A5A995DAF299D6994AF48A1D21A0D59E</t>
  </si>
  <si>
    <t>4000</t>
  </si>
  <si>
    <t>34195636</t>
  </si>
  <si>
    <t>066EDDA7FEB50199CEC16B622F86C1C0</t>
  </si>
  <si>
    <t>2000</t>
  </si>
  <si>
    <t>34195637</t>
  </si>
  <si>
    <t>2B24BBE598CDA0BA9EF945ED4FFF9990</t>
  </si>
  <si>
    <t>9280</t>
  </si>
  <si>
    <t>34195638</t>
  </si>
  <si>
    <t>88C7A2E17596EDFBEDAFA905AE5C6B19</t>
  </si>
  <si>
    <t>3480</t>
  </si>
  <si>
    <t>34195639</t>
  </si>
  <si>
    <t>166E55793120052D0BF4509572860E02</t>
  </si>
  <si>
    <t>8700</t>
  </si>
  <si>
    <t>34195640</t>
  </si>
  <si>
    <t>FF6FC7AAB3570A0BD137D0CC610113A5</t>
  </si>
  <si>
    <t>Otros servicios asociados a la comunicación</t>
  </si>
  <si>
    <t>Medios Complementarios</t>
  </si>
  <si>
    <t>4953.2</t>
  </si>
  <si>
    <t>34195641</t>
  </si>
  <si>
    <t>102E185AA3F5940C476528EDDA197CE7</t>
  </si>
  <si>
    <t>8846.7</t>
  </si>
  <si>
    <t>34195642</t>
  </si>
  <si>
    <t>8BC49560C7BB0C4062AE0355463B3BDE</t>
  </si>
  <si>
    <t>1856</t>
  </si>
  <si>
    <t>34195643</t>
  </si>
  <si>
    <t>C0B955916AD9587277AA822DB9958C87</t>
  </si>
  <si>
    <t>01/04/2021</t>
  </si>
  <si>
    <t>30/06/2021</t>
  </si>
  <si>
    <t>8120</t>
  </si>
  <si>
    <t>01/03/2021</t>
  </si>
  <si>
    <t>38765707</t>
  </si>
  <si>
    <t>13/07/2021</t>
  </si>
  <si>
    <t>E7FC05FC43CE08CCA83A7CC77BEE6EDF</t>
  </si>
  <si>
    <t>4060</t>
  </si>
  <si>
    <t>38765708</t>
  </si>
  <si>
    <t>377AB1253C64624F1626257C5DCD9003</t>
  </si>
  <si>
    <t>38765709</t>
  </si>
  <si>
    <t>E33CEC3AD71A8BC3288836243DF5BE01</t>
  </si>
  <si>
    <t>2300</t>
  </si>
  <si>
    <t>38765710</t>
  </si>
  <si>
    <t>3BAA762069987261AD3011A619C8B101</t>
  </si>
  <si>
    <t>5000</t>
  </si>
  <si>
    <t>38765711</t>
  </si>
  <si>
    <t>B715F376DBA18D4E0A703A69761D4223</t>
  </si>
  <si>
    <t>19125</t>
  </si>
  <si>
    <t>38765712</t>
  </si>
  <si>
    <t>3E6AFAB5147B52030B8F6A8CFC04108A</t>
  </si>
  <si>
    <t>38765713</t>
  </si>
  <si>
    <t>86145BABFA4FCB0D6E046C1F0658E9AE</t>
  </si>
  <si>
    <t>38765714</t>
  </si>
  <si>
    <t>La clave única no se genera, solo es aplicable para la utilización de tiempos oficiales. Éste pago se realiza con base en la suscripción deun contrato de prestación de servicios entre elmunicipio y el proveedor.comunicación social de acuerdo a la exposición de motivos de los lineamientos  de austeridad.</t>
  </si>
  <si>
    <t>B7849246F21081AF43A4F9D76F0ADC66</t>
  </si>
  <si>
    <t>38765715</t>
  </si>
  <si>
    <t>8361BDB24D8A6B8FB093C986E07712BD</t>
  </si>
  <si>
    <t>38765716</t>
  </si>
  <si>
    <t>00AAC9AAB349B9700BDE7D686B84A358</t>
  </si>
  <si>
    <t>01/07/2021</t>
  </si>
  <si>
    <t>30/09/2021</t>
  </si>
  <si>
    <t>5336</t>
  </si>
  <si>
    <t>01/06/2021</t>
  </si>
  <si>
    <t>39106692</t>
  </si>
  <si>
    <t>03/10/2021</t>
  </si>
  <si>
    <t>B5F25B2D7ED6452A2AAA29F47F63C6FF</t>
  </si>
  <si>
    <t>2900</t>
  </si>
  <si>
    <t>39106693</t>
  </si>
  <si>
    <t>315450C5F637D6BD600BC4D3E2BD1CC4</t>
  </si>
  <si>
    <t>17852.4</t>
  </si>
  <si>
    <t>39106694</t>
  </si>
  <si>
    <t>6EA82207B9F14CA8E97CDB392E15F045</t>
  </si>
  <si>
    <t>1015</t>
  </si>
  <si>
    <t>39106695</t>
  </si>
  <si>
    <t>25D341E0D1E4AC59C9754201C6353F7D</t>
  </si>
  <si>
    <t>Internet</t>
  </si>
  <si>
    <t>5800</t>
  </si>
  <si>
    <t>39106696</t>
  </si>
  <si>
    <t>FAF8198EEC6667B732EF31BAB6D080F9</t>
  </si>
  <si>
    <t>39106697</t>
  </si>
  <si>
    <t>8C8F2505F6EE591F98987BC3CE09F67D</t>
  </si>
  <si>
    <t>39106698</t>
  </si>
  <si>
    <t>6427805C7D2E0526D4FE077483674F5C</t>
  </si>
  <si>
    <t>2675</t>
  </si>
  <si>
    <t>39106699</t>
  </si>
  <si>
    <t>657443090EF8B8DAB1620A024D919BAF</t>
  </si>
  <si>
    <t>39106700</t>
  </si>
  <si>
    <t>E512EE36123EDD6428D1C7DBB49A1156</t>
  </si>
  <si>
    <t>20000</t>
  </si>
  <si>
    <t>39106701</t>
  </si>
  <si>
    <t>29C3B72D8C97BA681192C2DEF9891B16</t>
  </si>
  <si>
    <t>39106702</t>
  </si>
  <si>
    <t>3EF14C2641C83E69C71CBA99DF361DF9</t>
  </si>
  <si>
    <t>PUBLICIDADEN RADIO</t>
  </si>
  <si>
    <t>18560</t>
  </si>
  <si>
    <t>39106703</t>
  </si>
  <si>
    <t>AC0CBBBC6C7733AF6D3ABCBE24FB5DAB</t>
  </si>
  <si>
    <t>01/10/2021</t>
  </si>
  <si>
    <t>31/12/2021</t>
  </si>
  <si>
    <t>42811222</t>
  </si>
  <si>
    <t>Comunicación Social</t>
  </si>
  <si>
    <t>07/01/2022</t>
  </si>
  <si>
    <t>Durante este Trimestre no se realizaron ejercicios de publicidad, debido a que no se contó con presupuesto para poder realizarlos.</t>
  </si>
  <si>
    <t>Solicitante</t>
  </si>
  <si>
    <t>Contratante y solicitante</t>
  </si>
  <si>
    <t>Erogación de recursos por contratación de servicios de impresión, difusión y publicidad</t>
  </si>
  <si>
    <t>Utilización de tiempos oficiales: Tiempo de estado y Tiempo Fiscal</t>
  </si>
  <si>
    <t>Cine</t>
  </si>
  <si>
    <t>Espectaculares</t>
  </si>
  <si>
    <t>Otros servicios asociados</t>
  </si>
  <si>
    <t>Otros</t>
  </si>
  <si>
    <t>Aviso institucional</t>
  </si>
  <si>
    <t>Internacional</t>
  </si>
  <si>
    <t>Nacional</t>
  </si>
  <si>
    <t>Estatal</t>
  </si>
  <si>
    <t>Femenino</t>
  </si>
  <si>
    <t>Masculino</t>
  </si>
  <si>
    <t>54002</t>
  </si>
  <si>
    <t>54003</t>
  </si>
  <si>
    <t>54004</t>
  </si>
  <si>
    <t>54005</t>
  </si>
  <si>
    <t>54010</t>
  </si>
  <si>
    <t>54006</t>
  </si>
  <si>
    <t>54007</t>
  </si>
  <si>
    <t>54008</t>
  </si>
  <si>
    <t>54009</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</si>
  <si>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</si>
  <si>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</si>
  <si>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</si>
  <si>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</si>
  <si>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</si>
  <si>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</si>
  <si>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</si>
  <si>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</si>
  <si>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</si>
  <si>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</si>
  <si>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2D5953822D79D1001A68B6826215E291</t>
  </si>
  <si>
    <t>HOLA 13</t>
  </si>
  <si>
    <t>LINDA AZUCENA</t>
  </si>
  <si>
    <t>ROSAS</t>
  </si>
  <si>
    <t>VAZQUEZ</t>
  </si>
  <si>
    <t>LINDA AZUCENA ROSAS VAZQUEZ</t>
  </si>
  <si>
    <t>ROVL720110313</t>
  </si>
  <si>
    <t>Adjudicación directa</t>
  </si>
  <si>
    <t>PRESUPUESTO DE EGRESOS 2021</t>
  </si>
  <si>
    <t>UNICO MEDIO DE TELEVISIÓN POR CABLE Y ALCANCE REGIONAL</t>
  </si>
  <si>
    <t>A5DB0D8B1DEEAB40470B0227D64626A8</t>
  </si>
  <si>
    <t>RADIO MOROLEÓN</t>
  </si>
  <si>
    <t>RADIO MOROLEÓN S.A. DE C.V.</t>
  </si>
  <si>
    <t>RM0840626EA6</t>
  </si>
  <si>
    <t>UNICO MEDIO DE RADIODIFUSIÓN Y ALCANCE REGIONAL</t>
  </si>
  <si>
    <t>A5DB0D8B1DEEAB40AD650DDACB57639B</t>
  </si>
  <si>
    <t>SIN CENSURA</t>
  </si>
  <si>
    <t>ALEJANDRO</t>
  </si>
  <si>
    <t>CHAVEZ</t>
  </si>
  <si>
    <t>ALVAREZ</t>
  </si>
  <si>
    <t>AALEJANDRO CHAVEZ ÁLVAAREZ</t>
  </si>
  <si>
    <t>CAAA760708R98</t>
  </si>
  <si>
    <t>PROVEEDOR CON CAPACIDAD DE RESPUESTA</t>
  </si>
  <si>
    <t>A5DB0D8B1DEEAB402F30F8AE925A2E6B</t>
  </si>
  <si>
    <t>REGION SUR</t>
  </si>
  <si>
    <t>JORGE</t>
  </si>
  <si>
    <t>GUZMÁN</t>
  </si>
  <si>
    <t>MARTÍNEZ</t>
  </si>
  <si>
    <t>JORGE GUZMÁN MARTÍNEZ</t>
  </si>
  <si>
    <t>GUMJ930313B5</t>
  </si>
  <si>
    <t>EA6BBF9CF67FC0696C08DFA7492FB8C5</t>
  </si>
  <si>
    <t>EXPRESA TV</t>
  </si>
  <si>
    <t>TELECABLE DE TAMAYO S.A. DE C.V.</t>
  </si>
  <si>
    <t>TTA000802JIA</t>
  </si>
  <si>
    <t>EA6BBF9CF67FC0695C786142012B8787</t>
  </si>
  <si>
    <t>CORREO</t>
  </si>
  <si>
    <t>VIMARSA S.A. DE C.V.</t>
  </si>
  <si>
    <t>VIM851125V57</t>
  </si>
  <si>
    <t>EA6BBF9CF67FC0696C470576B316AB57</t>
  </si>
  <si>
    <t>ESFERA</t>
  </si>
  <si>
    <t>CESAR</t>
  </si>
  <si>
    <t>ZARABIA</t>
  </si>
  <si>
    <t>CONTRERAS</t>
  </si>
  <si>
    <t>ZACC840213LD5</t>
  </si>
  <si>
    <t>252259A974BF05B0CF91B72531852B4A</t>
  </si>
  <si>
    <t>INFORMADOR</t>
  </si>
  <si>
    <t>IVAN</t>
  </si>
  <si>
    <t>GONZALEZ</t>
  </si>
  <si>
    <t>OVIEDO</t>
  </si>
  <si>
    <t>IVÁN GONZALEZ OVIEDO</t>
  </si>
  <si>
    <t>GOOI8601113JA</t>
  </si>
  <si>
    <t>252259A974BF05B0AB5FF764416F35C7</t>
  </si>
  <si>
    <t>IMPULSO</t>
  </si>
  <si>
    <t>JOSE SOCORRO ANDRÉZ</t>
  </si>
  <si>
    <t>ÁLVAREZ</t>
  </si>
  <si>
    <t>FRUTOS</t>
  </si>
  <si>
    <t>JOSÉ SOCORRO ANDRÉS ÁLVAREZ FRUTOS</t>
  </si>
  <si>
    <t>AAFS450205AE9</t>
  </si>
  <si>
    <t>252259A974BF05B04F073AD530002689</t>
  </si>
  <si>
    <t>252259A974BF05B0812494EA6EE47CD3</t>
  </si>
  <si>
    <t>IMAGEN SALMANTINA</t>
  </si>
  <si>
    <t>MA. REFUGIO</t>
  </si>
  <si>
    <t>LAGUNA</t>
  </si>
  <si>
    <t>GARCIA</t>
  </si>
  <si>
    <t>MA. REFUGIO LAGUNA GARCIA</t>
  </si>
  <si>
    <t>LAGM540704ICA</t>
  </si>
  <si>
    <t>18077D70A6BFBAB3F3130D73C0A1435B</t>
  </si>
  <si>
    <t>ALERTA</t>
  </si>
  <si>
    <t>GERARDO</t>
  </si>
  <si>
    <t>RUIZ</t>
  </si>
  <si>
    <t>GERARDO RUIZ RUIZ</t>
  </si>
  <si>
    <t>RURG590724E85</t>
  </si>
  <si>
    <t>18077D70A6BFBAB3137FC214C0171E4A</t>
  </si>
  <si>
    <t>ESTRATEGIAS GRAFICAS</t>
  </si>
  <si>
    <t>ALEJANDRA</t>
  </si>
  <si>
    <t>LUCIO</t>
  </si>
  <si>
    <t>MARTINEZ</t>
  </si>
  <si>
    <t>ALEJANDRA LUCIO MARTINEZ</t>
  </si>
  <si>
    <t>LUMA750517U24</t>
  </si>
  <si>
    <t>18077D70A6BFBAB37C0E1EFB843275BB</t>
  </si>
  <si>
    <t>A4A1B52CE112BE73A7255B309CCC5A37</t>
  </si>
  <si>
    <t>PIXELATO</t>
  </si>
  <si>
    <t>ANA GRACIELA</t>
  </si>
  <si>
    <t>LÓPEZ</t>
  </si>
  <si>
    <t>ANA GRACIELA LÓPEZ GUZMÁN</t>
  </si>
  <si>
    <t>LOGA8209186C8</t>
  </si>
  <si>
    <t>PRESUPUESTO DE EGRESOS 2022</t>
  </si>
  <si>
    <t>9BACFC190DF9F59A8612257CB145F8B8</t>
  </si>
  <si>
    <t>NOTICIAS BAJIO</t>
  </si>
  <si>
    <t>GRUPO  NOTICELNOTICIAS BAJIO S.A. DE C.V.</t>
  </si>
  <si>
    <t>GRUPO NOTICIEL NOTICIAS BAJIO S.A. DE C.V.</t>
  </si>
  <si>
    <t>GNNO51116DR9</t>
  </si>
  <si>
    <t>9BACFC190DF9F59A894FD7D4B813014A</t>
  </si>
  <si>
    <t>A4B870968E96F78C4D8999C9C718C8D2</t>
  </si>
  <si>
    <t>EL INFORMADOR</t>
  </si>
  <si>
    <t>IVAN GONZALEZ OVIEDO</t>
  </si>
  <si>
    <t>GOO18601113JA</t>
  </si>
  <si>
    <t>A4B870968E96F78C712F040E7053BE5E</t>
  </si>
  <si>
    <t>CESAR ZARABIA CONTRERAS</t>
  </si>
  <si>
    <t>A4B870968E96F78CECECF9A957F26B3C</t>
  </si>
  <si>
    <t>DIA 7</t>
  </si>
  <si>
    <t>CARLOS</t>
  </si>
  <si>
    <t>PEREZ</t>
  </si>
  <si>
    <t>NIETO</t>
  </si>
  <si>
    <t>CARLOS PEREZ NIETO</t>
  </si>
  <si>
    <t>PENC560127ES6</t>
  </si>
  <si>
    <t>A4B870968E96F78CBCCA1F0275B6EDB4</t>
  </si>
  <si>
    <t>APKEE</t>
  </si>
  <si>
    <t>LUIS ALFREDO</t>
  </si>
  <si>
    <t>BIBIAN</t>
  </si>
  <si>
    <t>AGUILERA</t>
  </si>
  <si>
    <t>LUIS ALFREDO BIBIAN AGUILERA</t>
  </si>
  <si>
    <t>BIAL9112079X3</t>
  </si>
  <si>
    <t>D2B34462EB3C79ADC0204E61765DCDA0</t>
  </si>
  <si>
    <t>GUMJ930313B54</t>
  </si>
  <si>
    <t>D2B34462EB3C79ADF7CEAFB7987EB9FC</t>
  </si>
  <si>
    <t>CHÁVEZ</t>
  </si>
  <si>
    <t>ALEJANDRO CHÁVEZ ÁLVAREZ</t>
  </si>
  <si>
    <t>D2B34462EB3C79ADBF52E284CE75A1D6</t>
  </si>
  <si>
    <t>VÁZQUEZ</t>
  </si>
  <si>
    <t>LINDA AZUCENA ROSAS VÁZQUEZ</t>
  </si>
  <si>
    <t>ROVL7201103I3</t>
  </si>
  <si>
    <t>ÚNICO MEDIO DE TELEVISIÓN POR CABLE EN LA REGIÓN</t>
  </si>
  <si>
    <t>A776E0CD213DA06552FD237B848E4419</t>
  </si>
  <si>
    <t>DF292CB505FAECA89478BFBBE9F2C10F</t>
  </si>
  <si>
    <t>PERIODICO IDEAL</t>
  </si>
  <si>
    <t>JOSE LUIS</t>
  </si>
  <si>
    <t>TIRADO</t>
  </si>
  <si>
    <t>GARCÍA</t>
  </si>
  <si>
    <t>JOSE LUIS TIRADO GARCIA</t>
  </si>
  <si>
    <t>TIGL590921FS7</t>
  </si>
  <si>
    <t>C74B9E71E0418034EDBF21A2B594A4A5</t>
  </si>
  <si>
    <t>CAMBIO 21</t>
  </si>
  <si>
    <t>CONSULTORIAS Y ESTRATEGIAS EN COMUNICACIÓN REGYS S.A. DE C.V.</t>
  </si>
  <si>
    <t>C74B9E71E0418034B03F79E31FAC2984</t>
  </si>
  <si>
    <t>RADIO ALEGRIA</t>
  </si>
  <si>
    <t>C74B9E71E0418034309BF8166AB24932</t>
  </si>
  <si>
    <t>D5A13D45D77F68B28F59C81972180385</t>
  </si>
  <si>
    <t>GUANAJUATO SUR NOTICIAS</t>
  </si>
  <si>
    <t>TONATIUH</t>
  </si>
  <si>
    <t>HERNANDEZ</t>
  </si>
  <si>
    <t>TONATIUH HERNÁNDEZ HERNÁNDEZ</t>
  </si>
  <si>
    <t>HEHT830611DAZ</t>
  </si>
  <si>
    <t>D5A13D45D77F68B2BD7B1E31A7BA1002</t>
  </si>
  <si>
    <t>VIMARSA S.S. DE C.V.</t>
  </si>
  <si>
    <t>D5A13D45D77F68B294A7742D03FA7C9E</t>
  </si>
  <si>
    <t>5A83B77E4CC1A801A44B41D85FBFA007</t>
  </si>
  <si>
    <t>5A83B77E4CC1A801EBEAC5188B4061AE</t>
  </si>
  <si>
    <t>5A83B77E4CC1A80134BA017FB2CAD2FB</t>
  </si>
  <si>
    <t>5A83B77E4CC1A801D8F5FD43CA33549A</t>
  </si>
  <si>
    <t>AD43C8167B28D0B4132E18A6106FCC6B</t>
  </si>
  <si>
    <t>UNICO MEDIO DE RADIOFÓNICO EN LA REGIÓN</t>
  </si>
  <si>
    <t>Licitación pública</t>
  </si>
  <si>
    <t>Invitación restringida</t>
  </si>
  <si>
    <t>54011</t>
  </si>
  <si>
    <t>54012</t>
  </si>
  <si>
    <t>54013</t>
  </si>
  <si>
    <t>54014</t>
  </si>
  <si>
    <t>54020</t>
  </si>
  <si>
    <t>54016</t>
  </si>
  <si>
    <t>54017</t>
  </si>
  <si>
    <t>54018</t>
  </si>
  <si>
    <t>54019</t>
  </si>
  <si>
    <t>54015</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</si>
  <si>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</si>
  <si>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</si>
  <si>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</si>
  <si>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</si>
  <si>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</si>
  <si>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</si>
  <si>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</si>
  <si>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</si>
  <si>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</si>
  <si>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</si>
  <si>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2D5953822D79D100049BA5A2D8029930</t>
  </si>
  <si>
    <t>3611</t>
  </si>
  <si>
    <t>Promocion y Difucion de actividades y mensajes Gubernamentales</t>
  </si>
  <si>
    <t>640000</t>
  </si>
  <si>
    <t>DIFUSIÓN POR TV</t>
  </si>
  <si>
    <t>A5DB0D8B1DEEAB407230DD97F562167A</t>
  </si>
  <si>
    <t>DIFUSIÓN POR RADIO</t>
  </si>
  <si>
    <t>A5DB0D8B1DEEAB40DA7F7BEDFAFD2DC9</t>
  </si>
  <si>
    <t>DIFUSIÓN POR INTERNET</t>
  </si>
  <si>
    <t>A5DB0D8B1DEEAB404440442BF2C1A7F1</t>
  </si>
  <si>
    <t>A5DB0D8B1DEEAB409796A6654EC7369A</t>
  </si>
  <si>
    <t>EA6BBF9CF67FC069FE1142FB2A60A99C</t>
  </si>
  <si>
    <t>DIFUSIÓN POR MEDIO ESCRITO</t>
  </si>
  <si>
    <t>EA6BBF9CF67FC069427F7F84B47923A5</t>
  </si>
  <si>
    <t>EA6BBF9CF67FC0695B93A14FE965BD51</t>
  </si>
  <si>
    <t>252259A974BF05B0EA962FE0FAAD64FC</t>
  </si>
  <si>
    <t>252259A974BF05B0A1EC5710E7675390</t>
  </si>
  <si>
    <t>252259A974BF05B07A8CB8FE68C3DFA2</t>
  </si>
  <si>
    <t>18077D70A6BFBAB303925D9D122B3E54</t>
  </si>
  <si>
    <t>18077D70A6BFBAB36E71D95BFBAAAE39</t>
  </si>
  <si>
    <t>3612</t>
  </si>
  <si>
    <t>Impresión de documentos oficiales</t>
  </si>
  <si>
    <t>42000</t>
  </si>
  <si>
    <t>IMPRESIÓN DE LONAS Y DOCUMENTOS OFICIALES</t>
  </si>
  <si>
    <t>620000</t>
  </si>
  <si>
    <t>18077D70A6BFBAB3AC752B0C9A31C816</t>
  </si>
  <si>
    <t>18077D70A6BFBAB3A138D86DDB0C4EBD</t>
  </si>
  <si>
    <t>9BACFC190DF9F59ACE81D81E09112109</t>
  </si>
  <si>
    <t>9BACFC190DF9F59AB07E11F6206F92C9</t>
  </si>
  <si>
    <t>9BACFC190DF9F59AC420B0A4A53B97F8</t>
  </si>
  <si>
    <t>A4B870968E96F78C9774A5C8A6CDFF22</t>
  </si>
  <si>
    <t>A4B870968E96F78C610C3962C6A61C9C</t>
  </si>
  <si>
    <t>A4B870968E96F78C547B32D28D724790</t>
  </si>
  <si>
    <t>D2B34462EB3C79AD7F2FBCA0A84D5620</t>
  </si>
  <si>
    <t>D2B34462EB3C79AD7F5A8A390F9435D7</t>
  </si>
  <si>
    <t>D2B34462EB3C79AD596B471EAE40448B</t>
  </si>
  <si>
    <t>DIFUSIÓN POR TELEVISIÓN</t>
  </si>
  <si>
    <t>D2B34462EB3C79ADD245052731DA2389</t>
  </si>
  <si>
    <t>C74B9E71E04180349734361917997710</t>
  </si>
  <si>
    <t>C74B9E71E0418034307D7C4F19FCBA4D</t>
  </si>
  <si>
    <t>C74B9E71E0418034DC38E506DFAF5070</t>
  </si>
  <si>
    <t>C74B9E71E0418034F44EA794E367EBDD</t>
  </si>
  <si>
    <t>D5A13D45D77F68B22C54259E5C0F2E29</t>
  </si>
  <si>
    <t>D5A13D45D77F68B25A1D6DB90217045E</t>
  </si>
  <si>
    <t>D5A13D45D77F68B280B85757975D4076</t>
  </si>
  <si>
    <t>5A83B77E4CC1A801B47F78E221253F81</t>
  </si>
  <si>
    <t>5A83B77E4CC1A801450591A5721EA7AC</t>
  </si>
  <si>
    <t>5A83B77E4CC1A801331968A49BD5434F</t>
  </si>
  <si>
    <t>Impresión de lonas</t>
  </si>
  <si>
    <t>70000</t>
  </si>
  <si>
    <t>DIFUSIÓN POR MEDIO VISUAL</t>
  </si>
  <si>
    <t>AD43C8167B28D0B4F2BD10CB8284151A</t>
  </si>
  <si>
    <t>AD43C8167B28D0B43E9A68D28F298870</t>
  </si>
  <si>
    <t>7</t>
  </si>
  <si>
    <t>54021</t>
  </si>
  <si>
    <t>54022</t>
  </si>
  <si>
    <t>54023</t>
  </si>
  <si>
    <t>54024</t>
  </si>
  <si>
    <t>54025</t>
  </si>
  <si>
    <t>54026</t>
  </si>
  <si>
    <t>54027</t>
  </si>
  <si>
    <t>54028</t>
  </si>
  <si>
    <t>54029</t>
  </si>
  <si>
    <t>54030</t>
  </si>
  <si>
    <t>54031</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</si>
  <si>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</si>
  <si>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</si>
  <si>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</si>
  <si>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</si>
  <si>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</si>
  <si>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</si>
  <si>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</si>
  <si>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</si>
  <si>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</si>
  <si>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</si>
  <si>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</si>
  <si>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2D5953822D79D10094ECDA9FDA20A3A8</t>
  </si>
  <si>
    <t>08/03/2021</t>
  </si>
  <si>
    <t>https://1drv.ms/u/s!AsVpV3ROIqzVjD97mK1Hus5f8YA7?e=EgWnwO</t>
  </si>
  <si>
    <t>FACTURA 1</t>
  </si>
  <si>
    <t>https://1drv.ms/b/s!AsVpV3ROIqzVjCoMMmkO87-5Ymum?e=xPCSs4</t>
  </si>
  <si>
    <t>A5DB0D8B1DEEAB40852DF593BB82EFB8</t>
  </si>
  <si>
    <t>FACTURA 2</t>
  </si>
  <si>
    <t>https://1drv.ms/b/s!AsVpV3ROIqzVjCsY-vWz62ZteIte?e=J62Hzh</t>
  </si>
  <si>
    <t>A5DB0D8B1DEEAB40046FDD57E5B31FED</t>
  </si>
  <si>
    <t>https://1drv.ms/u/s!AsVpV3ROIqzVjDrKlM6KYVG5aifi?e=5qV6hO</t>
  </si>
  <si>
    <t>FACTURA 3</t>
  </si>
  <si>
    <t>https://1drv.ms/b/s!AsVpV3ROIqzVjC3u1I9f3HSxWrY4?e=9aPuDW</t>
  </si>
  <si>
    <t>A5DB0D8B1DEEAB40C5F8556537BBC1DB</t>
  </si>
  <si>
    <t>https://1drv.ms/u/s!AsVpV3ROIqzVjDBMdouwsV70BTFV?e=dBLc7o</t>
  </si>
  <si>
    <t>FACTURA 4</t>
  </si>
  <si>
    <t>https://1drv.ms/b/s!AsVpV3ROIqzVjCxgrV8rvuw9sloF?e=vU3eVe</t>
  </si>
  <si>
    <t>EA6BBF9CF67FC06956EDA1965CC44938</t>
  </si>
  <si>
    <t>01/02/2021</t>
  </si>
  <si>
    <t>FACTURA 5</t>
  </si>
  <si>
    <t>https://1drv.ms/b/s!AsVpV3ROIqzVjC7-yHXkuzOmej7L?e=h1aTYn</t>
  </si>
  <si>
    <t>EA6BBF9CF67FC06927271EBC30B8A190</t>
  </si>
  <si>
    <t>02/02/2021</t>
  </si>
  <si>
    <t>https://1drv.ms/u/s!AsVpV3ROIqzVjDWSvqw1o9F42z5F?e=6ElPy1</t>
  </si>
  <si>
    <t>FACTURA 6</t>
  </si>
  <si>
    <t>https://1drv.ms/b/s!AsVpV3ROIqzVjEa94tsjqL1FZX3y?e=3zGzrJ</t>
  </si>
  <si>
    <t>EA6BBF9CF67FC06965F7857B1A03A020</t>
  </si>
  <si>
    <t>03/02/2021</t>
  </si>
  <si>
    <t>FACTURA 7</t>
  </si>
  <si>
    <t>https://1drv.ms/b/s!AsVpV3ROIqzVjC-M_Qiozsw2FeVZ?e=Rd5F2p</t>
  </si>
  <si>
    <t>EA6BBF9CF67FC069B02C99A481AE058F</t>
  </si>
  <si>
    <t>04/02/2021</t>
  </si>
  <si>
    <t>FACTURA 8</t>
  </si>
  <si>
    <t>https://1drv.ms/b/s!AsVpV3ROIqzVjCPPNHzMyvHYhsV5?e=p5QFKt</t>
  </si>
  <si>
    <t>252259A974BF05B082C2F8314B77A3C5</t>
  </si>
  <si>
    <t>05/02/2021</t>
  </si>
  <si>
    <t>FACTURA 9</t>
  </si>
  <si>
    <t>https://1drv.ms/b/s!AsVpV3ROIqzVjCTm1k6JX6ZmxLrm?e=ORtVeP</t>
  </si>
  <si>
    <t>252259A974BF05B0F8E3F804CA055956</t>
  </si>
  <si>
    <t>06/02/2021</t>
  </si>
  <si>
    <t>FACTURA 10</t>
  </si>
  <si>
    <t>https://1drv.ms/b/s!AsVpV3ROIqzVjCKa-m6VSBB2Dkg_?e=3XPfut</t>
  </si>
  <si>
    <t>252259A974BF05B069A510384242F0ED</t>
  </si>
  <si>
    <t>07/02/2021</t>
  </si>
  <si>
    <t>FACTURA 11</t>
  </si>
  <si>
    <t>https://1drv.ms/b/s!AsVpV3ROIqzVjCVlIPExU-_tj7UG?e=EMdjtw</t>
  </si>
  <si>
    <t>18077D70A6BFBAB38159E911DE8095D8</t>
  </si>
  <si>
    <t>08/02/2021</t>
  </si>
  <si>
    <t>FACTURA 12</t>
  </si>
  <si>
    <t>https://1drv.ms/b/s!AsVpV3ROIqzVjCbv33XnJJCooKVi?e=lrCZ1M</t>
  </si>
  <si>
    <t>18077D70A6BFBAB3801ABF5C7F4C87E3</t>
  </si>
  <si>
    <t>09/02/2021</t>
  </si>
  <si>
    <t>FACTURA 13</t>
  </si>
  <si>
    <t>https://1drv.ms/b/s!AsVpV3ROIqzVjCfrsSaVj5wfGth8?e=ZiWikp</t>
  </si>
  <si>
    <t>18077D70A6BFBAB3A90179FA0327A162</t>
  </si>
  <si>
    <t>10/02/2021</t>
  </si>
  <si>
    <t>FACTURA 14</t>
  </si>
  <si>
    <t>https://1drv.ms/b/s!AsVpV3ROIqzVjCgdK70sdHKiwpB0?e=Qeiuja</t>
  </si>
  <si>
    <t>A4A1B52CE112BE73367ED8E13A5D42F2</t>
  </si>
  <si>
    <t>11/02/2021</t>
  </si>
  <si>
    <t>FACTURA 15</t>
  </si>
  <si>
    <t>https://1drv.ms/b/s!AsVpV3ROIqzVjCnF66eu4wt5E8Xm?e=Y3obcZ</t>
  </si>
  <si>
    <t>9BACFC190DF9F59ADFD9F143F347AC7D</t>
  </si>
  <si>
    <t>https://1drv.ms/b/s!AsVpV3ROIqzVjFfB-AmmWhCYnlxZ?e=Czhe6a</t>
  </si>
  <si>
    <t>9BACFC190DF9F59A71C870365B7DBF80</t>
  </si>
  <si>
    <t>https://1drv.ms/b/s!AsVpV3ROIqzVjFisb57b6wvaf7ic?e=Bd7l5h</t>
  </si>
  <si>
    <t>9BACFC190DF9F59A4E947674E90807A0</t>
  </si>
  <si>
    <t>https://1drv.ms/b/s!AsVpV3ROIqzVjFliX-fboI982Ixq?e=MUL7Cb</t>
  </si>
  <si>
    <t>A4B870968E96F78CB5079CE50CA896D9</t>
  </si>
  <si>
    <t>https://1drv.ms/b/s!AsVpV3ROIqzVjFppqpQEr9okvqJp?e=Bxygdc</t>
  </si>
  <si>
    <t>A4B870968E96F78C46E4A8706DB320C6</t>
  </si>
  <si>
    <t>https://1drv.ms/b/s!AsVpV3ROIqzVjFtUIKI3dvTa9Lb-?e=R8Trhl</t>
  </si>
  <si>
    <t>A4B870968E96F78C44383F9C12FB3D29</t>
  </si>
  <si>
    <t>https://1drv.ms/u/s!AsVpV3ROIqzVjE7fOONtKREs-seJ?e=ccixWy</t>
  </si>
  <si>
    <t>https://1drv.ms/b/s!AsVpV3ROIqzVjFwSqGg3-zgxhe0L?e=Zvy3vE</t>
  </si>
  <si>
    <t>D2B34462EB3C79AD75C7CC8AD20834AF</t>
  </si>
  <si>
    <t>https://1drv.ms/u/s!AsVpV3ROIqzVjDBMdouwsV70BTFV?e=jV8hei</t>
  </si>
  <si>
    <t>https://1drv.ms/b/s!AsVpV3ROIqzVjFMeTcVWxBhx1TYw?e=8taTV0</t>
  </si>
  <si>
    <t>D2B34462EB3C79AD5C205588AB84B848</t>
  </si>
  <si>
    <t>https://1drv.ms/u/s!AsVpV3ROIqzVjDrKlM6KYVG5aifi?e=pgbtBR</t>
  </si>
  <si>
    <t>https://1drv.ms/b/s!AsVpV3ROIqzVjFRWWHhc20X1EtNf?e=olDkE0</t>
  </si>
  <si>
    <t>D2B34462EB3C79AD10DE4A8319D57967</t>
  </si>
  <si>
    <t>PUBLICIDAD EN TELEVISIÓN</t>
  </si>
  <si>
    <t>https://1drv.ms/u/s!AsVpV3ROIqzVjD97mK1Hus5f8YA7?e=PikfI5</t>
  </si>
  <si>
    <t>https://1drv.ms/b/s!AsVpV3ROIqzVjFVBDqeswjps6mRI?e=8w1wqo</t>
  </si>
  <si>
    <t>A776E0CD213DA065070CF52A2383E4EA</t>
  </si>
  <si>
    <t>https://1drv.ms/b/s!AsVpV3ROIqzVjFaEqfItSl3Faa3n?e=Mjp3re</t>
  </si>
  <si>
    <t>C74B9E71E0418034C95DE04245DB6B8E</t>
  </si>
  <si>
    <t>https://1drv.ms/b/s!AsVpV3ROIqzVjH7qH1WbUoh7N1Ug?e=7vOaRI</t>
  </si>
  <si>
    <t>C74B9E71E0418034ABFC75C52B59E36C</t>
  </si>
  <si>
    <t>https://1drv.ms/b/s!AsVpV3ROIqzVjQADk57HAeoSVYFC?e=Lg3xwu</t>
  </si>
  <si>
    <t>C74B9E71E041803446E4DBB3B044F664</t>
  </si>
  <si>
    <t>https://1drv.ms/b/s!AsVpV3ROIqzVjH95ydcKUUF32NfV?e=DOORfR</t>
  </si>
  <si>
    <t>D5A13D45D77F68B235AC4408A37762F2</t>
  </si>
  <si>
    <t>https://1drv.ms/b/s!AsVpV3ROIqzVjQJiHcB9uhs-ta9L?e=VkefVm</t>
  </si>
  <si>
    <t>D5A13D45D77F68B22E93D4F94E803CAB</t>
  </si>
  <si>
    <t>PUBLIICDAD EN INTERNET</t>
  </si>
  <si>
    <t>https://1drv.ms/b/s!AsVpV3ROIqzVjQODEpmxHf77I_am?e=i7Ch71</t>
  </si>
  <si>
    <t>D5A13D45D77F68B28AC495D1AA53BD4C</t>
  </si>
  <si>
    <t>https://1drv.ms/u/s!AsVpV3ROIqzVjDWSvqw1o9F42z5F?e=QLht6S</t>
  </si>
  <si>
    <t>https://1drv.ms/b/s!AsVpV3ROIqzVjQXVlhiO-Ux60wQk?e=clspcA</t>
  </si>
  <si>
    <t>D5A13D45D77F68B26B37CFAB098E9945</t>
  </si>
  <si>
    <t>https://1drv.ms/u/s!AsVpV3ROIqzVjE7fOONtKREs-seJ?e=gJH3zg</t>
  </si>
  <si>
    <t>https://1drv.ms/b/s!AsVpV3ROIqzVjQRt7738xaltg7R_?e=SKRsqN</t>
  </si>
  <si>
    <t>5A83B77E4CC1A801217B5325C66E0B0F</t>
  </si>
  <si>
    <t>https://1drv.ms/b/s!AsVpV3ROIqzVjQZpsQMOJcLHqZVH?e=VEKJ3q</t>
  </si>
  <si>
    <t>5A83B77E4CC1A8012DAB281B821832DF</t>
  </si>
  <si>
    <t>https://1drv.ms/u/s!AsVpV3ROIqzVjD97mK1Hus5f8YA7?e=IQ2BA5</t>
  </si>
  <si>
    <t>https://1drv.ms/b/s!AsVpV3ROIqzVjQeOVvp6c4Fyx8rx?e=JIgvy6</t>
  </si>
  <si>
    <t>5A83B77E4CC1A8015D641192D8822EFC</t>
  </si>
  <si>
    <t>https://1drv.ms/b/s!AsVpV3ROIqzVjQlH3eKM_aswrCYw?e=plxbdc</t>
  </si>
  <si>
    <t>AD43C8167B28D0B4E89245C142B91D2D</t>
  </si>
  <si>
    <t>https://1drv.ms/u/s!AsVpV3ROIqzVjDrKlM6KYVG5aifi?e=uqIUU5</t>
  </si>
  <si>
    <t>https://1drv.ms/b/s!AsVpV3ROIqzVjQgU0VfBqhAIPknr?e=64BYCY</t>
  </si>
  <si>
    <t>AD43C8167B28D0B4AF49CB876DBF73B9</t>
  </si>
  <si>
    <t>https://1drv.ms/b/s!AsVpV3ROIqzVjQGY88vN6mHwJxPd?e=pj7OFP</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</si>
</sst>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J45"/>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859375" customWidth="true" bestFit="true"/>
    <col min="6" max="6" width="64.94921875" customWidth="true" bestFit="true"/>
    <col min="7" max="7" width="41.15234375" customWidth="true" bestFit="true"/>
    <col min="8" max="8" width="22.7421875" customWidth="true" bestFit="true"/>
    <col min="9" max="9" width="22.12109375" customWidth="true" bestFit="true"/>
    <col min="10" max="10" width="19.55859375" customWidth="true" bestFit="true"/>
    <col min="11" max="11" width="13.51171875" customWidth="true" bestFit="true"/>
    <col min="12" max="12" width="47.58203125" customWidth="true" bestFit="true"/>
    <col min="13" max="13" width="17.0390625" customWidth="true" bestFit="true"/>
    <col min="14" max="14" width="35.6328125" customWidth="true" bestFit="true"/>
    <col min="15" max="15" width="18.61328125" customWidth="true" bestFit="true"/>
    <col min="16" max="16" width="39.84375" customWidth="true" bestFit="true"/>
    <col min="17" max="17" width="15.20703125" customWidth="true" bestFit="true"/>
    <col min="18" max="18" width="35.81640625" customWidth="true" bestFit="true"/>
    <col min="19" max="19" width="30.26171875" customWidth="true" bestFit="true"/>
    <col min="20" max="20" width="21.96484375" customWidth="true" bestFit="true"/>
    <col min="21" max="21" width="27.5546875" customWidth="true" bestFit="true"/>
    <col min="22" max="22" width="43.9765625" customWidth="true" bestFit="true"/>
    <col min="23" max="23" width="46.12109375" customWidth="true" bestFit="true"/>
    <col min="24" max="24" width="19.7109375" customWidth="true" bestFit="true"/>
    <col min="25" max="25" width="17.421875" customWidth="true" bestFit="true"/>
    <col min="26" max="26" width="18.4453125" customWidth="true" bestFit="true"/>
    <col min="27" max="27" width="18.4453125" customWidth="true" bestFit="true"/>
    <col min="28" max="28" width="19.01171875" customWidth="true" bestFit="true"/>
    <col min="29" max="29" width="39.60546875" customWidth="true" bestFit="true"/>
    <col min="30" max="30" width="35.7265625" customWidth="true" bestFit="true"/>
    <col min="31" max="31" width="29.94140625" customWidth="true" bestFit="true"/>
    <col min="32" max="32" width="73.1796875" customWidth="true" bestFit="true"/>
    <col min="33" max="33" width="17.5390625" customWidth="true" bestFit="true"/>
    <col min="34" max="34" width="20.015625" customWidth="true" bestFit="true"/>
    <col min="35" max="35" width="255.0" customWidth="true" bestFit="true"/>
    <col min="1" max="1" width="36.585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8</v>
      </c>
      <c r="H4" t="s">
        <v>6</v>
      </c>
      <c r="I4" t="s">
        <v>8</v>
      </c>
      <c r="J4" t="s">
        <v>9</v>
      </c>
      <c r="K4" t="s">
        <v>8</v>
      </c>
      <c r="L4" t="s">
        <v>9</v>
      </c>
      <c r="M4" t="s">
        <v>6</v>
      </c>
      <c r="N4" t="s">
        <v>9</v>
      </c>
      <c r="O4" t="s">
        <v>9</v>
      </c>
      <c r="P4" t="s">
        <v>9</v>
      </c>
      <c r="Q4" t="s">
        <v>10</v>
      </c>
      <c r="R4" t="s">
        <v>6</v>
      </c>
      <c r="S4" t="s">
        <v>6</v>
      </c>
      <c r="T4" t="s">
        <v>8</v>
      </c>
      <c r="U4" t="s">
        <v>6</v>
      </c>
      <c r="V4" t="s">
        <v>7</v>
      </c>
      <c r="W4" t="s">
        <v>7</v>
      </c>
      <c r="X4" t="s">
        <v>8</v>
      </c>
      <c r="Y4" t="s">
        <v>6</v>
      </c>
      <c r="Z4" t="s">
        <v>6</v>
      </c>
      <c r="AA4" t="s">
        <v>6</v>
      </c>
      <c r="AB4" t="s">
        <v>6</v>
      </c>
      <c r="AC4" t="s">
        <v>11</v>
      </c>
      <c r="AD4" t="s">
        <v>11</v>
      </c>
      <c r="AE4" t="s">
        <v>11</v>
      </c>
      <c r="AF4" t="s">
        <v>9</v>
      </c>
      <c r="AG4" t="s">
        <v>7</v>
      </c>
      <c r="AH4" t="s">
        <v>12</v>
      </c>
      <c r="AI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row>
    <row r="6">
      <c r="A6" t="s" s="1">
        <v>48</v>
      </c>
    </row>
    <row r="7">
      <c r="B7" t="s" s="2">
        <v>49</v>
      </c>
      <c r="C7" t="s" s="2">
        <v>50</v>
      </c>
      <c r="D7" t="s" s="2">
        <v>51</v>
      </c>
      <c r="E7" t="s" s="2">
        <v>52</v>
      </c>
      <c r="F7" t="s" s="2">
        <v>53</v>
      </c>
      <c r="G7" t="s" s="2">
        <v>54</v>
      </c>
      <c r="H7" t="s" s="2">
        <v>55</v>
      </c>
      <c r="I7" t="s" s="2">
        <v>56</v>
      </c>
      <c r="J7" t="s" s="2">
        <v>57</v>
      </c>
      <c r="K7" t="s" s="2">
        <v>58</v>
      </c>
      <c r="L7" t="s" s="2">
        <v>59</v>
      </c>
      <c r="M7" t="s" s="2">
        <v>60</v>
      </c>
      <c r="N7" t="s" s="2">
        <v>61</v>
      </c>
      <c r="O7" t="s" s="2">
        <v>62</v>
      </c>
      <c r="P7" t="s" s="2">
        <v>63</v>
      </c>
      <c r="Q7" t="s" s="2">
        <v>64</v>
      </c>
      <c r="R7" t="s" s="2">
        <v>65</v>
      </c>
      <c r="S7" t="s" s="2">
        <v>66</v>
      </c>
      <c r="T7" t="s" s="2">
        <v>67</v>
      </c>
      <c r="U7" t="s" s="2">
        <v>68</v>
      </c>
      <c r="V7" t="s" s="2">
        <v>69</v>
      </c>
      <c r="W7" t="s" s="2">
        <v>70</v>
      </c>
      <c r="X7" t="s" s="2">
        <v>71</v>
      </c>
      <c r="Y7" t="s" s="2">
        <v>72</v>
      </c>
      <c r="Z7" t="s" s="2">
        <v>73</v>
      </c>
      <c r="AA7" t="s" s="2">
        <v>74</v>
      </c>
      <c r="AB7" t="s" s="2">
        <v>75</v>
      </c>
      <c r="AC7" t="s" s="2">
        <v>76</v>
      </c>
      <c r="AD7" t="s" s="2">
        <v>77</v>
      </c>
      <c r="AE7" t="s" s="2">
        <v>78</v>
      </c>
      <c r="AF7" t="s" s="2">
        <v>79</v>
      </c>
      <c r="AG7" t="s" s="2">
        <v>80</v>
      </c>
      <c r="AH7" t="s" s="2">
        <v>81</v>
      </c>
      <c r="AI7" t="s" s="2">
        <v>82</v>
      </c>
    </row>
    <row r="8" ht="45.0" customHeight="true">
      <c r="A8" t="s" s="4">
        <v>83</v>
      </c>
      <c r="B8" t="s" s="4">
        <v>84</v>
      </c>
      <c r="C8" t="s" s="4">
        <v>85</v>
      </c>
      <c r="D8" t="s" s="4">
        <v>86</v>
      </c>
      <c r="E8" t="s" s="4">
        <v>87</v>
      </c>
      <c r="F8" t="s" s="4">
        <v>88</v>
      </c>
      <c r="G8" t="s" s="4">
        <v>89</v>
      </c>
      <c r="H8" t="s" s="4">
        <v>90</v>
      </c>
      <c r="I8" t="s" s="4">
        <v>91</v>
      </c>
      <c r="J8" t="s" s="4">
        <v>92</v>
      </c>
      <c r="K8" t="s" s="4">
        <v>93</v>
      </c>
      <c r="L8" t="s" s="4">
        <v>94</v>
      </c>
      <c r="M8" t="s" s="4">
        <v>84</v>
      </c>
      <c r="N8" t="s" s="4">
        <v>95</v>
      </c>
      <c r="O8" t="s" s="4">
        <v>96</v>
      </c>
      <c r="P8" t="s" s="4">
        <v>97</v>
      </c>
      <c r="Q8" t="s" s="4">
        <v>98</v>
      </c>
      <c r="R8" t="s" s="4">
        <v>99</v>
      </c>
      <c r="S8" t="s" s="4">
        <v>100</v>
      </c>
      <c r="T8" t="s" s="4">
        <v>101</v>
      </c>
      <c r="U8" t="s" s="4">
        <v>102</v>
      </c>
      <c r="V8" t="s" s="4">
        <v>85</v>
      </c>
      <c r="W8" t="s" s="4">
        <v>86</v>
      </c>
      <c r="X8" t="s" s="4">
        <v>103</v>
      </c>
      <c r="Y8" t="s" s="4">
        <v>104</v>
      </c>
      <c r="Z8" t="s" s="4">
        <v>105</v>
      </c>
      <c r="AA8" t="s" s="4">
        <v>105</v>
      </c>
      <c r="AB8" t="s" s="4">
        <v>105</v>
      </c>
      <c r="AC8" t="s" s="4">
        <v>106</v>
      </c>
      <c r="AD8" t="s" s="4">
        <v>106</v>
      </c>
      <c r="AE8" t="s" s="4">
        <v>106</v>
      </c>
      <c r="AF8" t="s" s="4">
        <v>107</v>
      </c>
      <c r="AG8" t="s" s="4">
        <v>108</v>
      </c>
      <c r="AH8" t="s" s="4">
        <v>108</v>
      </c>
      <c r="AI8" t="s" s="4">
        <v>109</v>
      </c>
    </row>
    <row r="9" ht="45.0" customHeight="true">
      <c r="A9" t="s" s="4">
        <v>110</v>
      </c>
      <c r="B9" t="s" s="4">
        <v>84</v>
      </c>
      <c r="C9" t="s" s="4">
        <v>85</v>
      </c>
      <c r="D9" t="s" s="4">
        <v>86</v>
      </c>
      <c r="E9" t="s" s="4">
        <v>87</v>
      </c>
      <c r="F9" t="s" s="4">
        <v>88</v>
      </c>
      <c r="G9" t="s" s="4">
        <v>89</v>
      </c>
      <c r="H9" t="s" s="4">
        <v>111</v>
      </c>
      <c r="I9" t="s" s="4">
        <v>112</v>
      </c>
      <c r="J9" t="s" s="4">
        <v>92</v>
      </c>
      <c r="K9" t="s" s="4">
        <v>93</v>
      </c>
      <c r="L9" t="s" s="4">
        <v>94</v>
      </c>
      <c r="M9" t="s" s="4">
        <v>84</v>
      </c>
      <c r="N9" t="s" s="4">
        <v>95</v>
      </c>
      <c r="O9" t="s" s="4">
        <v>96</v>
      </c>
      <c r="P9" t="s" s="4">
        <v>97</v>
      </c>
      <c r="Q9" t="s" s="4">
        <v>113</v>
      </c>
      <c r="R9" t="s" s="4">
        <v>99</v>
      </c>
      <c r="S9" t="s" s="4">
        <v>100</v>
      </c>
      <c r="T9" t="s" s="4">
        <v>101</v>
      </c>
      <c r="U9" t="s" s="4">
        <v>102</v>
      </c>
      <c r="V9" t="s" s="4">
        <v>85</v>
      </c>
      <c r="W9" t="s" s="4">
        <v>86</v>
      </c>
      <c r="X9" t="s" s="4">
        <v>103</v>
      </c>
      <c r="Y9" t="s" s="4">
        <v>104</v>
      </c>
      <c r="Z9" t="s" s="4">
        <v>105</v>
      </c>
      <c r="AA9" t="s" s="4">
        <v>105</v>
      </c>
      <c r="AB9" t="s" s="4">
        <v>105</v>
      </c>
      <c r="AC9" t="s" s="4">
        <v>114</v>
      </c>
      <c r="AD9" t="s" s="4">
        <v>114</v>
      </c>
      <c r="AE9" t="s" s="4">
        <v>114</v>
      </c>
      <c r="AF9" t="s" s="4">
        <v>107</v>
      </c>
      <c r="AG9" t="s" s="4">
        <v>108</v>
      </c>
      <c r="AH9" t="s" s="4">
        <v>108</v>
      </c>
      <c r="AI9" t="s" s="4">
        <v>115</v>
      </c>
    </row>
    <row r="10" ht="45.0" customHeight="true">
      <c r="A10" t="s" s="4">
        <v>116</v>
      </c>
      <c r="B10" t="s" s="4">
        <v>84</v>
      </c>
      <c r="C10" t="s" s="4">
        <v>85</v>
      </c>
      <c r="D10" t="s" s="4">
        <v>86</v>
      </c>
      <c r="E10" t="s" s="4">
        <v>87</v>
      </c>
      <c r="F10" t="s" s="4">
        <v>88</v>
      </c>
      <c r="G10" t="s" s="4">
        <v>89</v>
      </c>
      <c r="H10" t="s" s="4">
        <v>117</v>
      </c>
      <c r="I10" t="s" s="4">
        <v>118</v>
      </c>
      <c r="J10" t="s" s="4">
        <v>92</v>
      </c>
      <c r="K10" t="s" s="4">
        <v>93</v>
      </c>
      <c r="L10" t="s" s="4">
        <v>94</v>
      </c>
      <c r="M10" t="s" s="4">
        <v>84</v>
      </c>
      <c r="N10" t="s" s="4">
        <v>95</v>
      </c>
      <c r="O10" t="s" s="4">
        <v>96</v>
      </c>
      <c r="P10" t="s" s="4">
        <v>97</v>
      </c>
      <c r="Q10" t="s" s="4">
        <v>119</v>
      </c>
      <c r="R10" t="s" s="4">
        <v>99</v>
      </c>
      <c r="S10" t="s" s="4">
        <v>100</v>
      </c>
      <c r="T10" t="s" s="4">
        <v>101</v>
      </c>
      <c r="U10" t="s" s="4">
        <v>102</v>
      </c>
      <c r="V10" t="s" s="4">
        <v>85</v>
      </c>
      <c r="W10" t="s" s="4">
        <v>86</v>
      </c>
      <c r="X10" t="s" s="4">
        <v>103</v>
      </c>
      <c r="Y10" t="s" s="4">
        <v>104</v>
      </c>
      <c r="Z10" t="s" s="4">
        <v>105</v>
      </c>
      <c r="AA10" t="s" s="4">
        <v>105</v>
      </c>
      <c r="AB10" t="s" s="4">
        <v>105</v>
      </c>
      <c r="AC10" t="s" s="4">
        <v>120</v>
      </c>
      <c r="AD10" t="s" s="4">
        <v>120</v>
      </c>
      <c r="AE10" t="s" s="4">
        <v>120</v>
      </c>
      <c r="AF10" t="s" s="4">
        <v>107</v>
      </c>
      <c r="AG10" t="s" s="4">
        <v>108</v>
      </c>
      <c r="AH10" t="s" s="4">
        <v>108</v>
      </c>
      <c r="AI10" t="s" s="4">
        <v>109</v>
      </c>
    </row>
    <row r="11" ht="45.0" customHeight="true">
      <c r="A11" t="s" s="4">
        <v>121</v>
      </c>
      <c r="B11" t="s" s="4">
        <v>84</v>
      </c>
      <c r="C11" t="s" s="4">
        <v>85</v>
      </c>
      <c r="D11" t="s" s="4">
        <v>86</v>
      </c>
      <c r="E11" t="s" s="4">
        <v>87</v>
      </c>
      <c r="F11" t="s" s="4">
        <v>88</v>
      </c>
      <c r="G11" t="s" s="4">
        <v>89</v>
      </c>
      <c r="H11" t="s" s="4">
        <v>117</v>
      </c>
      <c r="I11" t="s" s="4">
        <v>118</v>
      </c>
      <c r="J11" t="s" s="4">
        <v>92</v>
      </c>
      <c r="K11" t="s" s="4">
        <v>93</v>
      </c>
      <c r="L11" t="s" s="4">
        <v>94</v>
      </c>
      <c r="M11" t="s" s="4">
        <v>84</v>
      </c>
      <c r="N11" t="s" s="4">
        <v>95</v>
      </c>
      <c r="O11" t="s" s="4">
        <v>96</v>
      </c>
      <c r="P11" t="s" s="4">
        <v>97</v>
      </c>
      <c r="Q11" t="s" s="4">
        <v>122</v>
      </c>
      <c r="R11" t="s" s="4">
        <v>99</v>
      </c>
      <c r="S11" t="s" s="4">
        <v>100</v>
      </c>
      <c r="T11" t="s" s="4">
        <v>101</v>
      </c>
      <c r="U11" t="s" s="4">
        <v>102</v>
      </c>
      <c r="V11" t="s" s="4">
        <v>85</v>
      </c>
      <c r="W11" t="s" s="4">
        <v>86</v>
      </c>
      <c r="X11" t="s" s="4">
        <v>103</v>
      </c>
      <c r="Y11" t="s" s="4">
        <v>104</v>
      </c>
      <c r="Z11" t="s" s="4">
        <v>105</v>
      </c>
      <c r="AA11" t="s" s="4">
        <v>105</v>
      </c>
      <c r="AB11" t="s" s="4">
        <v>105</v>
      </c>
      <c r="AC11" t="s" s="4">
        <v>123</v>
      </c>
      <c r="AD11" t="s" s="4">
        <v>123</v>
      </c>
      <c r="AE11" t="s" s="4">
        <v>123</v>
      </c>
      <c r="AF11" t="s" s="4">
        <v>107</v>
      </c>
      <c r="AG11" t="s" s="4">
        <v>108</v>
      </c>
      <c r="AH11" t="s" s="4">
        <v>108</v>
      </c>
      <c r="AI11" t="s" s="4">
        <v>109</v>
      </c>
    </row>
    <row r="12" ht="45.0" customHeight="true">
      <c r="A12" t="s" s="4">
        <v>124</v>
      </c>
      <c r="B12" t="s" s="4">
        <v>84</v>
      </c>
      <c r="C12" t="s" s="4">
        <v>85</v>
      </c>
      <c r="D12" t="s" s="4">
        <v>86</v>
      </c>
      <c r="E12" t="s" s="4">
        <v>87</v>
      </c>
      <c r="F12" t="s" s="4">
        <v>88</v>
      </c>
      <c r="G12" t="s" s="4">
        <v>89</v>
      </c>
      <c r="H12" t="s" s="4">
        <v>117</v>
      </c>
      <c r="I12" t="s" s="4">
        <v>118</v>
      </c>
      <c r="J12" t="s" s="4">
        <v>92</v>
      </c>
      <c r="K12" t="s" s="4">
        <v>93</v>
      </c>
      <c r="L12" t="s" s="4">
        <v>94</v>
      </c>
      <c r="M12" t="s" s="4">
        <v>84</v>
      </c>
      <c r="N12" t="s" s="4">
        <v>95</v>
      </c>
      <c r="O12" t="s" s="4">
        <v>96</v>
      </c>
      <c r="P12" t="s" s="4">
        <v>97</v>
      </c>
      <c r="Q12" t="s" s="4">
        <v>125</v>
      </c>
      <c r="R12" t="s" s="4">
        <v>99</v>
      </c>
      <c r="S12" t="s" s="4">
        <v>100</v>
      </c>
      <c r="T12" t="s" s="4">
        <v>101</v>
      </c>
      <c r="U12" t="s" s="4">
        <v>102</v>
      </c>
      <c r="V12" t="s" s="4">
        <v>85</v>
      </c>
      <c r="W12" t="s" s="4">
        <v>86</v>
      </c>
      <c r="X12" t="s" s="4">
        <v>103</v>
      </c>
      <c r="Y12" t="s" s="4">
        <v>104</v>
      </c>
      <c r="Z12" t="s" s="4">
        <v>105</v>
      </c>
      <c r="AA12" t="s" s="4">
        <v>105</v>
      </c>
      <c r="AB12" t="s" s="4">
        <v>105</v>
      </c>
      <c r="AC12" t="s" s="4">
        <v>126</v>
      </c>
      <c r="AD12" t="s" s="4">
        <v>126</v>
      </c>
      <c r="AE12" t="s" s="4">
        <v>126</v>
      </c>
      <c r="AF12" t="s" s="4">
        <v>107</v>
      </c>
      <c r="AG12" t="s" s="4">
        <v>108</v>
      </c>
      <c r="AH12" t="s" s="4">
        <v>108</v>
      </c>
      <c r="AI12" t="s" s="4">
        <v>115</v>
      </c>
    </row>
    <row r="13" ht="45.0" customHeight="true">
      <c r="A13" t="s" s="4">
        <v>127</v>
      </c>
      <c r="B13" t="s" s="4">
        <v>84</v>
      </c>
      <c r="C13" t="s" s="4">
        <v>85</v>
      </c>
      <c r="D13" t="s" s="4">
        <v>86</v>
      </c>
      <c r="E13" t="s" s="4">
        <v>87</v>
      </c>
      <c r="F13" t="s" s="4">
        <v>88</v>
      </c>
      <c r="G13" t="s" s="4">
        <v>89</v>
      </c>
      <c r="H13" t="s" s="4">
        <v>128</v>
      </c>
      <c r="I13" t="s" s="4">
        <v>129</v>
      </c>
      <c r="J13" t="s" s="4">
        <v>92</v>
      </c>
      <c r="K13" t="s" s="4">
        <v>93</v>
      </c>
      <c r="L13" t="s" s="4">
        <v>94</v>
      </c>
      <c r="M13" t="s" s="4">
        <v>84</v>
      </c>
      <c r="N13" t="s" s="4">
        <v>95</v>
      </c>
      <c r="O13" t="s" s="4">
        <v>96</v>
      </c>
      <c r="P13" t="s" s="4">
        <v>97</v>
      </c>
      <c r="Q13" t="s" s="4">
        <v>130</v>
      </c>
      <c r="R13" t="s" s="4">
        <v>99</v>
      </c>
      <c r="S13" t="s" s="4">
        <v>100</v>
      </c>
      <c r="T13" t="s" s="4">
        <v>101</v>
      </c>
      <c r="U13" t="s" s="4">
        <v>102</v>
      </c>
      <c r="V13" t="s" s="4">
        <v>85</v>
      </c>
      <c r="W13" t="s" s="4">
        <v>86</v>
      </c>
      <c r="X13" t="s" s="4">
        <v>103</v>
      </c>
      <c r="Y13" t="s" s="4">
        <v>104</v>
      </c>
      <c r="Z13" t="s" s="4">
        <v>105</v>
      </c>
      <c r="AA13" t="s" s="4">
        <v>105</v>
      </c>
      <c r="AB13" t="s" s="4">
        <v>105</v>
      </c>
      <c r="AC13" t="s" s="4">
        <v>131</v>
      </c>
      <c r="AD13" t="s" s="4">
        <v>131</v>
      </c>
      <c r="AE13" t="s" s="4">
        <v>131</v>
      </c>
      <c r="AF13" t="s" s="4">
        <v>107</v>
      </c>
      <c r="AG13" t="s" s="4">
        <v>108</v>
      </c>
      <c r="AH13" t="s" s="4">
        <v>108</v>
      </c>
      <c r="AI13" t="s" s="4">
        <v>109</v>
      </c>
    </row>
    <row r="14" ht="45.0" customHeight="true">
      <c r="A14" t="s" s="4">
        <v>132</v>
      </c>
      <c r="B14" t="s" s="4">
        <v>84</v>
      </c>
      <c r="C14" t="s" s="4">
        <v>85</v>
      </c>
      <c r="D14" t="s" s="4">
        <v>86</v>
      </c>
      <c r="E14" t="s" s="4">
        <v>87</v>
      </c>
      <c r="F14" t="s" s="4">
        <v>88</v>
      </c>
      <c r="G14" t="s" s="4">
        <v>89</v>
      </c>
      <c r="H14" t="s" s="4">
        <v>128</v>
      </c>
      <c r="I14" t="s" s="4">
        <v>129</v>
      </c>
      <c r="J14" t="s" s="4">
        <v>92</v>
      </c>
      <c r="K14" t="s" s="4">
        <v>93</v>
      </c>
      <c r="L14" t="s" s="4">
        <v>94</v>
      </c>
      <c r="M14" t="s" s="4">
        <v>84</v>
      </c>
      <c r="N14" t="s" s="4">
        <v>95</v>
      </c>
      <c r="O14" t="s" s="4">
        <v>96</v>
      </c>
      <c r="P14" t="s" s="4">
        <v>97</v>
      </c>
      <c r="Q14" t="s" s="4">
        <v>133</v>
      </c>
      <c r="R14" t="s" s="4">
        <v>99</v>
      </c>
      <c r="S14" t="s" s="4">
        <v>100</v>
      </c>
      <c r="T14" t="s" s="4">
        <v>101</v>
      </c>
      <c r="U14" t="s" s="4">
        <v>102</v>
      </c>
      <c r="V14" t="s" s="4">
        <v>85</v>
      </c>
      <c r="W14" t="s" s="4">
        <v>86</v>
      </c>
      <c r="X14" t="s" s="4">
        <v>103</v>
      </c>
      <c r="Y14" t="s" s="4">
        <v>104</v>
      </c>
      <c r="Z14" t="s" s="4">
        <v>105</v>
      </c>
      <c r="AA14" t="s" s="4">
        <v>105</v>
      </c>
      <c r="AB14" t="s" s="4">
        <v>105</v>
      </c>
      <c r="AC14" t="s" s="4">
        <v>134</v>
      </c>
      <c r="AD14" t="s" s="4">
        <v>134</v>
      </c>
      <c r="AE14" t="s" s="4">
        <v>134</v>
      </c>
      <c r="AF14" t="s" s="4">
        <v>107</v>
      </c>
      <c r="AG14" t="s" s="4">
        <v>108</v>
      </c>
      <c r="AH14" t="s" s="4">
        <v>108</v>
      </c>
      <c r="AI14" t="s" s="4">
        <v>115</v>
      </c>
    </row>
    <row r="15" ht="45.0" customHeight="true">
      <c r="A15" t="s" s="4">
        <v>135</v>
      </c>
      <c r="B15" t="s" s="4">
        <v>84</v>
      </c>
      <c r="C15" t="s" s="4">
        <v>85</v>
      </c>
      <c r="D15" t="s" s="4">
        <v>86</v>
      </c>
      <c r="E15" t="s" s="4">
        <v>87</v>
      </c>
      <c r="F15" t="s" s="4">
        <v>88</v>
      </c>
      <c r="G15" t="s" s="4">
        <v>89</v>
      </c>
      <c r="H15" t="s" s="4">
        <v>128</v>
      </c>
      <c r="I15" t="s" s="4">
        <v>129</v>
      </c>
      <c r="J15" t="s" s="4">
        <v>92</v>
      </c>
      <c r="K15" t="s" s="4">
        <v>93</v>
      </c>
      <c r="L15" t="s" s="4">
        <v>94</v>
      </c>
      <c r="M15" t="s" s="4">
        <v>84</v>
      </c>
      <c r="N15" t="s" s="4">
        <v>95</v>
      </c>
      <c r="O15" t="s" s="4">
        <v>96</v>
      </c>
      <c r="P15" t="s" s="4">
        <v>97</v>
      </c>
      <c r="Q15" t="s" s="4">
        <v>136</v>
      </c>
      <c r="R15" t="s" s="4">
        <v>99</v>
      </c>
      <c r="S15" t="s" s="4">
        <v>100</v>
      </c>
      <c r="T15" t="s" s="4">
        <v>101</v>
      </c>
      <c r="U15" t="s" s="4">
        <v>102</v>
      </c>
      <c r="V15" t="s" s="4">
        <v>85</v>
      </c>
      <c r="W15" t="s" s="4">
        <v>86</v>
      </c>
      <c r="X15" t="s" s="4">
        <v>103</v>
      </c>
      <c r="Y15" t="s" s="4">
        <v>104</v>
      </c>
      <c r="Z15" t="s" s="4">
        <v>105</v>
      </c>
      <c r="AA15" t="s" s="4">
        <v>105</v>
      </c>
      <c r="AB15" t="s" s="4">
        <v>105</v>
      </c>
      <c r="AC15" t="s" s="4">
        <v>137</v>
      </c>
      <c r="AD15" t="s" s="4">
        <v>137</v>
      </c>
      <c r="AE15" t="s" s="4">
        <v>137</v>
      </c>
      <c r="AF15" t="s" s="4">
        <v>107</v>
      </c>
      <c r="AG15" t="s" s="4">
        <v>108</v>
      </c>
      <c r="AH15" t="s" s="4">
        <v>108</v>
      </c>
      <c r="AI15" t="s" s="4">
        <v>115</v>
      </c>
    </row>
    <row r="16" ht="45.0" customHeight="true">
      <c r="A16" t="s" s="4">
        <v>138</v>
      </c>
      <c r="B16" t="s" s="4">
        <v>84</v>
      </c>
      <c r="C16" t="s" s="4">
        <v>85</v>
      </c>
      <c r="D16" t="s" s="4">
        <v>86</v>
      </c>
      <c r="E16" t="s" s="4">
        <v>87</v>
      </c>
      <c r="F16" t="s" s="4">
        <v>88</v>
      </c>
      <c r="G16" t="s" s="4">
        <v>89</v>
      </c>
      <c r="H16" t="s" s="4">
        <v>128</v>
      </c>
      <c r="I16" t="s" s="4">
        <v>129</v>
      </c>
      <c r="J16" t="s" s="4">
        <v>92</v>
      </c>
      <c r="K16" t="s" s="4">
        <v>93</v>
      </c>
      <c r="L16" t="s" s="4">
        <v>94</v>
      </c>
      <c r="M16" t="s" s="4">
        <v>84</v>
      </c>
      <c r="N16" t="s" s="4">
        <v>95</v>
      </c>
      <c r="O16" t="s" s="4">
        <v>96</v>
      </c>
      <c r="P16" t="s" s="4">
        <v>97</v>
      </c>
      <c r="Q16" t="s" s="4">
        <v>139</v>
      </c>
      <c r="R16" t="s" s="4">
        <v>99</v>
      </c>
      <c r="S16" t="s" s="4">
        <v>100</v>
      </c>
      <c r="T16" t="s" s="4">
        <v>101</v>
      </c>
      <c r="U16" t="s" s="4">
        <v>102</v>
      </c>
      <c r="V16" t="s" s="4">
        <v>85</v>
      </c>
      <c r="W16" t="s" s="4">
        <v>86</v>
      </c>
      <c r="X16" t="s" s="4">
        <v>103</v>
      </c>
      <c r="Y16" t="s" s="4">
        <v>104</v>
      </c>
      <c r="Z16" t="s" s="4">
        <v>105</v>
      </c>
      <c r="AA16" t="s" s="4">
        <v>105</v>
      </c>
      <c r="AB16" t="s" s="4">
        <v>105</v>
      </c>
      <c r="AC16" t="s" s="4">
        <v>140</v>
      </c>
      <c r="AD16" t="s" s="4">
        <v>140</v>
      </c>
      <c r="AE16" t="s" s="4">
        <v>140</v>
      </c>
      <c r="AF16" t="s" s="4">
        <v>107</v>
      </c>
      <c r="AG16" t="s" s="4">
        <v>108</v>
      </c>
      <c r="AH16" t="s" s="4">
        <v>108</v>
      </c>
      <c r="AI16" t="s" s="4">
        <v>115</v>
      </c>
    </row>
    <row r="17" ht="45.0" customHeight="true">
      <c r="A17" t="s" s="4">
        <v>141</v>
      </c>
      <c r="B17" t="s" s="4">
        <v>84</v>
      </c>
      <c r="C17" t="s" s="4">
        <v>85</v>
      </c>
      <c r="D17" t="s" s="4">
        <v>86</v>
      </c>
      <c r="E17" t="s" s="4">
        <v>87</v>
      </c>
      <c r="F17" t="s" s="4">
        <v>88</v>
      </c>
      <c r="G17" t="s" s="4">
        <v>89</v>
      </c>
      <c r="H17" t="s" s="4">
        <v>128</v>
      </c>
      <c r="I17" t="s" s="4">
        <v>129</v>
      </c>
      <c r="J17" t="s" s="4">
        <v>92</v>
      </c>
      <c r="K17" t="s" s="4">
        <v>93</v>
      </c>
      <c r="L17" t="s" s="4">
        <v>94</v>
      </c>
      <c r="M17" t="s" s="4">
        <v>84</v>
      </c>
      <c r="N17" t="s" s="4">
        <v>95</v>
      </c>
      <c r="O17" t="s" s="4">
        <v>96</v>
      </c>
      <c r="P17" t="s" s="4">
        <v>97</v>
      </c>
      <c r="Q17" t="s" s="4">
        <v>142</v>
      </c>
      <c r="R17" t="s" s="4">
        <v>99</v>
      </c>
      <c r="S17" t="s" s="4">
        <v>100</v>
      </c>
      <c r="T17" t="s" s="4">
        <v>101</v>
      </c>
      <c r="U17" t="s" s="4">
        <v>102</v>
      </c>
      <c r="V17" t="s" s="4">
        <v>85</v>
      </c>
      <c r="W17" t="s" s="4">
        <v>86</v>
      </c>
      <c r="X17" t="s" s="4">
        <v>103</v>
      </c>
      <c r="Y17" t="s" s="4">
        <v>104</v>
      </c>
      <c r="Z17" t="s" s="4">
        <v>105</v>
      </c>
      <c r="AA17" t="s" s="4">
        <v>105</v>
      </c>
      <c r="AB17" t="s" s="4">
        <v>105</v>
      </c>
      <c r="AC17" t="s" s="4">
        <v>143</v>
      </c>
      <c r="AD17" t="s" s="4">
        <v>143</v>
      </c>
      <c r="AE17" t="s" s="4">
        <v>143</v>
      </c>
      <c r="AF17" t="s" s="4">
        <v>107</v>
      </c>
      <c r="AG17" t="s" s="4">
        <v>108</v>
      </c>
      <c r="AH17" t="s" s="4">
        <v>108</v>
      </c>
      <c r="AI17" t="s" s="4">
        <v>115</v>
      </c>
    </row>
    <row r="18" ht="45.0" customHeight="true">
      <c r="A18" t="s" s="4">
        <v>144</v>
      </c>
      <c r="B18" t="s" s="4">
        <v>84</v>
      </c>
      <c r="C18" t="s" s="4">
        <v>85</v>
      </c>
      <c r="D18" t="s" s="4">
        <v>86</v>
      </c>
      <c r="E18" t="s" s="4">
        <v>87</v>
      </c>
      <c r="F18" t="s" s="4">
        <v>88</v>
      </c>
      <c r="G18" t="s" s="4">
        <v>89</v>
      </c>
      <c r="H18" t="s" s="4">
        <v>128</v>
      </c>
      <c r="I18" t="s" s="4">
        <v>129</v>
      </c>
      <c r="J18" t="s" s="4">
        <v>92</v>
      </c>
      <c r="K18" t="s" s="4">
        <v>93</v>
      </c>
      <c r="L18" t="s" s="4">
        <v>94</v>
      </c>
      <c r="M18" t="s" s="4">
        <v>84</v>
      </c>
      <c r="N18" t="s" s="4">
        <v>95</v>
      </c>
      <c r="O18" t="s" s="4">
        <v>96</v>
      </c>
      <c r="P18" t="s" s="4">
        <v>97</v>
      </c>
      <c r="Q18" t="s" s="4">
        <v>145</v>
      </c>
      <c r="R18" t="s" s="4">
        <v>99</v>
      </c>
      <c r="S18" t="s" s="4">
        <v>100</v>
      </c>
      <c r="T18" t="s" s="4">
        <v>101</v>
      </c>
      <c r="U18" t="s" s="4">
        <v>102</v>
      </c>
      <c r="V18" t="s" s="4">
        <v>85</v>
      </c>
      <c r="W18" t="s" s="4">
        <v>86</v>
      </c>
      <c r="X18" t="s" s="4">
        <v>103</v>
      </c>
      <c r="Y18" t="s" s="4">
        <v>104</v>
      </c>
      <c r="Z18" t="s" s="4">
        <v>105</v>
      </c>
      <c r="AA18" t="s" s="4">
        <v>105</v>
      </c>
      <c r="AB18" t="s" s="4">
        <v>105</v>
      </c>
      <c r="AC18" t="s" s="4">
        <v>146</v>
      </c>
      <c r="AD18" t="s" s="4">
        <v>146</v>
      </c>
      <c r="AE18" t="s" s="4">
        <v>146</v>
      </c>
      <c r="AF18" t="s" s="4">
        <v>107</v>
      </c>
      <c r="AG18" t="s" s="4">
        <v>108</v>
      </c>
      <c r="AH18" t="s" s="4">
        <v>108</v>
      </c>
      <c r="AI18" t="s" s="4">
        <v>115</v>
      </c>
    </row>
    <row r="19" ht="45.0" customHeight="true">
      <c r="A19" t="s" s="4">
        <v>147</v>
      </c>
      <c r="B19" t="s" s="4">
        <v>84</v>
      </c>
      <c r="C19" t="s" s="4">
        <v>85</v>
      </c>
      <c r="D19" t="s" s="4">
        <v>86</v>
      </c>
      <c r="E19" t="s" s="4">
        <v>87</v>
      </c>
      <c r="F19" t="s" s="4">
        <v>88</v>
      </c>
      <c r="G19" t="s" s="4">
        <v>89</v>
      </c>
      <c r="H19" t="s" s="4">
        <v>128</v>
      </c>
      <c r="I19" t="s" s="4">
        <v>129</v>
      </c>
      <c r="J19" t="s" s="4">
        <v>92</v>
      </c>
      <c r="K19" t="s" s="4">
        <v>93</v>
      </c>
      <c r="L19" t="s" s="4">
        <v>94</v>
      </c>
      <c r="M19" t="s" s="4">
        <v>84</v>
      </c>
      <c r="N19" t="s" s="4">
        <v>95</v>
      </c>
      <c r="O19" t="s" s="4">
        <v>96</v>
      </c>
      <c r="P19" t="s" s="4">
        <v>97</v>
      </c>
      <c r="Q19" t="s" s="4">
        <v>148</v>
      </c>
      <c r="R19" t="s" s="4">
        <v>99</v>
      </c>
      <c r="S19" t="s" s="4">
        <v>100</v>
      </c>
      <c r="T19" t="s" s="4">
        <v>101</v>
      </c>
      <c r="U19" t="s" s="4">
        <v>102</v>
      </c>
      <c r="V19" t="s" s="4">
        <v>85</v>
      </c>
      <c r="W19" t="s" s="4">
        <v>86</v>
      </c>
      <c r="X19" t="s" s="4">
        <v>103</v>
      </c>
      <c r="Y19" t="s" s="4">
        <v>104</v>
      </c>
      <c r="Z19" t="s" s="4">
        <v>105</v>
      </c>
      <c r="AA19" t="s" s="4">
        <v>105</v>
      </c>
      <c r="AB19" t="s" s="4">
        <v>105</v>
      </c>
      <c r="AC19" t="s" s="4">
        <v>149</v>
      </c>
      <c r="AD19" t="s" s="4">
        <v>149</v>
      </c>
      <c r="AE19" t="s" s="4">
        <v>149</v>
      </c>
      <c r="AF19" t="s" s="4">
        <v>107</v>
      </c>
      <c r="AG19" t="s" s="4">
        <v>108</v>
      </c>
      <c r="AH19" t="s" s="4">
        <v>108</v>
      </c>
      <c r="AI19" t="s" s="4">
        <v>115</v>
      </c>
    </row>
    <row r="20" ht="45.0" customHeight="true">
      <c r="A20" t="s" s="4">
        <v>150</v>
      </c>
      <c r="B20" t="s" s="4">
        <v>84</v>
      </c>
      <c r="C20" t="s" s="4">
        <v>85</v>
      </c>
      <c r="D20" t="s" s="4">
        <v>86</v>
      </c>
      <c r="E20" t="s" s="4">
        <v>87</v>
      </c>
      <c r="F20" t="s" s="4">
        <v>88</v>
      </c>
      <c r="G20" t="s" s="4">
        <v>151</v>
      </c>
      <c r="H20" t="s" s="4">
        <v>128</v>
      </c>
      <c r="I20" t="s" s="4">
        <v>152</v>
      </c>
      <c r="J20" t="s" s="4">
        <v>92</v>
      </c>
      <c r="K20" t="s" s="4">
        <v>93</v>
      </c>
      <c r="L20" t="s" s="4">
        <v>94</v>
      </c>
      <c r="M20" t="s" s="4">
        <v>84</v>
      </c>
      <c r="N20" t="s" s="4">
        <v>95</v>
      </c>
      <c r="O20" t="s" s="4">
        <v>96</v>
      </c>
      <c r="P20" t="s" s="4">
        <v>97</v>
      </c>
      <c r="Q20" t="s" s="4">
        <v>153</v>
      </c>
      <c r="R20" t="s" s="4">
        <v>99</v>
      </c>
      <c r="S20" t="s" s="4">
        <v>100</v>
      </c>
      <c r="T20" t="s" s="4">
        <v>101</v>
      </c>
      <c r="U20" t="s" s="4">
        <v>102</v>
      </c>
      <c r="V20" t="s" s="4">
        <v>85</v>
      </c>
      <c r="W20" t="s" s="4">
        <v>86</v>
      </c>
      <c r="X20" t="s" s="4">
        <v>103</v>
      </c>
      <c r="Y20" t="s" s="4">
        <v>104</v>
      </c>
      <c r="Z20" t="s" s="4">
        <v>105</v>
      </c>
      <c r="AA20" t="s" s="4">
        <v>105</v>
      </c>
      <c r="AB20" t="s" s="4">
        <v>105</v>
      </c>
      <c r="AC20" t="s" s="4">
        <v>154</v>
      </c>
      <c r="AD20" t="s" s="4">
        <v>154</v>
      </c>
      <c r="AE20" t="s" s="4">
        <v>154</v>
      </c>
      <c r="AF20" t="s" s="4">
        <v>107</v>
      </c>
      <c r="AG20" t="s" s="4">
        <v>108</v>
      </c>
      <c r="AH20" t="s" s="4">
        <v>108</v>
      </c>
      <c r="AI20" t="s" s="4">
        <v>115</v>
      </c>
    </row>
    <row r="21" ht="45.0" customHeight="true">
      <c r="A21" t="s" s="4">
        <v>155</v>
      </c>
      <c r="B21" t="s" s="4">
        <v>84</v>
      </c>
      <c r="C21" t="s" s="4">
        <v>85</v>
      </c>
      <c r="D21" t="s" s="4">
        <v>86</v>
      </c>
      <c r="E21" t="s" s="4">
        <v>87</v>
      </c>
      <c r="F21" t="s" s="4">
        <v>88</v>
      </c>
      <c r="G21" t="s" s="4">
        <v>151</v>
      </c>
      <c r="H21" t="s" s="4">
        <v>128</v>
      </c>
      <c r="I21" t="s" s="4">
        <v>152</v>
      </c>
      <c r="J21" t="s" s="4">
        <v>92</v>
      </c>
      <c r="K21" t="s" s="4">
        <v>93</v>
      </c>
      <c r="L21" t="s" s="4">
        <v>94</v>
      </c>
      <c r="M21" t="s" s="4">
        <v>84</v>
      </c>
      <c r="N21" t="s" s="4">
        <v>95</v>
      </c>
      <c r="O21" t="s" s="4">
        <v>96</v>
      </c>
      <c r="P21" t="s" s="4">
        <v>97</v>
      </c>
      <c r="Q21" t="s" s="4">
        <v>156</v>
      </c>
      <c r="R21" t="s" s="4">
        <v>99</v>
      </c>
      <c r="S21" t="s" s="4">
        <v>100</v>
      </c>
      <c r="T21" t="s" s="4">
        <v>101</v>
      </c>
      <c r="U21" t="s" s="4">
        <v>102</v>
      </c>
      <c r="V21" t="s" s="4">
        <v>85</v>
      </c>
      <c r="W21" t="s" s="4">
        <v>86</v>
      </c>
      <c r="X21" t="s" s="4">
        <v>103</v>
      </c>
      <c r="Y21" t="s" s="4">
        <v>104</v>
      </c>
      <c r="Z21" t="s" s="4">
        <v>105</v>
      </c>
      <c r="AA21" t="s" s="4">
        <v>105</v>
      </c>
      <c r="AB21" t="s" s="4">
        <v>105</v>
      </c>
      <c r="AC21" t="s" s="4">
        <v>157</v>
      </c>
      <c r="AD21" t="s" s="4">
        <v>157</v>
      </c>
      <c r="AE21" t="s" s="4">
        <v>157</v>
      </c>
      <c r="AF21" t="s" s="4">
        <v>107</v>
      </c>
      <c r="AG21" t="s" s="4">
        <v>108</v>
      </c>
      <c r="AH21" t="s" s="4">
        <v>108</v>
      </c>
      <c r="AI21" t="s" s="4">
        <v>115</v>
      </c>
    </row>
    <row r="22" ht="45.0" customHeight="true">
      <c r="A22" t="s" s="4">
        <v>158</v>
      </c>
      <c r="B22" t="s" s="4">
        <v>84</v>
      </c>
      <c r="C22" t="s" s="4">
        <v>85</v>
      </c>
      <c r="D22" t="s" s="4">
        <v>86</v>
      </c>
      <c r="E22" t="s" s="4">
        <v>87</v>
      </c>
      <c r="F22" t="s" s="4">
        <v>88</v>
      </c>
      <c r="G22" t="s" s="4">
        <v>151</v>
      </c>
      <c r="H22" t="s" s="4">
        <v>128</v>
      </c>
      <c r="I22" t="s" s="4">
        <v>152</v>
      </c>
      <c r="J22" t="s" s="4">
        <v>92</v>
      </c>
      <c r="K22" t="s" s="4">
        <v>93</v>
      </c>
      <c r="L22" t="s" s="4">
        <v>94</v>
      </c>
      <c r="M22" t="s" s="4">
        <v>84</v>
      </c>
      <c r="N22" t="s" s="4">
        <v>95</v>
      </c>
      <c r="O22" t="s" s="4">
        <v>96</v>
      </c>
      <c r="P22" t="s" s="4">
        <v>97</v>
      </c>
      <c r="Q22" t="s" s="4">
        <v>159</v>
      </c>
      <c r="R22" t="s" s="4">
        <v>99</v>
      </c>
      <c r="S22" t="s" s="4">
        <v>100</v>
      </c>
      <c r="T22" t="s" s="4">
        <v>101</v>
      </c>
      <c r="U22" t="s" s="4">
        <v>102</v>
      </c>
      <c r="V22" t="s" s="4">
        <v>85</v>
      </c>
      <c r="W22" t="s" s="4">
        <v>86</v>
      </c>
      <c r="X22" t="s" s="4">
        <v>103</v>
      </c>
      <c r="Y22" t="s" s="4">
        <v>104</v>
      </c>
      <c r="Z22" t="s" s="4">
        <v>105</v>
      </c>
      <c r="AA22" t="s" s="4">
        <v>105</v>
      </c>
      <c r="AB22" t="s" s="4">
        <v>105</v>
      </c>
      <c r="AC22" t="s" s="4">
        <v>160</v>
      </c>
      <c r="AD22" t="s" s="4">
        <v>160</v>
      </c>
      <c r="AE22" t="s" s="4">
        <v>160</v>
      </c>
      <c r="AF22" t="s" s="4">
        <v>107</v>
      </c>
      <c r="AG22" t="s" s="4">
        <v>108</v>
      </c>
      <c r="AH22" t="s" s="4">
        <v>108</v>
      </c>
      <c r="AI22" t="s" s="4">
        <v>115</v>
      </c>
    </row>
    <row r="23" ht="45.0" customHeight="true">
      <c r="A23" t="s" s="4">
        <v>161</v>
      </c>
      <c r="B23" t="s" s="4">
        <v>84</v>
      </c>
      <c r="C23" t="s" s="4">
        <v>162</v>
      </c>
      <c r="D23" t="s" s="4">
        <v>163</v>
      </c>
      <c r="E23" t="s" s="4">
        <v>87</v>
      </c>
      <c r="F23" t="s" s="4">
        <v>88</v>
      </c>
      <c r="G23" t="s" s="4">
        <v>89</v>
      </c>
      <c r="H23" t="s" s="4">
        <v>128</v>
      </c>
      <c r="I23" t="s" s="4">
        <v>129</v>
      </c>
      <c r="J23" t="s" s="4">
        <v>92</v>
      </c>
      <c r="K23" t="s" s="4">
        <v>93</v>
      </c>
      <c r="L23" t="s" s="4">
        <v>94</v>
      </c>
      <c r="M23" t="s" s="4">
        <v>84</v>
      </c>
      <c r="N23" t="s" s="4">
        <v>95</v>
      </c>
      <c r="O23" t="s" s="4">
        <v>96</v>
      </c>
      <c r="P23" t="s" s="4">
        <v>97</v>
      </c>
      <c r="Q23" t="s" s="4">
        <v>164</v>
      </c>
      <c r="R23" t="s" s="4">
        <v>99</v>
      </c>
      <c r="S23" t="s" s="4">
        <v>100</v>
      </c>
      <c r="T23" t="s" s="4">
        <v>101</v>
      </c>
      <c r="U23" t="s" s="4">
        <v>102</v>
      </c>
      <c r="V23" t="s" s="4">
        <v>165</v>
      </c>
      <c r="W23" t="s" s="4">
        <v>163</v>
      </c>
      <c r="X23" t="s" s="4">
        <v>103</v>
      </c>
      <c r="Y23" t="s" s="4">
        <v>104</v>
      </c>
      <c r="Z23" t="s" s="4">
        <v>105</v>
      </c>
      <c r="AA23" t="s" s="4">
        <v>105</v>
      </c>
      <c r="AB23" t="s" s="4">
        <v>105</v>
      </c>
      <c r="AC23" t="s" s="4">
        <v>166</v>
      </c>
      <c r="AD23" t="s" s="4">
        <v>166</v>
      </c>
      <c r="AE23" t="s" s="4">
        <v>166</v>
      </c>
      <c r="AF23" t="s" s="4">
        <v>107</v>
      </c>
      <c r="AG23" t="s" s="4">
        <v>167</v>
      </c>
      <c r="AH23" t="s" s="4">
        <v>167</v>
      </c>
      <c r="AI23" t="s" s="4">
        <v>115</v>
      </c>
    </row>
    <row r="24" ht="45.0" customHeight="true">
      <c r="A24" t="s" s="4">
        <v>168</v>
      </c>
      <c r="B24" t="s" s="4">
        <v>84</v>
      </c>
      <c r="C24" t="s" s="4">
        <v>162</v>
      </c>
      <c r="D24" t="s" s="4">
        <v>163</v>
      </c>
      <c r="E24" t="s" s="4">
        <v>87</v>
      </c>
      <c r="F24" t="s" s="4">
        <v>88</v>
      </c>
      <c r="G24" t="s" s="4">
        <v>89</v>
      </c>
      <c r="H24" t="s" s="4">
        <v>128</v>
      </c>
      <c r="I24" t="s" s="4">
        <v>129</v>
      </c>
      <c r="J24" t="s" s="4">
        <v>92</v>
      </c>
      <c r="K24" t="s" s="4">
        <v>93</v>
      </c>
      <c r="L24" t="s" s="4">
        <v>94</v>
      </c>
      <c r="M24" t="s" s="4">
        <v>84</v>
      </c>
      <c r="N24" t="s" s="4">
        <v>95</v>
      </c>
      <c r="O24" t="s" s="4">
        <v>96</v>
      </c>
      <c r="P24" t="s" s="4">
        <v>97</v>
      </c>
      <c r="Q24" t="s" s="4">
        <v>169</v>
      </c>
      <c r="R24" t="s" s="4">
        <v>99</v>
      </c>
      <c r="S24" t="s" s="4">
        <v>100</v>
      </c>
      <c r="T24" t="s" s="4">
        <v>101</v>
      </c>
      <c r="U24" t="s" s="4">
        <v>102</v>
      </c>
      <c r="V24" t="s" s="4">
        <v>165</v>
      </c>
      <c r="W24" t="s" s="4">
        <v>163</v>
      </c>
      <c r="X24" t="s" s="4">
        <v>103</v>
      </c>
      <c r="Y24" t="s" s="4">
        <v>104</v>
      </c>
      <c r="Z24" t="s" s="4">
        <v>105</v>
      </c>
      <c r="AA24" t="s" s="4">
        <v>105</v>
      </c>
      <c r="AB24" t="s" s="4">
        <v>105</v>
      </c>
      <c r="AC24" t="s" s="4">
        <v>170</v>
      </c>
      <c r="AD24" t="s" s="4">
        <v>170</v>
      </c>
      <c r="AE24" t="s" s="4">
        <v>170</v>
      </c>
      <c r="AF24" t="s" s="4">
        <v>107</v>
      </c>
      <c r="AG24" t="s" s="4">
        <v>167</v>
      </c>
      <c r="AH24" t="s" s="4">
        <v>167</v>
      </c>
      <c r="AI24" t="s" s="4">
        <v>115</v>
      </c>
    </row>
    <row r="25" ht="45.0" customHeight="true">
      <c r="A25" t="s" s="4">
        <v>171</v>
      </c>
      <c r="B25" t="s" s="4">
        <v>84</v>
      </c>
      <c r="C25" t="s" s="4">
        <v>162</v>
      </c>
      <c r="D25" t="s" s="4">
        <v>163</v>
      </c>
      <c r="E25" t="s" s="4">
        <v>87</v>
      </c>
      <c r="F25" t="s" s="4">
        <v>88</v>
      </c>
      <c r="G25" t="s" s="4">
        <v>89</v>
      </c>
      <c r="H25" t="s" s="4">
        <v>128</v>
      </c>
      <c r="I25" t="s" s="4">
        <v>129</v>
      </c>
      <c r="J25" t="s" s="4">
        <v>92</v>
      </c>
      <c r="K25" t="s" s="4">
        <v>93</v>
      </c>
      <c r="L25" t="s" s="4">
        <v>94</v>
      </c>
      <c r="M25" t="s" s="4">
        <v>84</v>
      </c>
      <c r="N25" t="s" s="4">
        <v>95</v>
      </c>
      <c r="O25" t="s" s="4">
        <v>96</v>
      </c>
      <c r="P25" t="s" s="4">
        <v>97</v>
      </c>
      <c r="Q25" t="s" s="4">
        <v>169</v>
      </c>
      <c r="R25" t="s" s="4">
        <v>99</v>
      </c>
      <c r="S25" t="s" s="4">
        <v>100</v>
      </c>
      <c r="T25" t="s" s="4">
        <v>101</v>
      </c>
      <c r="U25" t="s" s="4">
        <v>102</v>
      </c>
      <c r="V25" t="s" s="4">
        <v>165</v>
      </c>
      <c r="W25" t="s" s="4">
        <v>163</v>
      </c>
      <c r="X25" t="s" s="4">
        <v>103</v>
      </c>
      <c r="Y25" t="s" s="4">
        <v>104</v>
      </c>
      <c r="Z25" t="s" s="4">
        <v>105</v>
      </c>
      <c r="AA25" t="s" s="4">
        <v>105</v>
      </c>
      <c r="AB25" t="s" s="4">
        <v>105</v>
      </c>
      <c r="AC25" t="s" s="4">
        <v>172</v>
      </c>
      <c r="AD25" t="s" s="4">
        <v>172</v>
      </c>
      <c r="AE25" t="s" s="4">
        <v>172</v>
      </c>
      <c r="AF25" t="s" s="4">
        <v>107</v>
      </c>
      <c r="AG25" t="s" s="4">
        <v>167</v>
      </c>
      <c r="AH25" t="s" s="4">
        <v>167</v>
      </c>
      <c r="AI25" t="s" s="4">
        <v>109</v>
      </c>
    </row>
    <row r="26" ht="45.0" customHeight="true">
      <c r="A26" t="s" s="4">
        <v>173</v>
      </c>
      <c r="B26" t="s" s="4">
        <v>84</v>
      </c>
      <c r="C26" t="s" s="4">
        <v>162</v>
      </c>
      <c r="D26" t="s" s="4">
        <v>163</v>
      </c>
      <c r="E26" t="s" s="4">
        <v>87</v>
      </c>
      <c r="F26" t="s" s="4">
        <v>88</v>
      </c>
      <c r="G26" t="s" s="4">
        <v>89</v>
      </c>
      <c r="H26" t="s" s="4">
        <v>128</v>
      </c>
      <c r="I26" t="s" s="4">
        <v>129</v>
      </c>
      <c r="J26" t="s" s="4">
        <v>92</v>
      </c>
      <c r="K26" t="s" s="4">
        <v>93</v>
      </c>
      <c r="L26" t="s" s="4">
        <v>94</v>
      </c>
      <c r="M26" t="s" s="4">
        <v>84</v>
      </c>
      <c r="N26" t="s" s="4">
        <v>95</v>
      </c>
      <c r="O26" t="s" s="4">
        <v>96</v>
      </c>
      <c r="P26" t="s" s="4">
        <v>97</v>
      </c>
      <c r="Q26" t="s" s="4">
        <v>174</v>
      </c>
      <c r="R26" t="s" s="4">
        <v>99</v>
      </c>
      <c r="S26" t="s" s="4">
        <v>100</v>
      </c>
      <c r="T26" t="s" s="4">
        <v>101</v>
      </c>
      <c r="U26" t="s" s="4">
        <v>102</v>
      </c>
      <c r="V26" t="s" s="4">
        <v>165</v>
      </c>
      <c r="W26" t="s" s="4">
        <v>163</v>
      </c>
      <c r="X26" t="s" s="4">
        <v>103</v>
      </c>
      <c r="Y26" t="s" s="4">
        <v>104</v>
      </c>
      <c r="Z26" t="s" s="4">
        <v>105</v>
      </c>
      <c r="AA26" t="s" s="4">
        <v>105</v>
      </c>
      <c r="AB26" t="s" s="4">
        <v>105</v>
      </c>
      <c r="AC26" t="s" s="4">
        <v>175</v>
      </c>
      <c r="AD26" t="s" s="4">
        <v>175</v>
      </c>
      <c r="AE26" t="s" s="4">
        <v>175</v>
      </c>
      <c r="AF26" t="s" s="4">
        <v>107</v>
      </c>
      <c r="AG26" t="s" s="4">
        <v>167</v>
      </c>
      <c r="AH26" t="s" s="4">
        <v>167</v>
      </c>
      <c r="AI26" t="s" s="4">
        <v>115</v>
      </c>
    </row>
    <row r="27" ht="45.0" customHeight="true">
      <c r="A27" t="s" s="4">
        <v>176</v>
      </c>
      <c r="B27" t="s" s="4">
        <v>84</v>
      </c>
      <c r="C27" t="s" s="4">
        <v>162</v>
      </c>
      <c r="D27" t="s" s="4">
        <v>163</v>
      </c>
      <c r="E27" t="s" s="4">
        <v>87</v>
      </c>
      <c r="F27" t="s" s="4">
        <v>88</v>
      </c>
      <c r="G27" t="s" s="4">
        <v>89</v>
      </c>
      <c r="H27" t="s" s="4">
        <v>128</v>
      </c>
      <c r="I27" t="s" s="4">
        <v>129</v>
      </c>
      <c r="J27" t="s" s="4">
        <v>92</v>
      </c>
      <c r="K27" t="s" s="4">
        <v>93</v>
      </c>
      <c r="L27" t="s" s="4">
        <v>94</v>
      </c>
      <c r="M27" t="s" s="4">
        <v>84</v>
      </c>
      <c r="N27" t="s" s="4">
        <v>95</v>
      </c>
      <c r="O27" t="s" s="4">
        <v>96</v>
      </c>
      <c r="P27" t="s" s="4">
        <v>97</v>
      </c>
      <c r="Q27" t="s" s="4">
        <v>177</v>
      </c>
      <c r="R27" t="s" s="4">
        <v>99</v>
      </c>
      <c r="S27" t="s" s="4">
        <v>100</v>
      </c>
      <c r="T27" t="s" s="4">
        <v>101</v>
      </c>
      <c r="U27" t="s" s="4">
        <v>102</v>
      </c>
      <c r="V27" t="s" s="4">
        <v>165</v>
      </c>
      <c r="W27" t="s" s="4">
        <v>163</v>
      </c>
      <c r="X27" t="s" s="4">
        <v>103</v>
      </c>
      <c r="Y27" t="s" s="4">
        <v>104</v>
      </c>
      <c r="Z27" t="s" s="4">
        <v>105</v>
      </c>
      <c r="AA27" t="s" s="4">
        <v>105</v>
      </c>
      <c r="AB27" t="s" s="4">
        <v>105</v>
      </c>
      <c r="AC27" t="s" s="4">
        <v>178</v>
      </c>
      <c r="AD27" t="s" s="4">
        <v>178</v>
      </c>
      <c r="AE27" t="s" s="4">
        <v>178</v>
      </c>
      <c r="AF27" t="s" s="4">
        <v>107</v>
      </c>
      <c r="AG27" t="s" s="4">
        <v>167</v>
      </c>
      <c r="AH27" t="s" s="4">
        <v>167</v>
      </c>
      <c r="AI27" t="s" s="4">
        <v>115</v>
      </c>
    </row>
    <row r="28" ht="45.0" customHeight="true">
      <c r="A28" t="s" s="4">
        <v>179</v>
      </c>
      <c r="B28" t="s" s="4">
        <v>84</v>
      </c>
      <c r="C28" t="s" s="4">
        <v>162</v>
      </c>
      <c r="D28" t="s" s="4">
        <v>163</v>
      </c>
      <c r="E28" t="s" s="4">
        <v>87</v>
      </c>
      <c r="F28" t="s" s="4">
        <v>88</v>
      </c>
      <c r="G28" t="s" s="4">
        <v>89</v>
      </c>
      <c r="H28" t="s" s="4">
        <v>117</v>
      </c>
      <c r="I28" t="s" s="4">
        <v>118</v>
      </c>
      <c r="J28" t="s" s="4">
        <v>92</v>
      </c>
      <c r="K28" t="s" s="4">
        <v>93</v>
      </c>
      <c r="L28" t="s" s="4">
        <v>94</v>
      </c>
      <c r="M28" t="s" s="4">
        <v>84</v>
      </c>
      <c r="N28" t="s" s="4">
        <v>95</v>
      </c>
      <c r="O28" t="s" s="4">
        <v>96</v>
      </c>
      <c r="P28" t="s" s="4">
        <v>97</v>
      </c>
      <c r="Q28" t="s" s="4">
        <v>180</v>
      </c>
      <c r="R28" t="s" s="4">
        <v>99</v>
      </c>
      <c r="S28" t="s" s="4">
        <v>100</v>
      </c>
      <c r="T28" t="s" s="4">
        <v>101</v>
      </c>
      <c r="U28" t="s" s="4">
        <v>102</v>
      </c>
      <c r="V28" t="s" s="4">
        <v>165</v>
      </c>
      <c r="W28" t="s" s="4">
        <v>163</v>
      </c>
      <c r="X28" t="s" s="4">
        <v>103</v>
      </c>
      <c r="Y28" t="s" s="4">
        <v>104</v>
      </c>
      <c r="Z28" t="s" s="4">
        <v>105</v>
      </c>
      <c r="AA28" t="s" s="4">
        <v>105</v>
      </c>
      <c r="AB28" t="s" s="4">
        <v>105</v>
      </c>
      <c r="AC28" t="s" s="4">
        <v>181</v>
      </c>
      <c r="AD28" t="s" s="4">
        <v>181</v>
      </c>
      <c r="AE28" t="s" s="4">
        <v>181</v>
      </c>
      <c r="AF28" t="s" s="4">
        <v>107</v>
      </c>
      <c r="AG28" t="s" s="4">
        <v>167</v>
      </c>
      <c r="AH28" t="s" s="4">
        <v>167</v>
      </c>
      <c r="AI28" t="s" s="4">
        <v>109</v>
      </c>
    </row>
    <row r="29" ht="45.0" customHeight="true">
      <c r="A29" t="s" s="4">
        <v>182</v>
      </c>
      <c r="B29" t="s" s="4">
        <v>84</v>
      </c>
      <c r="C29" t="s" s="4">
        <v>162</v>
      </c>
      <c r="D29" t="s" s="4">
        <v>163</v>
      </c>
      <c r="E29" t="s" s="4">
        <v>87</v>
      </c>
      <c r="F29" t="s" s="4">
        <v>88</v>
      </c>
      <c r="G29" t="s" s="4">
        <v>89</v>
      </c>
      <c r="H29" t="s" s="4">
        <v>117</v>
      </c>
      <c r="I29" t="s" s="4">
        <v>118</v>
      </c>
      <c r="J29" t="s" s="4">
        <v>92</v>
      </c>
      <c r="K29" t="s" s="4">
        <v>93</v>
      </c>
      <c r="L29" t="s" s="4">
        <v>94</v>
      </c>
      <c r="M29" t="s" s="4">
        <v>84</v>
      </c>
      <c r="N29" t="s" s="4">
        <v>95</v>
      </c>
      <c r="O29" t="s" s="4">
        <v>96</v>
      </c>
      <c r="P29" t="s" s="4">
        <v>97</v>
      </c>
      <c r="Q29" t="s" s="4">
        <v>122</v>
      </c>
      <c r="R29" t="s" s="4">
        <v>99</v>
      </c>
      <c r="S29" t="s" s="4">
        <v>100</v>
      </c>
      <c r="T29" t="s" s="4">
        <v>101</v>
      </c>
      <c r="U29" t="s" s="4">
        <v>102</v>
      </c>
      <c r="V29" t="s" s="4">
        <v>165</v>
      </c>
      <c r="W29" t="s" s="4">
        <v>163</v>
      </c>
      <c r="X29" t="s" s="4">
        <v>103</v>
      </c>
      <c r="Y29" t="s" s="4">
        <v>104</v>
      </c>
      <c r="Z29" t="s" s="4">
        <v>105</v>
      </c>
      <c r="AA29" t="s" s="4">
        <v>105</v>
      </c>
      <c r="AB29" t="s" s="4">
        <v>105</v>
      </c>
      <c r="AC29" t="s" s="4">
        <v>183</v>
      </c>
      <c r="AD29" t="s" s="4">
        <v>183</v>
      </c>
      <c r="AE29" t="s" s="4">
        <v>183</v>
      </c>
      <c r="AF29" t="s" s="4">
        <v>107</v>
      </c>
      <c r="AG29" t="s" s="4">
        <v>167</v>
      </c>
      <c r="AH29" t="s" s="4">
        <v>167</v>
      </c>
      <c r="AI29" t="s" s="4">
        <v>109</v>
      </c>
    </row>
    <row r="30" ht="45.0" customHeight="true">
      <c r="A30" t="s" s="4">
        <v>184</v>
      </c>
      <c r="B30" t="s" s="4">
        <v>84</v>
      </c>
      <c r="C30" t="s" s="4">
        <v>162</v>
      </c>
      <c r="D30" t="s" s="4">
        <v>163</v>
      </c>
      <c r="E30" t="s" s="4">
        <v>87</v>
      </c>
      <c r="F30" t="s" s="4">
        <v>88</v>
      </c>
      <c r="G30" t="s" s="4">
        <v>89</v>
      </c>
      <c r="H30" t="s" s="4">
        <v>117</v>
      </c>
      <c r="I30" t="s" s="4">
        <v>118</v>
      </c>
      <c r="J30" t="s" s="4">
        <v>92</v>
      </c>
      <c r="K30" t="s" s="4">
        <v>93</v>
      </c>
      <c r="L30" t="s" s="4">
        <v>94</v>
      </c>
      <c r="M30" t="s" s="4">
        <v>84</v>
      </c>
      <c r="N30" t="s" s="4">
        <v>95</v>
      </c>
      <c r="O30" t="s" s="4">
        <v>96</v>
      </c>
      <c r="P30" t="s" s="4">
        <v>97</v>
      </c>
      <c r="Q30" t="s" s="4">
        <v>113</v>
      </c>
      <c r="R30" t="s" s="4">
        <v>99</v>
      </c>
      <c r="S30" t="s" s="4">
        <v>100</v>
      </c>
      <c r="T30" t="s" s="4">
        <v>101</v>
      </c>
      <c r="U30" t="s" s="4">
        <v>102</v>
      </c>
      <c r="V30" t="s" s="4">
        <v>165</v>
      </c>
      <c r="W30" t="s" s="4">
        <v>163</v>
      </c>
      <c r="X30" t="s" s="4">
        <v>103</v>
      </c>
      <c r="Y30" t="s" s="4">
        <v>104</v>
      </c>
      <c r="Z30" t="s" s="4">
        <v>105</v>
      </c>
      <c r="AA30" t="s" s="4">
        <v>105</v>
      </c>
      <c r="AB30" t="s" s="4">
        <v>105</v>
      </c>
      <c r="AC30" t="s" s="4">
        <v>185</v>
      </c>
      <c r="AD30" t="s" s="4">
        <v>185</v>
      </c>
      <c r="AE30" t="s" s="4">
        <v>185</v>
      </c>
      <c r="AF30" t="s" s="4">
        <v>107</v>
      </c>
      <c r="AG30" t="s" s="4">
        <v>167</v>
      </c>
      <c r="AH30" t="s" s="4">
        <v>167</v>
      </c>
      <c r="AI30" t="s" s="4">
        <v>186</v>
      </c>
    </row>
    <row r="31" ht="45.0" customHeight="true">
      <c r="A31" t="s" s="4">
        <v>187</v>
      </c>
      <c r="B31" t="s" s="4">
        <v>84</v>
      </c>
      <c r="C31" t="s" s="4">
        <v>162</v>
      </c>
      <c r="D31" t="s" s="4">
        <v>163</v>
      </c>
      <c r="E31" t="s" s="4">
        <v>87</v>
      </c>
      <c r="F31" t="s" s="4">
        <v>88</v>
      </c>
      <c r="G31" t="s" s="4">
        <v>89</v>
      </c>
      <c r="H31" t="s" s="4">
        <v>90</v>
      </c>
      <c r="I31" t="s" s="4">
        <v>91</v>
      </c>
      <c r="J31" t="s" s="4">
        <v>92</v>
      </c>
      <c r="K31" t="s" s="4">
        <v>93</v>
      </c>
      <c r="L31" t="s" s="4">
        <v>94</v>
      </c>
      <c r="M31" t="s" s="4">
        <v>84</v>
      </c>
      <c r="N31" t="s" s="4">
        <v>95</v>
      </c>
      <c r="O31" t="s" s="4">
        <v>96</v>
      </c>
      <c r="P31" t="s" s="4">
        <v>97</v>
      </c>
      <c r="Q31" t="s" s="4">
        <v>119</v>
      </c>
      <c r="R31" t="s" s="4">
        <v>99</v>
      </c>
      <c r="S31" t="s" s="4">
        <v>100</v>
      </c>
      <c r="T31" t="s" s="4">
        <v>101</v>
      </c>
      <c r="U31" t="s" s="4">
        <v>102</v>
      </c>
      <c r="V31" t="s" s="4">
        <v>165</v>
      </c>
      <c r="W31" t="s" s="4">
        <v>163</v>
      </c>
      <c r="X31" t="s" s="4">
        <v>103</v>
      </c>
      <c r="Y31" t="s" s="4">
        <v>104</v>
      </c>
      <c r="Z31" t="s" s="4">
        <v>105</v>
      </c>
      <c r="AA31" t="s" s="4">
        <v>105</v>
      </c>
      <c r="AB31" t="s" s="4">
        <v>105</v>
      </c>
      <c r="AC31" t="s" s="4">
        <v>188</v>
      </c>
      <c r="AD31" t="s" s="4">
        <v>188</v>
      </c>
      <c r="AE31" t="s" s="4">
        <v>188</v>
      </c>
      <c r="AF31" t="s" s="4">
        <v>107</v>
      </c>
      <c r="AG31" t="s" s="4">
        <v>167</v>
      </c>
      <c r="AH31" t="s" s="4">
        <v>167</v>
      </c>
      <c r="AI31" t="s" s="4">
        <v>109</v>
      </c>
    </row>
    <row r="32" ht="45.0" customHeight="true">
      <c r="A32" t="s" s="4">
        <v>189</v>
      </c>
      <c r="B32" t="s" s="4">
        <v>84</v>
      </c>
      <c r="C32" t="s" s="4">
        <v>162</v>
      </c>
      <c r="D32" t="s" s="4">
        <v>163</v>
      </c>
      <c r="E32" t="s" s="4">
        <v>87</v>
      </c>
      <c r="F32" t="s" s="4">
        <v>88</v>
      </c>
      <c r="G32" t="s" s="4">
        <v>89</v>
      </c>
      <c r="H32" t="s" s="4">
        <v>128</v>
      </c>
      <c r="I32" t="s" s="4">
        <v>129</v>
      </c>
      <c r="J32" t="s" s="4">
        <v>92</v>
      </c>
      <c r="K32" t="s" s="4">
        <v>93</v>
      </c>
      <c r="L32" t="s" s="4">
        <v>94</v>
      </c>
      <c r="M32" t="s" s="4">
        <v>84</v>
      </c>
      <c r="N32" t="s" s="4">
        <v>95</v>
      </c>
      <c r="O32" t="s" s="4">
        <v>96</v>
      </c>
      <c r="P32" t="s" s="4">
        <v>97</v>
      </c>
      <c r="Q32" t="s" s="4">
        <v>169</v>
      </c>
      <c r="R32" t="s" s="4">
        <v>99</v>
      </c>
      <c r="S32" t="s" s="4">
        <v>100</v>
      </c>
      <c r="T32" t="s" s="4">
        <v>101</v>
      </c>
      <c r="U32" t="s" s="4">
        <v>102</v>
      </c>
      <c r="V32" t="s" s="4">
        <v>165</v>
      </c>
      <c r="W32" t="s" s="4">
        <v>163</v>
      </c>
      <c r="X32" t="s" s="4">
        <v>103</v>
      </c>
      <c r="Y32" t="s" s="4">
        <v>104</v>
      </c>
      <c r="Z32" t="s" s="4">
        <v>105</v>
      </c>
      <c r="AA32" t="s" s="4">
        <v>105</v>
      </c>
      <c r="AB32" t="s" s="4">
        <v>105</v>
      </c>
      <c r="AC32" t="s" s="4">
        <v>190</v>
      </c>
      <c r="AD32" t="s" s="4">
        <v>190</v>
      </c>
      <c r="AE32" t="s" s="4">
        <v>190</v>
      </c>
      <c r="AF32" t="s" s="4">
        <v>107</v>
      </c>
      <c r="AG32" t="s" s="4">
        <v>167</v>
      </c>
      <c r="AH32" t="s" s="4">
        <v>167</v>
      </c>
      <c r="AI32" t="s" s="4">
        <v>115</v>
      </c>
    </row>
    <row r="33" ht="45.0" customHeight="true">
      <c r="A33" t="s" s="4">
        <v>191</v>
      </c>
      <c r="B33" t="s" s="4">
        <v>84</v>
      </c>
      <c r="C33" t="s" s="4">
        <v>192</v>
      </c>
      <c r="D33" t="s" s="4">
        <v>193</v>
      </c>
      <c r="E33" t="s" s="4">
        <v>87</v>
      </c>
      <c r="F33" t="s" s="4">
        <v>88</v>
      </c>
      <c r="G33" t="s" s="4">
        <v>89</v>
      </c>
      <c r="H33" t="s" s="4">
        <v>128</v>
      </c>
      <c r="I33" t="s" s="4">
        <v>129</v>
      </c>
      <c r="J33" t="s" s="4">
        <v>92</v>
      </c>
      <c r="K33" t="s" s="4">
        <v>93</v>
      </c>
      <c r="L33" t="s" s="4">
        <v>94</v>
      </c>
      <c r="M33" t="s" s="4">
        <v>84</v>
      </c>
      <c r="N33" t="s" s="4">
        <v>95</v>
      </c>
      <c r="O33" t="s" s="4">
        <v>96</v>
      </c>
      <c r="P33" t="s" s="4">
        <v>97</v>
      </c>
      <c r="Q33" t="s" s="4">
        <v>194</v>
      </c>
      <c r="R33" t="s" s="4">
        <v>99</v>
      </c>
      <c r="S33" t="s" s="4">
        <v>100</v>
      </c>
      <c r="T33" t="s" s="4">
        <v>101</v>
      </c>
      <c r="U33" t="s" s="4">
        <v>102</v>
      </c>
      <c r="V33" t="s" s="4">
        <v>195</v>
      </c>
      <c r="W33" t="s" s="4">
        <v>193</v>
      </c>
      <c r="X33" t="s" s="4">
        <v>103</v>
      </c>
      <c r="Y33" t="s" s="4">
        <v>104</v>
      </c>
      <c r="Z33" t="s" s="4">
        <v>105</v>
      </c>
      <c r="AA33" t="s" s="4">
        <v>105</v>
      </c>
      <c r="AB33" t="s" s="4">
        <v>105</v>
      </c>
      <c r="AC33" t="s" s="4">
        <v>196</v>
      </c>
      <c r="AD33" t="s" s="4">
        <v>196</v>
      </c>
      <c r="AE33" t="s" s="4">
        <v>196</v>
      </c>
      <c r="AF33" t="s" s="4">
        <v>107</v>
      </c>
      <c r="AG33" t="s" s="4">
        <v>197</v>
      </c>
      <c r="AH33" t="s" s="4">
        <v>197</v>
      </c>
      <c r="AI33" t="s" s="4">
        <v>115</v>
      </c>
    </row>
    <row r="34" ht="45.0" customHeight="true">
      <c r="A34" t="s" s="4">
        <v>198</v>
      </c>
      <c r="B34" t="s" s="4">
        <v>84</v>
      </c>
      <c r="C34" t="s" s="4">
        <v>192</v>
      </c>
      <c r="D34" t="s" s="4">
        <v>193</v>
      </c>
      <c r="E34" t="s" s="4">
        <v>87</v>
      </c>
      <c r="F34" t="s" s="4">
        <v>88</v>
      </c>
      <c r="G34" t="s" s="4">
        <v>89</v>
      </c>
      <c r="H34" t="s" s="4">
        <v>128</v>
      </c>
      <c r="I34" t="s" s="4">
        <v>129</v>
      </c>
      <c r="J34" t="s" s="4">
        <v>92</v>
      </c>
      <c r="K34" t="s" s="4">
        <v>93</v>
      </c>
      <c r="L34" t="s" s="4">
        <v>94</v>
      </c>
      <c r="M34" t="s" s="4">
        <v>84</v>
      </c>
      <c r="N34" t="s" s="4">
        <v>95</v>
      </c>
      <c r="O34" t="s" s="4">
        <v>96</v>
      </c>
      <c r="P34" t="s" s="4">
        <v>97</v>
      </c>
      <c r="Q34" t="s" s="4">
        <v>199</v>
      </c>
      <c r="R34" t="s" s="4">
        <v>99</v>
      </c>
      <c r="S34" t="s" s="4">
        <v>100</v>
      </c>
      <c r="T34" t="s" s="4">
        <v>101</v>
      </c>
      <c r="U34" t="s" s="4">
        <v>102</v>
      </c>
      <c r="V34" t="s" s="4">
        <v>195</v>
      </c>
      <c r="W34" t="s" s="4">
        <v>193</v>
      </c>
      <c r="X34" t="s" s="4">
        <v>103</v>
      </c>
      <c r="Y34" t="s" s="4">
        <v>104</v>
      </c>
      <c r="Z34" t="s" s="4">
        <v>105</v>
      </c>
      <c r="AA34" t="s" s="4">
        <v>105</v>
      </c>
      <c r="AB34" t="s" s="4">
        <v>105</v>
      </c>
      <c r="AC34" t="s" s="4">
        <v>200</v>
      </c>
      <c r="AD34" t="s" s="4">
        <v>200</v>
      </c>
      <c r="AE34" t="s" s="4">
        <v>200</v>
      </c>
      <c r="AF34" t="s" s="4">
        <v>107</v>
      </c>
      <c r="AG34" t="s" s="4">
        <v>197</v>
      </c>
      <c r="AH34" t="s" s="4">
        <v>197</v>
      </c>
      <c r="AI34" t="s" s="4">
        <v>115</v>
      </c>
    </row>
    <row r="35" ht="45.0" customHeight="true">
      <c r="A35" t="s" s="4">
        <v>201</v>
      </c>
      <c r="B35" t="s" s="4">
        <v>84</v>
      </c>
      <c r="C35" t="s" s="4">
        <v>192</v>
      </c>
      <c r="D35" t="s" s="4">
        <v>193</v>
      </c>
      <c r="E35" t="s" s="4">
        <v>87</v>
      </c>
      <c r="F35" t="s" s="4">
        <v>88</v>
      </c>
      <c r="G35" t="s" s="4">
        <v>89</v>
      </c>
      <c r="H35" t="s" s="4">
        <v>111</v>
      </c>
      <c r="I35" t="s" s="4">
        <v>112</v>
      </c>
      <c r="J35" t="s" s="4">
        <v>92</v>
      </c>
      <c r="K35" t="s" s="4">
        <v>93</v>
      </c>
      <c r="L35" t="s" s="4">
        <v>94</v>
      </c>
      <c r="M35" t="s" s="4">
        <v>84</v>
      </c>
      <c r="N35" t="s" s="4">
        <v>95</v>
      </c>
      <c r="O35" t="s" s="4">
        <v>96</v>
      </c>
      <c r="P35" t="s" s="4">
        <v>97</v>
      </c>
      <c r="Q35" t="s" s="4">
        <v>202</v>
      </c>
      <c r="R35" t="s" s="4">
        <v>99</v>
      </c>
      <c r="S35" t="s" s="4">
        <v>100</v>
      </c>
      <c r="T35" t="s" s="4">
        <v>101</v>
      </c>
      <c r="U35" t="s" s="4">
        <v>102</v>
      </c>
      <c r="V35" t="s" s="4">
        <v>195</v>
      </c>
      <c r="W35" t="s" s="4">
        <v>193</v>
      </c>
      <c r="X35" t="s" s="4">
        <v>103</v>
      </c>
      <c r="Y35" t="s" s="4">
        <v>104</v>
      </c>
      <c r="Z35" t="s" s="4">
        <v>105</v>
      </c>
      <c r="AA35" t="s" s="4">
        <v>105</v>
      </c>
      <c r="AB35" t="s" s="4">
        <v>105</v>
      </c>
      <c r="AC35" t="s" s="4">
        <v>203</v>
      </c>
      <c r="AD35" t="s" s="4">
        <v>203</v>
      </c>
      <c r="AE35" t="s" s="4">
        <v>203</v>
      </c>
      <c r="AF35" t="s" s="4">
        <v>107</v>
      </c>
      <c r="AG35" t="s" s="4">
        <v>197</v>
      </c>
      <c r="AH35" t="s" s="4">
        <v>197</v>
      </c>
      <c r="AI35" t="s" s="4">
        <v>115</v>
      </c>
    </row>
    <row r="36" ht="45.0" customHeight="true">
      <c r="A36" t="s" s="4">
        <v>204</v>
      </c>
      <c r="B36" t="s" s="4">
        <v>84</v>
      </c>
      <c r="C36" t="s" s="4">
        <v>192</v>
      </c>
      <c r="D36" t="s" s="4">
        <v>193</v>
      </c>
      <c r="E36" t="s" s="4">
        <v>87</v>
      </c>
      <c r="F36" t="s" s="4">
        <v>88</v>
      </c>
      <c r="G36" t="s" s="4">
        <v>89</v>
      </c>
      <c r="H36" t="s" s="4">
        <v>128</v>
      </c>
      <c r="I36" t="s" s="4">
        <v>129</v>
      </c>
      <c r="J36" t="s" s="4">
        <v>92</v>
      </c>
      <c r="K36" t="s" s="4">
        <v>93</v>
      </c>
      <c r="L36" t="s" s="4">
        <v>94</v>
      </c>
      <c r="M36" t="s" s="4">
        <v>84</v>
      </c>
      <c r="N36" t="s" s="4">
        <v>95</v>
      </c>
      <c r="O36" t="s" s="4">
        <v>96</v>
      </c>
      <c r="P36" t="s" s="4">
        <v>97</v>
      </c>
      <c r="Q36" t="s" s="4">
        <v>205</v>
      </c>
      <c r="R36" t="s" s="4">
        <v>99</v>
      </c>
      <c r="S36" t="s" s="4">
        <v>100</v>
      </c>
      <c r="T36" t="s" s="4">
        <v>101</v>
      </c>
      <c r="U36" t="s" s="4">
        <v>102</v>
      </c>
      <c r="V36" t="s" s="4">
        <v>195</v>
      </c>
      <c r="W36" t="s" s="4">
        <v>193</v>
      </c>
      <c r="X36" t="s" s="4">
        <v>103</v>
      </c>
      <c r="Y36" t="s" s="4">
        <v>104</v>
      </c>
      <c r="Z36" t="s" s="4">
        <v>105</v>
      </c>
      <c r="AA36" t="s" s="4">
        <v>105</v>
      </c>
      <c r="AB36" t="s" s="4">
        <v>105</v>
      </c>
      <c r="AC36" t="s" s="4">
        <v>206</v>
      </c>
      <c r="AD36" t="s" s="4">
        <v>206</v>
      </c>
      <c r="AE36" t="s" s="4">
        <v>206</v>
      </c>
      <c r="AF36" t="s" s="4">
        <v>107</v>
      </c>
      <c r="AG36" t="s" s="4">
        <v>197</v>
      </c>
      <c r="AH36" t="s" s="4">
        <v>197</v>
      </c>
      <c r="AI36" t="s" s="4">
        <v>115</v>
      </c>
    </row>
    <row r="37" ht="45.0" customHeight="true">
      <c r="A37" t="s" s="4">
        <v>207</v>
      </c>
      <c r="B37" t="s" s="4">
        <v>84</v>
      </c>
      <c r="C37" t="s" s="4">
        <v>192</v>
      </c>
      <c r="D37" t="s" s="4">
        <v>193</v>
      </c>
      <c r="E37" t="s" s="4">
        <v>87</v>
      </c>
      <c r="F37" t="s" s="4">
        <v>88</v>
      </c>
      <c r="G37" t="s" s="4">
        <v>89</v>
      </c>
      <c r="H37" t="s" s="4">
        <v>128</v>
      </c>
      <c r="I37" t="s" s="4">
        <v>208</v>
      </c>
      <c r="J37" t="s" s="4">
        <v>92</v>
      </c>
      <c r="K37" t="s" s="4">
        <v>93</v>
      </c>
      <c r="L37" t="s" s="4">
        <v>94</v>
      </c>
      <c r="M37" t="s" s="4">
        <v>84</v>
      </c>
      <c r="N37" t="s" s="4">
        <v>95</v>
      </c>
      <c r="O37" t="s" s="4">
        <v>96</v>
      </c>
      <c r="P37" t="s" s="4">
        <v>97</v>
      </c>
      <c r="Q37" t="s" s="4">
        <v>209</v>
      </c>
      <c r="R37" t="s" s="4">
        <v>99</v>
      </c>
      <c r="S37" t="s" s="4">
        <v>100</v>
      </c>
      <c r="T37" t="s" s="4">
        <v>101</v>
      </c>
      <c r="U37" t="s" s="4">
        <v>102</v>
      </c>
      <c r="V37" t="s" s="4">
        <v>195</v>
      </c>
      <c r="W37" t="s" s="4">
        <v>193</v>
      </c>
      <c r="X37" t="s" s="4">
        <v>103</v>
      </c>
      <c r="Y37" t="s" s="4">
        <v>104</v>
      </c>
      <c r="Z37" t="s" s="4">
        <v>105</v>
      </c>
      <c r="AA37" t="s" s="4">
        <v>105</v>
      </c>
      <c r="AB37" t="s" s="4">
        <v>105</v>
      </c>
      <c r="AC37" t="s" s="4">
        <v>210</v>
      </c>
      <c r="AD37" t="s" s="4">
        <v>210</v>
      </c>
      <c r="AE37" t="s" s="4">
        <v>210</v>
      </c>
      <c r="AF37" t="s" s="4">
        <v>107</v>
      </c>
      <c r="AG37" t="s" s="4">
        <v>197</v>
      </c>
      <c r="AH37" t="s" s="4">
        <v>197</v>
      </c>
      <c r="AI37" t="s" s="4">
        <v>115</v>
      </c>
    </row>
    <row r="38" ht="45.0" customHeight="true">
      <c r="A38" t="s" s="4">
        <v>211</v>
      </c>
      <c r="B38" t="s" s="4">
        <v>84</v>
      </c>
      <c r="C38" t="s" s="4">
        <v>192</v>
      </c>
      <c r="D38" t="s" s="4">
        <v>193</v>
      </c>
      <c r="E38" t="s" s="4">
        <v>87</v>
      </c>
      <c r="F38" t="s" s="4">
        <v>88</v>
      </c>
      <c r="G38" t="s" s="4">
        <v>89</v>
      </c>
      <c r="H38" t="s" s="4">
        <v>117</v>
      </c>
      <c r="I38" t="s" s="4">
        <v>129</v>
      </c>
      <c r="J38" t="s" s="4">
        <v>92</v>
      </c>
      <c r="K38" t="s" s="4">
        <v>93</v>
      </c>
      <c r="L38" t="s" s="4">
        <v>94</v>
      </c>
      <c r="M38" t="s" s="4">
        <v>84</v>
      </c>
      <c r="N38" t="s" s="4">
        <v>95</v>
      </c>
      <c r="O38" t="s" s="4">
        <v>96</v>
      </c>
      <c r="P38" t="s" s="4">
        <v>97</v>
      </c>
      <c r="Q38" t="s" s="4">
        <v>98</v>
      </c>
      <c r="R38" t="s" s="4">
        <v>99</v>
      </c>
      <c r="S38" t="s" s="4">
        <v>100</v>
      </c>
      <c r="T38" t="s" s="4">
        <v>101</v>
      </c>
      <c r="U38" t="s" s="4">
        <v>102</v>
      </c>
      <c r="V38" t="s" s="4">
        <v>195</v>
      </c>
      <c r="W38" t="s" s="4">
        <v>193</v>
      </c>
      <c r="X38" t="s" s="4">
        <v>103</v>
      </c>
      <c r="Y38" t="s" s="4">
        <v>104</v>
      </c>
      <c r="Z38" t="s" s="4">
        <v>105</v>
      </c>
      <c r="AA38" t="s" s="4">
        <v>105</v>
      </c>
      <c r="AB38" t="s" s="4">
        <v>105</v>
      </c>
      <c r="AC38" t="s" s="4">
        <v>212</v>
      </c>
      <c r="AD38" t="s" s="4">
        <v>212</v>
      </c>
      <c r="AE38" t="s" s="4">
        <v>212</v>
      </c>
      <c r="AF38" t="s" s="4">
        <v>107</v>
      </c>
      <c r="AG38" t="s" s="4">
        <v>197</v>
      </c>
      <c r="AH38" t="s" s="4">
        <v>197</v>
      </c>
      <c r="AI38" t="s" s="4">
        <v>109</v>
      </c>
    </row>
    <row r="39" ht="45.0" customHeight="true">
      <c r="A39" t="s" s="4">
        <v>213</v>
      </c>
      <c r="B39" t="s" s="4">
        <v>84</v>
      </c>
      <c r="C39" t="s" s="4">
        <v>192</v>
      </c>
      <c r="D39" t="s" s="4">
        <v>193</v>
      </c>
      <c r="E39" t="s" s="4">
        <v>87</v>
      </c>
      <c r="F39" t="s" s="4">
        <v>88</v>
      </c>
      <c r="G39" t="s" s="4">
        <v>89</v>
      </c>
      <c r="H39" t="s" s="4">
        <v>117</v>
      </c>
      <c r="I39" t="s" s="4">
        <v>118</v>
      </c>
      <c r="J39" t="s" s="4">
        <v>92</v>
      </c>
      <c r="K39" t="s" s="4">
        <v>93</v>
      </c>
      <c r="L39" t="s" s="4">
        <v>94</v>
      </c>
      <c r="M39" t="s" s="4">
        <v>84</v>
      </c>
      <c r="N39" t="s" s="4">
        <v>95</v>
      </c>
      <c r="O39" t="s" s="4">
        <v>96</v>
      </c>
      <c r="P39" t="s" s="4">
        <v>97</v>
      </c>
      <c r="Q39" t="s" s="4">
        <v>180</v>
      </c>
      <c r="R39" t="s" s="4">
        <v>99</v>
      </c>
      <c r="S39" t="s" s="4">
        <v>100</v>
      </c>
      <c r="T39" t="s" s="4">
        <v>101</v>
      </c>
      <c r="U39" t="s" s="4">
        <v>102</v>
      </c>
      <c r="V39" t="s" s="4">
        <v>195</v>
      </c>
      <c r="W39" t="s" s="4">
        <v>193</v>
      </c>
      <c r="X39" t="s" s="4">
        <v>103</v>
      </c>
      <c r="Y39" t="s" s="4">
        <v>104</v>
      </c>
      <c r="Z39" t="s" s="4">
        <v>105</v>
      </c>
      <c r="AA39" t="s" s="4">
        <v>105</v>
      </c>
      <c r="AB39" t="s" s="4">
        <v>105</v>
      </c>
      <c r="AC39" t="s" s="4">
        <v>214</v>
      </c>
      <c r="AD39" t="s" s="4">
        <v>214</v>
      </c>
      <c r="AE39" t="s" s="4">
        <v>214</v>
      </c>
      <c r="AF39" t="s" s="4">
        <v>107</v>
      </c>
      <c r="AG39" t="s" s="4">
        <v>197</v>
      </c>
      <c r="AH39" t="s" s="4">
        <v>197</v>
      </c>
      <c r="AI39" t="s" s="4">
        <v>109</v>
      </c>
    </row>
    <row r="40" ht="45.0" customHeight="true">
      <c r="A40" t="s" s="4">
        <v>215</v>
      </c>
      <c r="B40" t="s" s="4">
        <v>84</v>
      </c>
      <c r="C40" t="s" s="4">
        <v>192</v>
      </c>
      <c r="D40" t="s" s="4">
        <v>193</v>
      </c>
      <c r="E40" t="s" s="4">
        <v>87</v>
      </c>
      <c r="F40" t="s" s="4">
        <v>88</v>
      </c>
      <c r="G40" t="s" s="4">
        <v>89</v>
      </c>
      <c r="H40" t="s" s="4">
        <v>111</v>
      </c>
      <c r="I40" t="s" s="4">
        <v>112</v>
      </c>
      <c r="J40" t="s" s="4">
        <v>92</v>
      </c>
      <c r="K40" t="s" s="4">
        <v>93</v>
      </c>
      <c r="L40" t="s" s="4">
        <v>94</v>
      </c>
      <c r="M40" t="s" s="4">
        <v>84</v>
      </c>
      <c r="N40" t="s" s="4">
        <v>95</v>
      </c>
      <c r="O40" t="s" s="4">
        <v>96</v>
      </c>
      <c r="P40" t="s" s="4">
        <v>97</v>
      </c>
      <c r="Q40" t="s" s="4">
        <v>216</v>
      </c>
      <c r="R40" t="s" s="4">
        <v>99</v>
      </c>
      <c r="S40" t="s" s="4">
        <v>100</v>
      </c>
      <c r="T40" t="s" s="4">
        <v>101</v>
      </c>
      <c r="U40" t="s" s="4">
        <v>102</v>
      </c>
      <c r="V40" t="s" s="4">
        <v>195</v>
      </c>
      <c r="W40" t="s" s="4">
        <v>193</v>
      </c>
      <c r="X40" t="s" s="4">
        <v>103</v>
      </c>
      <c r="Y40" t="s" s="4">
        <v>104</v>
      </c>
      <c r="Z40" t="s" s="4">
        <v>105</v>
      </c>
      <c r="AA40" t="s" s="4">
        <v>105</v>
      </c>
      <c r="AB40" t="s" s="4">
        <v>105</v>
      </c>
      <c r="AC40" t="s" s="4">
        <v>217</v>
      </c>
      <c r="AD40" t="s" s="4">
        <v>217</v>
      </c>
      <c r="AE40" t="s" s="4">
        <v>217</v>
      </c>
      <c r="AF40" t="s" s="4">
        <v>107</v>
      </c>
      <c r="AG40" t="s" s="4">
        <v>197</v>
      </c>
      <c r="AH40" t="s" s="4">
        <v>197</v>
      </c>
      <c r="AI40" t="s" s="4">
        <v>115</v>
      </c>
    </row>
    <row r="41" ht="45.0" customHeight="true">
      <c r="A41" t="s" s="4">
        <v>218</v>
      </c>
      <c r="B41" t="s" s="4">
        <v>84</v>
      </c>
      <c r="C41" t="s" s="4">
        <v>192</v>
      </c>
      <c r="D41" t="s" s="4">
        <v>193</v>
      </c>
      <c r="E41" t="s" s="4">
        <v>87</v>
      </c>
      <c r="F41" t="s" s="4">
        <v>88</v>
      </c>
      <c r="G41" t="s" s="4">
        <v>89</v>
      </c>
      <c r="H41" t="s" s="4">
        <v>90</v>
      </c>
      <c r="I41" t="s" s="4">
        <v>91</v>
      </c>
      <c r="J41" t="s" s="4">
        <v>92</v>
      </c>
      <c r="K41" t="s" s="4">
        <v>93</v>
      </c>
      <c r="L41" t="s" s="4">
        <v>94</v>
      </c>
      <c r="M41" t="s" s="4">
        <v>84</v>
      </c>
      <c r="N41" t="s" s="4">
        <v>95</v>
      </c>
      <c r="O41" t="s" s="4">
        <v>96</v>
      </c>
      <c r="P41" t="s" s="4">
        <v>97</v>
      </c>
      <c r="Q41" t="s" s="4">
        <v>119</v>
      </c>
      <c r="R41" t="s" s="4">
        <v>99</v>
      </c>
      <c r="S41" t="s" s="4">
        <v>100</v>
      </c>
      <c r="T41" t="s" s="4">
        <v>101</v>
      </c>
      <c r="U41" t="s" s="4">
        <v>102</v>
      </c>
      <c r="V41" t="s" s="4">
        <v>195</v>
      </c>
      <c r="W41" t="s" s="4">
        <v>193</v>
      </c>
      <c r="X41" t="s" s="4">
        <v>103</v>
      </c>
      <c r="Y41" t="s" s="4">
        <v>104</v>
      </c>
      <c r="Z41" t="s" s="4">
        <v>105</v>
      </c>
      <c r="AA41" t="s" s="4">
        <v>105</v>
      </c>
      <c r="AB41" t="s" s="4">
        <v>105</v>
      </c>
      <c r="AC41" t="s" s="4">
        <v>219</v>
      </c>
      <c r="AD41" t="s" s="4">
        <v>219</v>
      </c>
      <c r="AE41" t="s" s="4">
        <v>219</v>
      </c>
      <c r="AF41" t="s" s="4">
        <v>107</v>
      </c>
      <c r="AG41" t="s" s="4">
        <v>197</v>
      </c>
      <c r="AH41" t="s" s="4">
        <v>197</v>
      </c>
      <c r="AI41" t="s" s="4">
        <v>109</v>
      </c>
    </row>
    <row r="42" ht="45.0" customHeight="true">
      <c r="A42" t="s" s="4">
        <v>220</v>
      </c>
      <c r="B42" t="s" s="4">
        <v>84</v>
      </c>
      <c r="C42" t="s" s="4">
        <v>192</v>
      </c>
      <c r="D42" t="s" s="4">
        <v>193</v>
      </c>
      <c r="E42" t="s" s="4">
        <v>87</v>
      </c>
      <c r="F42" t="s" s="4">
        <v>88</v>
      </c>
      <c r="G42" t="s" s="4">
        <v>89</v>
      </c>
      <c r="H42" t="s" s="4">
        <v>128</v>
      </c>
      <c r="I42" t="s" s="4">
        <v>129</v>
      </c>
      <c r="J42" t="s" s="4">
        <v>92</v>
      </c>
      <c r="K42" t="s" s="4">
        <v>93</v>
      </c>
      <c r="L42" t="s" s="4">
        <v>94</v>
      </c>
      <c r="M42" t="s" s="4">
        <v>84</v>
      </c>
      <c r="N42" t="s" s="4">
        <v>95</v>
      </c>
      <c r="O42" t="s" s="4">
        <v>96</v>
      </c>
      <c r="P42" t="s" s="4">
        <v>97</v>
      </c>
      <c r="Q42" t="s" s="4">
        <v>221</v>
      </c>
      <c r="R42" t="s" s="4">
        <v>99</v>
      </c>
      <c r="S42" t="s" s="4">
        <v>100</v>
      </c>
      <c r="T42" t="s" s="4">
        <v>101</v>
      </c>
      <c r="U42" t="s" s="4">
        <v>102</v>
      </c>
      <c r="V42" t="s" s="4">
        <v>195</v>
      </c>
      <c r="W42" t="s" s="4">
        <v>193</v>
      </c>
      <c r="X42" t="s" s="4">
        <v>103</v>
      </c>
      <c r="Y42" t="s" s="4">
        <v>104</v>
      </c>
      <c r="Z42" t="s" s="4">
        <v>105</v>
      </c>
      <c r="AA42" t="s" s="4">
        <v>105</v>
      </c>
      <c r="AB42" t="s" s="4">
        <v>105</v>
      </c>
      <c r="AC42" t="s" s="4">
        <v>222</v>
      </c>
      <c r="AD42" t="s" s="4">
        <v>222</v>
      </c>
      <c r="AE42" t="s" s="4">
        <v>222</v>
      </c>
      <c r="AF42" t="s" s="4">
        <v>107</v>
      </c>
      <c r="AG42" t="s" s="4">
        <v>197</v>
      </c>
      <c r="AH42" t="s" s="4">
        <v>197</v>
      </c>
      <c r="AI42" t="s" s="4">
        <v>115</v>
      </c>
    </row>
    <row r="43" ht="45.0" customHeight="true">
      <c r="A43" t="s" s="4">
        <v>223</v>
      </c>
      <c r="B43" t="s" s="4">
        <v>84</v>
      </c>
      <c r="C43" t="s" s="4">
        <v>192</v>
      </c>
      <c r="D43" t="s" s="4">
        <v>193</v>
      </c>
      <c r="E43" t="s" s="4">
        <v>87</v>
      </c>
      <c r="F43" t="s" s="4">
        <v>88</v>
      </c>
      <c r="G43" t="s" s="4">
        <v>89</v>
      </c>
      <c r="H43" t="s" s="4">
        <v>117</v>
      </c>
      <c r="I43" t="s" s="4">
        <v>208</v>
      </c>
      <c r="J43" t="s" s="4">
        <v>92</v>
      </c>
      <c r="K43" t="s" s="4">
        <v>93</v>
      </c>
      <c r="L43" t="s" s="4">
        <v>94</v>
      </c>
      <c r="M43" t="s" s="4">
        <v>84</v>
      </c>
      <c r="N43" t="s" s="4">
        <v>95</v>
      </c>
      <c r="O43" t="s" s="4">
        <v>96</v>
      </c>
      <c r="P43" t="s" s="4">
        <v>97</v>
      </c>
      <c r="Q43" t="s" s="4">
        <v>113</v>
      </c>
      <c r="R43" t="s" s="4">
        <v>99</v>
      </c>
      <c r="S43" t="s" s="4">
        <v>100</v>
      </c>
      <c r="T43" t="s" s="4">
        <v>101</v>
      </c>
      <c r="U43" t="s" s="4">
        <v>102</v>
      </c>
      <c r="V43" t="s" s="4">
        <v>195</v>
      </c>
      <c r="W43" t="s" s="4">
        <v>193</v>
      </c>
      <c r="X43" t="s" s="4">
        <v>103</v>
      </c>
      <c r="Y43" t="s" s="4">
        <v>104</v>
      </c>
      <c r="Z43" t="s" s="4">
        <v>105</v>
      </c>
      <c r="AA43" t="s" s="4">
        <v>105</v>
      </c>
      <c r="AB43" t="s" s="4">
        <v>105</v>
      </c>
      <c r="AC43" t="s" s="4">
        <v>224</v>
      </c>
      <c r="AD43" t="s" s="4">
        <v>224</v>
      </c>
      <c r="AE43" t="s" s="4">
        <v>224</v>
      </c>
      <c r="AF43" t="s" s="4">
        <v>107</v>
      </c>
      <c r="AG43" t="s" s="4">
        <v>197</v>
      </c>
      <c r="AH43" t="s" s="4">
        <v>197</v>
      </c>
      <c r="AI43" t="s" s="4">
        <v>109</v>
      </c>
    </row>
    <row r="44" ht="45.0" customHeight="true">
      <c r="A44" t="s" s="4">
        <v>225</v>
      </c>
      <c r="B44" t="s" s="4">
        <v>84</v>
      </c>
      <c r="C44" t="s" s="4">
        <v>192</v>
      </c>
      <c r="D44" t="s" s="4">
        <v>193</v>
      </c>
      <c r="E44" t="s" s="4">
        <v>87</v>
      </c>
      <c r="F44" t="s" s="4">
        <v>88</v>
      </c>
      <c r="G44" t="s" s="4">
        <v>89</v>
      </c>
      <c r="H44" t="s" s="4">
        <v>226</v>
      </c>
      <c r="I44" t="s" s="4">
        <v>112</v>
      </c>
      <c r="J44" t="s" s="4">
        <v>92</v>
      </c>
      <c r="K44" t="s" s="4">
        <v>93</v>
      </c>
      <c r="L44" t="s" s="4">
        <v>94</v>
      </c>
      <c r="M44" t="s" s="4">
        <v>84</v>
      </c>
      <c r="N44" t="s" s="4">
        <v>95</v>
      </c>
      <c r="O44" t="s" s="4">
        <v>96</v>
      </c>
      <c r="P44" t="s" s="4">
        <v>97</v>
      </c>
      <c r="Q44" t="s" s="4">
        <v>227</v>
      </c>
      <c r="R44" t="s" s="4">
        <v>99</v>
      </c>
      <c r="S44" t="s" s="4">
        <v>100</v>
      </c>
      <c r="T44" t="s" s="4">
        <v>101</v>
      </c>
      <c r="U44" t="s" s="4">
        <v>102</v>
      </c>
      <c r="V44" t="s" s="4">
        <v>195</v>
      </c>
      <c r="W44" t="s" s="4">
        <v>193</v>
      </c>
      <c r="X44" t="s" s="4">
        <v>103</v>
      </c>
      <c r="Y44" t="s" s="4">
        <v>104</v>
      </c>
      <c r="Z44" t="s" s="4">
        <v>105</v>
      </c>
      <c r="AA44" t="s" s="4">
        <v>105</v>
      </c>
      <c r="AB44" t="s" s="4">
        <v>105</v>
      </c>
      <c r="AC44" t="s" s="4">
        <v>228</v>
      </c>
      <c r="AD44" t="s" s="4">
        <v>228</v>
      </c>
      <c r="AE44" t="s" s="4">
        <v>228</v>
      </c>
      <c r="AF44" t="s" s="4">
        <v>107</v>
      </c>
      <c r="AG44" t="s" s="4">
        <v>197</v>
      </c>
      <c r="AH44" t="s" s="4">
        <v>197</v>
      </c>
      <c r="AI44" t="s" s="4">
        <v>115</v>
      </c>
    </row>
    <row r="45" ht="45.0" customHeight="true">
      <c r="A45" t="s" s="4">
        <v>229</v>
      </c>
      <c r="B45" t="s" s="4">
        <v>84</v>
      </c>
      <c r="C45" t="s" s="4">
        <v>230</v>
      </c>
      <c r="D45" t="s" s="4">
        <v>231</v>
      </c>
      <c r="E45" t="s" s="4">
        <v>99</v>
      </c>
      <c r="F45" t="s" s="4">
        <v>99</v>
      </c>
      <c r="G45" t="s" s="4">
        <v>99</v>
      </c>
      <c r="H45" t="s" s="4">
        <v>99</v>
      </c>
      <c r="I45" t="s" s="4">
        <v>99</v>
      </c>
      <c r="J45" t="s" s="4">
        <v>99</v>
      </c>
      <c r="K45" t="s" s="4">
        <v>99</v>
      </c>
      <c r="L45" t="s" s="4">
        <v>99</v>
      </c>
      <c r="M45" t="s" s="4">
        <v>99</v>
      </c>
      <c r="N45" t="s" s="4">
        <v>99</v>
      </c>
      <c r="O45" t="s" s="4">
        <v>99</v>
      </c>
      <c r="P45" t="s" s="4">
        <v>99</v>
      </c>
      <c r="Q45" t="s" s="4">
        <v>99</v>
      </c>
      <c r="R45" t="s" s="4">
        <v>99</v>
      </c>
      <c r="S45" t="s" s="4">
        <v>99</v>
      </c>
      <c r="T45" t="s" s="4">
        <v>99</v>
      </c>
      <c r="U45" t="s" s="4">
        <v>99</v>
      </c>
      <c r="V45" t="s" s="4">
        <v>99</v>
      </c>
      <c r="W45" t="s" s="4">
        <v>99</v>
      </c>
      <c r="X45" t="s" s="4">
        <v>99</v>
      </c>
      <c r="Y45" t="s" s="4">
        <v>99</v>
      </c>
      <c r="Z45" t="s" s="4">
        <v>99</v>
      </c>
      <c r="AA45" t="s" s="4">
        <v>99</v>
      </c>
      <c r="AB45" t="s" s="4">
        <v>99</v>
      </c>
      <c r="AC45" t="s" s="4">
        <v>232</v>
      </c>
      <c r="AD45" t="s" s="4">
        <v>232</v>
      </c>
      <c r="AE45" t="s" s="4">
        <v>232</v>
      </c>
      <c r="AF45" t="s" s="4">
        <v>233</v>
      </c>
      <c r="AG45" t="s" s="4">
        <v>234</v>
      </c>
      <c r="AH45" t="s" s="4">
        <v>231</v>
      </c>
      <c r="AI45" t="s" s="4">
        <v>235</v>
      </c>
    </row>
  </sheetData>
  <mergeCells>
    <mergeCell ref="A2:C2"/>
    <mergeCell ref="D2:F2"/>
    <mergeCell ref="G2:I2"/>
    <mergeCell ref="A3:C3"/>
    <mergeCell ref="D3:F3"/>
    <mergeCell ref="G3:I3"/>
    <mergeCell ref="A6:AI6"/>
  </mergeCells>
  <dataValidations count="6">
    <dataValidation type="list" sqref="E8:E201" allowBlank="true" errorStyle="stop" showErrorMessage="true">
      <formula1>Hidden_14</formula1>
    </dataValidation>
    <dataValidation type="list" sqref="G8:G201" allowBlank="true" errorStyle="stop" showErrorMessage="true">
      <formula1>Hidden_26</formula1>
    </dataValidation>
    <dataValidation type="list" sqref="I8:I201" allowBlank="true" errorStyle="stop" showErrorMessage="true">
      <formula1>Hidden_38</formula1>
    </dataValidation>
    <dataValidation type="list" sqref="K8:K201" allowBlank="true" errorStyle="stop" showErrorMessage="true">
      <formula1>Hidden_410</formula1>
    </dataValidation>
    <dataValidation type="list" sqref="T8:T201" allowBlank="true" errorStyle="stop" showErrorMessage="true">
      <formula1>Hidden_519</formula1>
    </dataValidation>
    <dataValidation type="list" sqref="X8:X201" allowBlank="true" errorStyle="stop" showErrorMessage="true">
      <formula1>Hidden_623</formula1>
    </dataValidation>
  </dataValidations>
  <pageMargins bottom="0.75" footer="0.3" header="0.3" left="0.7" right="0.7" top="0.75"/>
</worksheet>
</file>

<file path=xl/worksheets/sheet10.xml><?xml version="1.0" encoding="utf-8"?>
<worksheet xmlns="http://schemas.openxmlformats.org/spreadsheetml/2006/main">
  <dimension ref="A1:M40"/>
  <sheetViews>
    <sheetView workbookViewId="0"/>
  </sheetViews>
  <sheetFormatPr defaultRowHeight="15.0"/>
  <cols>
    <col min="3" max="3" width="18.32421875" customWidth="true" bestFit="true"/>
    <col min="4" max="4" width="20.7265625" customWidth="true" bestFit="true"/>
    <col min="5" max="5" width="56.78515625" customWidth="true" bestFit="true"/>
    <col min="6" max="6" width="38.36328125" customWidth="true" bestFit="true"/>
    <col min="7" max="7" width="40.4140625" customWidth="true" bestFit="true"/>
    <col min="8" max="8" width="42.7734375" customWidth="true" bestFit="true"/>
    <col min="9" max="9" width="42.59375" customWidth="true" bestFit="true"/>
    <col min="10" max="10" width="45.23046875" customWidth="true" bestFit="true"/>
    <col min="11" max="11" width="38.4921875" customWidth="true" bestFit="true"/>
    <col min="12" max="12" width="61.96484375" customWidth="true" bestFit="true"/>
    <col min="1" max="1" width="9.43359375" customWidth="true" bestFit="true"/>
    <col min="2" max="2" width="36.8671875" customWidth="true" bestFit="true"/>
  </cols>
  <sheetData>
    <row r="1" hidden="true">
      <c r="B1"/>
      <c r="C1" t="s">
        <v>6</v>
      </c>
      <c r="D1" t="s">
        <v>6</v>
      </c>
      <c r="E1" t="s">
        <v>9</v>
      </c>
      <c r="F1" t="s">
        <v>10</v>
      </c>
      <c r="G1" t="s">
        <v>10</v>
      </c>
      <c r="H1" t="s">
        <v>10</v>
      </c>
      <c r="I1" t="s">
        <v>9</v>
      </c>
      <c r="J1" t="s">
        <v>10</v>
      </c>
      <c r="K1" t="s">
        <v>10</v>
      </c>
      <c r="L1" t="s">
        <v>10</v>
      </c>
    </row>
    <row r="2" hidden="true">
      <c r="B2"/>
      <c r="C2" t="s">
        <v>423</v>
      </c>
      <c r="D2" t="s">
        <v>424</v>
      </c>
      <c r="E2" t="s">
        <v>425</v>
      </c>
      <c r="F2" t="s">
        <v>426</v>
      </c>
      <c r="G2" t="s">
        <v>427</v>
      </c>
      <c r="H2" t="s">
        <v>428</v>
      </c>
      <c r="I2" t="s">
        <v>429</v>
      </c>
      <c r="J2" t="s">
        <v>430</v>
      </c>
      <c r="K2" t="s">
        <v>431</v>
      </c>
      <c r="L2" t="s">
        <v>432</v>
      </c>
    </row>
    <row r="3">
      <c r="A3" t="s" s="1">
        <v>259</v>
      </c>
      <c r="B3" s="1"/>
      <c r="C3" t="s" s="1">
        <v>433</v>
      </c>
      <c r="D3" t="s" s="1">
        <v>434</v>
      </c>
      <c r="E3" t="s" s="1">
        <v>435</v>
      </c>
      <c r="F3" t="s" s="1">
        <v>436</v>
      </c>
      <c r="G3" t="s" s="1">
        <v>437</v>
      </c>
      <c r="H3" t="s" s="1">
        <v>438</v>
      </c>
      <c r="I3" t="s" s="1">
        <v>439</v>
      </c>
      <c r="J3" t="s" s="1">
        <v>440</v>
      </c>
      <c r="K3" t="s" s="1">
        <v>441</v>
      </c>
      <c r="L3" t="s" s="1">
        <v>442</v>
      </c>
    </row>
    <row r="4" ht="45.0" customHeight="true">
      <c r="A4" t="s" s="4">
        <v>106</v>
      </c>
      <c r="B4" t="s" s="4">
        <v>443</v>
      </c>
      <c r="C4" t="s" s="4">
        <v>444</v>
      </c>
      <c r="D4" t="s" s="4">
        <v>99</v>
      </c>
      <c r="E4" t="s" s="4">
        <v>445</v>
      </c>
      <c r="F4" t="s" s="4">
        <v>446</v>
      </c>
      <c r="G4" t="s" s="4">
        <v>99</v>
      </c>
      <c r="H4" t="s" s="4">
        <v>98</v>
      </c>
      <c r="I4" t="s" s="4">
        <v>447</v>
      </c>
      <c r="J4" t="s" s="4">
        <v>446</v>
      </c>
      <c r="K4" t="s" s="4">
        <v>99</v>
      </c>
      <c r="L4" t="s" s="4">
        <v>99</v>
      </c>
    </row>
    <row r="5" ht="45.0" customHeight="true">
      <c r="A5" t="s" s="4">
        <v>114</v>
      </c>
      <c r="B5" t="s" s="4">
        <v>448</v>
      </c>
      <c r="C5" t="s" s="4">
        <v>444</v>
      </c>
      <c r="D5" t="s" s="4">
        <v>99</v>
      </c>
      <c r="E5" t="s" s="4">
        <v>445</v>
      </c>
      <c r="F5" t="s" s="4">
        <v>446</v>
      </c>
      <c r="G5" t="s" s="4">
        <v>99</v>
      </c>
      <c r="H5" t="s" s="4">
        <v>113</v>
      </c>
      <c r="I5" t="s" s="4">
        <v>449</v>
      </c>
      <c r="J5" t="s" s="4">
        <v>446</v>
      </c>
      <c r="K5" t="s" s="4">
        <v>99</v>
      </c>
      <c r="L5" t="s" s="4">
        <v>99</v>
      </c>
    </row>
    <row r="6" ht="45.0" customHeight="true">
      <c r="A6" t="s" s="4">
        <v>120</v>
      </c>
      <c r="B6" t="s" s="4">
        <v>450</v>
      </c>
      <c r="C6" t="s" s="4">
        <v>444</v>
      </c>
      <c r="D6" t="s" s="4">
        <v>99</v>
      </c>
      <c r="E6" t="s" s="4">
        <v>445</v>
      </c>
      <c r="F6" t="s" s="4">
        <v>446</v>
      </c>
      <c r="G6" t="s" s="4">
        <v>99</v>
      </c>
      <c r="H6" t="s" s="4">
        <v>119</v>
      </c>
      <c r="I6" t="s" s="4">
        <v>451</v>
      </c>
      <c r="J6" t="s" s="4">
        <v>446</v>
      </c>
      <c r="K6" t="s" s="4">
        <v>99</v>
      </c>
      <c r="L6" t="s" s="4">
        <v>99</v>
      </c>
    </row>
    <row r="7" ht="45.0" customHeight="true">
      <c r="A7" t="s" s="4">
        <v>123</v>
      </c>
      <c r="B7" t="s" s="4">
        <v>452</v>
      </c>
      <c r="C7" t="s" s="4">
        <v>444</v>
      </c>
      <c r="D7" t="s" s="4">
        <v>99</v>
      </c>
      <c r="E7" t="s" s="4">
        <v>445</v>
      </c>
      <c r="F7" t="s" s="4">
        <v>446</v>
      </c>
      <c r="G7" t="s" s="4">
        <v>99</v>
      </c>
      <c r="H7" t="s" s="4">
        <v>122</v>
      </c>
      <c r="I7" t="s" s="4">
        <v>451</v>
      </c>
      <c r="J7" t="s" s="4">
        <v>446</v>
      </c>
      <c r="K7" t="s" s="4">
        <v>99</v>
      </c>
      <c r="L7" t="s" s="4">
        <v>99</v>
      </c>
    </row>
    <row r="8" ht="45.0" customHeight="true">
      <c r="A8" t="s" s="4">
        <v>126</v>
      </c>
      <c r="B8" t="s" s="4">
        <v>453</v>
      </c>
      <c r="C8" t="s" s="4">
        <v>444</v>
      </c>
      <c r="D8" t="s" s="4">
        <v>99</v>
      </c>
      <c r="E8" t="s" s="4">
        <v>445</v>
      </c>
      <c r="F8" t="s" s="4">
        <v>446</v>
      </c>
      <c r="G8" t="s" s="4">
        <v>99</v>
      </c>
      <c r="H8" t="s" s="4">
        <v>125</v>
      </c>
      <c r="I8" t="s" s="4">
        <v>451</v>
      </c>
      <c r="J8" t="s" s="4">
        <v>446</v>
      </c>
      <c r="K8" t="s" s="4">
        <v>99</v>
      </c>
      <c r="L8" t="s" s="4">
        <v>99</v>
      </c>
    </row>
    <row r="9" ht="45.0" customHeight="true">
      <c r="A9" t="s" s="4">
        <v>131</v>
      </c>
      <c r="B9" t="s" s="4">
        <v>454</v>
      </c>
      <c r="C9" t="s" s="4">
        <v>444</v>
      </c>
      <c r="D9" t="s" s="4">
        <v>99</v>
      </c>
      <c r="E9" t="s" s="4">
        <v>445</v>
      </c>
      <c r="F9" t="s" s="4">
        <v>446</v>
      </c>
      <c r="G9" t="s" s="4">
        <v>99</v>
      </c>
      <c r="H9" t="s" s="4">
        <v>130</v>
      </c>
      <c r="I9" t="s" s="4">
        <v>455</v>
      </c>
      <c r="J9" t="s" s="4">
        <v>446</v>
      </c>
      <c r="K9" t="s" s="4">
        <v>99</v>
      </c>
      <c r="L9" t="s" s="4">
        <v>99</v>
      </c>
    </row>
    <row r="10" ht="45.0" customHeight="true">
      <c r="A10" t="s" s="4">
        <v>134</v>
      </c>
      <c r="B10" t="s" s="4">
        <v>456</v>
      </c>
      <c r="C10" t="s" s="4">
        <v>444</v>
      </c>
      <c r="D10" t="s" s="4">
        <v>99</v>
      </c>
      <c r="E10" t="s" s="4">
        <v>445</v>
      </c>
      <c r="F10" t="s" s="4">
        <v>446</v>
      </c>
      <c r="G10" t="s" s="4">
        <v>99</v>
      </c>
      <c r="H10" t="s" s="4">
        <v>133</v>
      </c>
      <c r="I10" t="s" s="4">
        <v>455</v>
      </c>
      <c r="J10" t="s" s="4">
        <v>446</v>
      </c>
      <c r="K10" t="s" s="4">
        <v>99</v>
      </c>
      <c r="L10" t="s" s="4">
        <v>99</v>
      </c>
    </row>
    <row r="11" ht="45.0" customHeight="true">
      <c r="A11" t="s" s="4">
        <v>137</v>
      </c>
      <c r="B11" t="s" s="4">
        <v>457</v>
      </c>
      <c r="C11" t="s" s="4">
        <v>444</v>
      </c>
      <c r="D11" t="s" s="4">
        <v>99</v>
      </c>
      <c r="E11" t="s" s="4">
        <v>445</v>
      </c>
      <c r="F11" t="s" s="4">
        <v>446</v>
      </c>
      <c r="G11" t="s" s="4">
        <v>99</v>
      </c>
      <c r="H11" t="s" s="4">
        <v>136</v>
      </c>
      <c r="I11" t="s" s="4">
        <v>455</v>
      </c>
      <c r="J11" t="s" s="4">
        <v>446</v>
      </c>
      <c r="K11" t="s" s="4">
        <v>99</v>
      </c>
      <c r="L11" t="s" s="4">
        <v>99</v>
      </c>
    </row>
    <row r="12" ht="45.0" customHeight="true">
      <c r="A12" t="s" s="4">
        <v>140</v>
      </c>
      <c r="B12" t="s" s="4">
        <v>458</v>
      </c>
      <c r="C12" t="s" s="4">
        <v>444</v>
      </c>
      <c r="D12" t="s" s="4">
        <v>99</v>
      </c>
      <c r="E12" t="s" s="4">
        <v>445</v>
      </c>
      <c r="F12" t="s" s="4">
        <v>446</v>
      </c>
      <c r="G12" t="s" s="4">
        <v>99</v>
      </c>
      <c r="H12" t="s" s="4">
        <v>139</v>
      </c>
      <c r="I12" t="s" s="4">
        <v>455</v>
      </c>
      <c r="J12" t="s" s="4">
        <v>446</v>
      </c>
      <c r="K12" t="s" s="4">
        <v>99</v>
      </c>
      <c r="L12" t="s" s="4">
        <v>99</v>
      </c>
    </row>
    <row r="13" ht="45.0" customHeight="true">
      <c r="A13" t="s" s="4">
        <v>143</v>
      </c>
      <c r="B13" t="s" s="4">
        <v>459</v>
      </c>
      <c r="C13" t="s" s="4">
        <v>444</v>
      </c>
      <c r="D13" t="s" s="4">
        <v>99</v>
      </c>
      <c r="E13" t="s" s="4">
        <v>445</v>
      </c>
      <c r="F13" t="s" s="4">
        <v>446</v>
      </c>
      <c r="G13" t="s" s="4">
        <v>99</v>
      </c>
      <c r="H13" t="s" s="4">
        <v>142</v>
      </c>
      <c r="I13" t="s" s="4">
        <v>455</v>
      </c>
      <c r="J13" t="s" s="4">
        <v>446</v>
      </c>
      <c r="K13" t="s" s="4">
        <v>99</v>
      </c>
      <c r="L13" t="s" s="4">
        <v>99</v>
      </c>
    </row>
    <row r="14" ht="45.0" customHeight="true">
      <c r="A14" t="s" s="4">
        <v>146</v>
      </c>
      <c r="B14" t="s" s="4">
        <v>460</v>
      </c>
      <c r="C14" t="s" s="4">
        <v>444</v>
      </c>
      <c r="D14" t="s" s="4">
        <v>99</v>
      </c>
      <c r="E14" t="s" s="4">
        <v>445</v>
      </c>
      <c r="F14" t="s" s="4">
        <v>446</v>
      </c>
      <c r="G14" t="s" s="4">
        <v>99</v>
      </c>
      <c r="H14" t="s" s="4">
        <v>145</v>
      </c>
      <c r="I14" t="s" s="4">
        <v>455</v>
      </c>
      <c r="J14" t="s" s="4">
        <v>446</v>
      </c>
      <c r="K14" t="s" s="4">
        <v>99</v>
      </c>
      <c r="L14" t="s" s="4">
        <v>99</v>
      </c>
    </row>
    <row r="15" ht="45.0" customHeight="true">
      <c r="A15" t="s" s="4">
        <v>149</v>
      </c>
      <c r="B15" t="s" s="4">
        <v>461</v>
      </c>
      <c r="C15" t="s" s="4">
        <v>444</v>
      </c>
      <c r="D15" t="s" s="4">
        <v>99</v>
      </c>
      <c r="E15" t="s" s="4">
        <v>445</v>
      </c>
      <c r="F15" t="s" s="4">
        <v>446</v>
      </c>
      <c r="G15" t="s" s="4">
        <v>99</v>
      </c>
      <c r="H15" t="s" s="4">
        <v>148</v>
      </c>
      <c r="I15" t="s" s="4">
        <v>455</v>
      </c>
      <c r="J15" t="s" s="4">
        <v>446</v>
      </c>
      <c r="K15" t="s" s="4">
        <v>99</v>
      </c>
      <c r="L15" t="s" s="4">
        <v>99</v>
      </c>
    </row>
    <row r="16" ht="45.0" customHeight="true">
      <c r="A16" t="s" s="4">
        <v>154</v>
      </c>
      <c r="B16" t="s" s="4">
        <v>462</v>
      </c>
      <c r="C16" t="s" s="4">
        <v>463</v>
      </c>
      <c r="D16" t="s" s="4">
        <v>99</v>
      </c>
      <c r="E16" t="s" s="4">
        <v>464</v>
      </c>
      <c r="F16" t="s" s="4">
        <v>465</v>
      </c>
      <c r="G16" t="s" s="4">
        <v>99</v>
      </c>
      <c r="H16" t="s" s="4">
        <v>153</v>
      </c>
      <c r="I16" t="s" s="4">
        <v>466</v>
      </c>
      <c r="J16" t="s" s="4">
        <v>467</v>
      </c>
      <c r="K16" t="s" s="4">
        <v>99</v>
      </c>
      <c r="L16" t="s" s="4">
        <v>99</v>
      </c>
    </row>
    <row r="17" ht="45.0" customHeight="true">
      <c r="A17" t="s" s="4">
        <v>157</v>
      </c>
      <c r="B17" t="s" s="4">
        <v>468</v>
      </c>
      <c r="C17" t="s" s="4">
        <v>463</v>
      </c>
      <c r="D17" t="s" s="4">
        <v>99</v>
      </c>
      <c r="E17" t="s" s="4">
        <v>464</v>
      </c>
      <c r="F17" t="s" s="4">
        <v>465</v>
      </c>
      <c r="G17" t="s" s="4">
        <v>99</v>
      </c>
      <c r="H17" t="s" s="4">
        <v>156</v>
      </c>
      <c r="I17" t="s" s="4">
        <v>466</v>
      </c>
      <c r="J17" t="s" s="4">
        <v>465</v>
      </c>
      <c r="K17" t="s" s="4">
        <v>99</v>
      </c>
      <c r="L17" t="s" s="4">
        <v>99</v>
      </c>
    </row>
    <row r="18" ht="45.0" customHeight="true">
      <c r="A18" t="s" s="4">
        <v>160</v>
      </c>
      <c r="B18" t="s" s="4">
        <v>469</v>
      </c>
      <c r="C18" t="s" s="4">
        <v>463</v>
      </c>
      <c r="D18" t="s" s="4">
        <v>99</v>
      </c>
      <c r="E18" t="s" s="4">
        <v>464</v>
      </c>
      <c r="F18" t="s" s="4">
        <v>465</v>
      </c>
      <c r="G18" t="s" s="4">
        <v>99</v>
      </c>
      <c r="H18" t="s" s="4">
        <v>159</v>
      </c>
      <c r="I18" t="s" s="4">
        <v>466</v>
      </c>
      <c r="J18" t="s" s="4">
        <v>465</v>
      </c>
      <c r="K18" t="s" s="4">
        <v>99</v>
      </c>
      <c r="L18" t="s" s="4">
        <v>99</v>
      </c>
    </row>
    <row r="19" ht="45.0" customHeight="true">
      <c r="A19" t="s" s="4">
        <v>166</v>
      </c>
      <c r="B19" t="s" s="4">
        <v>470</v>
      </c>
      <c r="C19" t="s" s="4">
        <v>444</v>
      </c>
      <c r="D19" t="s" s="4">
        <v>99</v>
      </c>
      <c r="E19" t="s" s="4">
        <v>445</v>
      </c>
      <c r="F19" t="s" s="4">
        <v>446</v>
      </c>
      <c r="G19" t="s" s="4">
        <v>99</v>
      </c>
      <c r="H19" t="s" s="4">
        <v>164</v>
      </c>
      <c r="I19" t="s" s="4">
        <v>455</v>
      </c>
      <c r="J19" t="s" s="4">
        <v>446</v>
      </c>
      <c r="K19" t="s" s="4">
        <v>99</v>
      </c>
      <c r="L19" t="s" s="4">
        <v>99</v>
      </c>
    </row>
    <row r="20" ht="45.0" customHeight="true">
      <c r="A20" t="s" s="4">
        <v>170</v>
      </c>
      <c r="B20" t="s" s="4">
        <v>471</v>
      </c>
      <c r="C20" t="s" s="4">
        <v>444</v>
      </c>
      <c r="D20" t="s" s="4">
        <v>99</v>
      </c>
      <c r="E20" t="s" s="4">
        <v>445</v>
      </c>
      <c r="F20" t="s" s="4">
        <v>446</v>
      </c>
      <c r="G20" t="s" s="4">
        <v>99</v>
      </c>
      <c r="H20" t="s" s="4">
        <v>169</v>
      </c>
      <c r="I20" t="s" s="4">
        <v>455</v>
      </c>
      <c r="J20" t="s" s="4">
        <v>446</v>
      </c>
      <c r="K20" t="s" s="4">
        <v>99</v>
      </c>
      <c r="L20" t="s" s="4">
        <v>99</v>
      </c>
    </row>
    <row r="21" ht="45.0" customHeight="true">
      <c r="A21" t="s" s="4">
        <v>172</v>
      </c>
      <c r="B21" t="s" s="4">
        <v>472</v>
      </c>
      <c r="C21" t="s" s="4">
        <v>444</v>
      </c>
      <c r="D21" t="s" s="4">
        <v>99</v>
      </c>
      <c r="E21" t="s" s="4">
        <v>445</v>
      </c>
      <c r="F21" t="s" s="4">
        <v>446</v>
      </c>
      <c r="G21" t="s" s="4">
        <v>99</v>
      </c>
      <c r="H21" t="s" s="4">
        <v>169</v>
      </c>
      <c r="I21" t="s" s="4">
        <v>455</v>
      </c>
      <c r="J21" t="s" s="4">
        <v>446</v>
      </c>
      <c r="K21" t="s" s="4">
        <v>99</v>
      </c>
      <c r="L21" t="s" s="4">
        <v>99</v>
      </c>
    </row>
    <row r="22" ht="45.0" customHeight="true">
      <c r="A22" t="s" s="4">
        <v>175</v>
      </c>
      <c r="B22" t="s" s="4">
        <v>473</v>
      </c>
      <c r="C22" t="s" s="4">
        <v>444</v>
      </c>
      <c r="D22" t="s" s="4">
        <v>99</v>
      </c>
      <c r="E22" t="s" s="4">
        <v>445</v>
      </c>
      <c r="F22" t="s" s="4">
        <v>446</v>
      </c>
      <c r="G22" t="s" s="4">
        <v>99</v>
      </c>
      <c r="H22" t="s" s="4">
        <v>174</v>
      </c>
      <c r="I22" t="s" s="4">
        <v>455</v>
      </c>
      <c r="J22" t="s" s="4">
        <v>446</v>
      </c>
      <c r="K22" t="s" s="4">
        <v>99</v>
      </c>
      <c r="L22" t="s" s="4">
        <v>99</v>
      </c>
    </row>
    <row r="23" ht="45.0" customHeight="true">
      <c r="A23" t="s" s="4">
        <v>178</v>
      </c>
      <c r="B23" t="s" s="4">
        <v>474</v>
      </c>
      <c r="C23" t="s" s="4">
        <v>444</v>
      </c>
      <c r="D23" t="s" s="4">
        <v>99</v>
      </c>
      <c r="E23" t="s" s="4">
        <v>445</v>
      </c>
      <c r="F23" t="s" s="4">
        <v>446</v>
      </c>
      <c r="G23" t="s" s="4">
        <v>99</v>
      </c>
      <c r="H23" t="s" s="4">
        <v>177</v>
      </c>
      <c r="I23" t="s" s="4">
        <v>455</v>
      </c>
      <c r="J23" t="s" s="4">
        <v>446</v>
      </c>
      <c r="K23" t="s" s="4">
        <v>99</v>
      </c>
      <c r="L23" t="s" s="4">
        <v>99</v>
      </c>
    </row>
    <row r="24" ht="45.0" customHeight="true">
      <c r="A24" t="s" s="4">
        <v>181</v>
      </c>
      <c r="B24" t="s" s="4">
        <v>475</v>
      </c>
      <c r="C24" t="s" s="4">
        <v>444</v>
      </c>
      <c r="D24" t="s" s="4">
        <v>99</v>
      </c>
      <c r="E24" t="s" s="4">
        <v>445</v>
      </c>
      <c r="F24" t="s" s="4">
        <v>446</v>
      </c>
      <c r="G24" t="s" s="4">
        <v>99</v>
      </c>
      <c r="H24" t="s" s="4">
        <v>180</v>
      </c>
      <c r="I24" t="s" s="4">
        <v>451</v>
      </c>
      <c r="J24" t="s" s="4">
        <v>446</v>
      </c>
      <c r="K24" t="s" s="4">
        <v>99</v>
      </c>
      <c r="L24" t="s" s="4">
        <v>99</v>
      </c>
    </row>
    <row r="25" ht="45.0" customHeight="true">
      <c r="A25" t="s" s="4">
        <v>183</v>
      </c>
      <c r="B25" t="s" s="4">
        <v>476</v>
      </c>
      <c r="C25" t="s" s="4">
        <v>444</v>
      </c>
      <c r="D25" t="s" s="4">
        <v>99</v>
      </c>
      <c r="E25" t="s" s="4">
        <v>445</v>
      </c>
      <c r="F25" t="s" s="4">
        <v>446</v>
      </c>
      <c r="G25" t="s" s="4">
        <v>99</v>
      </c>
      <c r="H25" t="s" s="4">
        <v>122</v>
      </c>
      <c r="I25" t="s" s="4">
        <v>451</v>
      </c>
      <c r="J25" t="s" s="4">
        <v>446</v>
      </c>
      <c r="K25" t="s" s="4">
        <v>99</v>
      </c>
      <c r="L25" t="s" s="4">
        <v>99</v>
      </c>
    </row>
    <row r="26" ht="45.0" customHeight="true">
      <c r="A26" t="s" s="4">
        <v>185</v>
      </c>
      <c r="B26" t="s" s="4">
        <v>477</v>
      </c>
      <c r="C26" t="s" s="4">
        <v>444</v>
      </c>
      <c r="D26" t="s" s="4">
        <v>99</v>
      </c>
      <c r="E26" t="s" s="4">
        <v>445</v>
      </c>
      <c r="F26" t="s" s="4">
        <v>446</v>
      </c>
      <c r="G26" t="s" s="4">
        <v>99</v>
      </c>
      <c r="H26" t="s" s="4">
        <v>113</v>
      </c>
      <c r="I26" t="s" s="4">
        <v>451</v>
      </c>
      <c r="J26" t="s" s="4">
        <v>446</v>
      </c>
      <c r="K26" t="s" s="4">
        <v>99</v>
      </c>
      <c r="L26" t="s" s="4">
        <v>99</v>
      </c>
    </row>
    <row r="27" ht="45.0" customHeight="true">
      <c r="A27" t="s" s="4">
        <v>188</v>
      </c>
      <c r="B27" t="s" s="4">
        <v>478</v>
      </c>
      <c r="C27" t="s" s="4">
        <v>444</v>
      </c>
      <c r="D27" t="s" s="4">
        <v>99</v>
      </c>
      <c r="E27" t="s" s="4">
        <v>445</v>
      </c>
      <c r="F27" t="s" s="4">
        <v>446</v>
      </c>
      <c r="G27" t="s" s="4">
        <v>99</v>
      </c>
      <c r="H27" t="s" s="4">
        <v>119</v>
      </c>
      <c r="I27" t="s" s="4">
        <v>479</v>
      </c>
      <c r="J27" t="s" s="4">
        <v>446</v>
      </c>
      <c r="K27" t="s" s="4">
        <v>99</v>
      </c>
      <c r="L27" t="s" s="4">
        <v>99</v>
      </c>
    </row>
    <row r="28" ht="45.0" customHeight="true">
      <c r="A28" t="s" s="4">
        <v>190</v>
      </c>
      <c r="B28" t="s" s="4">
        <v>480</v>
      </c>
      <c r="C28" t="s" s="4">
        <v>444</v>
      </c>
      <c r="D28" t="s" s="4">
        <v>99</v>
      </c>
      <c r="E28" t="s" s="4">
        <v>445</v>
      </c>
      <c r="F28" t="s" s="4">
        <v>446</v>
      </c>
      <c r="G28" t="s" s="4">
        <v>99</v>
      </c>
      <c r="H28" t="s" s="4">
        <v>169</v>
      </c>
      <c r="I28" t="s" s="4">
        <v>455</v>
      </c>
      <c r="J28" t="s" s="4">
        <v>446</v>
      </c>
      <c r="K28" t="s" s="4">
        <v>99</v>
      </c>
      <c r="L28" t="s" s="4">
        <v>99</v>
      </c>
    </row>
    <row r="29" ht="45.0" customHeight="true">
      <c r="A29" t="s" s="4">
        <v>196</v>
      </c>
      <c r="B29" t="s" s="4">
        <v>481</v>
      </c>
      <c r="C29" t="s" s="4">
        <v>444</v>
      </c>
      <c r="D29" t="s" s="4">
        <v>99</v>
      </c>
      <c r="E29" t="s" s="4">
        <v>445</v>
      </c>
      <c r="F29" t="s" s="4">
        <v>446</v>
      </c>
      <c r="G29" t="s" s="4">
        <v>99</v>
      </c>
      <c r="H29" t="s" s="4">
        <v>194</v>
      </c>
      <c r="I29" t="s" s="4">
        <v>455</v>
      </c>
      <c r="J29" t="s" s="4">
        <v>446</v>
      </c>
      <c r="K29" t="s" s="4">
        <v>99</v>
      </c>
      <c r="L29" t="s" s="4">
        <v>99</v>
      </c>
    </row>
    <row r="30" ht="45.0" customHeight="true">
      <c r="A30" t="s" s="4">
        <v>200</v>
      </c>
      <c r="B30" t="s" s="4">
        <v>482</v>
      </c>
      <c r="C30" t="s" s="4">
        <v>444</v>
      </c>
      <c r="D30" t="s" s="4">
        <v>99</v>
      </c>
      <c r="E30" t="s" s="4">
        <v>445</v>
      </c>
      <c r="F30" t="s" s="4">
        <v>446</v>
      </c>
      <c r="G30" t="s" s="4">
        <v>99</v>
      </c>
      <c r="H30" t="s" s="4">
        <v>199</v>
      </c>
      <c r="I30" t="s" s="4">
        <v>455</v>
      </c>
      <c r="J30" t="s" s="4">
        <v>446</v>
      </c>
      <c r="K30" t="s" s="4">
        <v>99</v>
      </c>
      <c r="L30" t="s" s="4">
        <v>99</v>
      </c>
    </row>
    <row r="31" ht="45.0" customHeight="true">
      <c r="A31" t="s" s="4">
        <v>203</v>
      </c>
      <c r="B31" t="s" s="4">
        <v>483</v>
      </c>
      <c r="C31" t="s" s="4">
        <v>444</v>
      </c>
      <c r="D31" t="s" s="4">
        <v>99</v>
      </c>
      <c r="E31" t="s" s="4">
        <v>445</v>
      </c>
      <c r="F31" t="s" s="4">
        <v>446</v>
      </c>
      <c r="G31" t="s" s="4">
        <v>99</v>
      </c>
      <c r="H31" t="s" s="4">
        <v>202</v>
      </c>
      <c r="I31" t="s" s="4">
        <v>449</v>
      </c>
      <c r="J31" t="s" s="4">
        <v>446</v>
      </c>
      <c r="K31" t="s" s="4">
        <v>99</v>
      </c>
      <c r="L31" t="s" s="4">
        <v>99</v>
      </c>
    </row>
    <row r="32" ht="45.0" customHeight="true">
      <c r="A32" t="s" s="4">
        <v>206</v>
      </c>
      <c r="B32" t="s" s="4">
        <v>484</v>
      </c>
      <c r="C32" t="s" s="4">
        <v>444</v>
      </c>
      <c r="D32" t="s" s="4">
        <v>99</v>
      </c>
      <c r="E32" t="s" s="4">
        <v>445</v>
      </c>
      <c r="F32" t="s" s="4">
        <v>446</v>
      </c>
      <c r="G32" t="s" s="4">
        <v>99</v>
      </c>
      <c r="H32" t="s" s="4">
        <v>205</v>
      </c>
      <c r="I32" t="s" s="4">
        <v>455</v>
      </c>
      <c r="J32" t="s" s="4">
        <v>446</v>
      </c>
      <c r="K32" t="s" s="4">
        <v>99</v>
      </c>
      <c r="L32" t="s" s="4">
        <v>99</v>
      </c>
    </row>
    <row r="33" ht="45.0" customHeight="true">
      <c r="A33" t="s" s="4">
        <v>210</v>
      </c>
      <c r="B33" t="s" s="4">
        <v>485</v>
      </c>
      <c r="C33" t="s" s="4">
        <v>444</v>
      </c>
      <c r="D33" t="s" s="4">
        <v>99</v>
      </c>
      <c r="E33" t="s" s="4">
        <v>445</v>
      </c>
      <c r="F33" t="s" s="4">
        <v>446</v>
      </c>
      <c r="G33" t="s" s="4">
        <v>99</v>
      </c>
      <c r="H33" t="s" s="4">
        <v>209</v>
      </c>
      <c r="I33" t="s" s="4">
        <v>451</v>
      </c>
      <c r="J33" t="s" s="4">
        <v>446</v>
      </c>
      <c r="K33" t="s" s="4">
        <v>99</v>
      </c>
      <c r="L33" t="s" s="4">
        <v>99</v>
      </c>
    </row>
    <row r="34" ht="45.0" customHeight="true">
      <c r="A34" t="s" s="4">
        <v>212</v>
      </c>
      <c r="B34" t="s" s="4">
        <v>486</v>
      </c>
      <c r="C34" t="s" s="4">
        <v>444</v>
      </c>
      <c r="D34" t="s" s="4">
        <v>99</v>
      </c>
      <c r="E34" t="s" s="4">
        <v>445</v>
      </c>
      <c r="F34" t="s" s="4">
        <v>446</v>
      </c>
      <c r="G34" t="s" s="4">
        <v>99</v>
      </c>
      <c r="H34" t="s" s="4">
        <v>98</v>
      </c>
      <c r="I34" t="s" s="4">
        <v>455</v>
      </c>
      <c r="J34" t="s" s="4">
        <v>446</v>
      </c>
      <c r="K34" t="s" s="4">
        <v>99</v>
      </c>
      <c r="L34" t="s" s="4">
        <v>99</v>
      </c>
    </row>
    <row r="35" ht="45.0" customHeight="true">
      <c r="A35" t="s" s="4">
        <v>214</v>
      </c>
      <c r="B35" t="s" s="4">
        <v>487</v>
      </c>
      <c r="C35" t="s" s="4">
        <v>444</v>
      </c>
      <c r="D35" t="s" s="4">
        <v>99</v>
      </c>
      <c r="E35" t="s" s="4">
        <v>445</v>
      </c>
      <c r="F35" t="s" s="4">
        <v>446</v>
      </c>
      <c r="G35" t="s" s="4">
        <v>99</v>
      </c>
      <c r="H35" t="s" s="4">
        <v>180</v>
      </c>
      <c r="I35" t="s" s="4">
        <v>451</v>
      </c>
      <c r="J35" t="s" s="4">
        <v>446</v>
      </c>
      <c r="K35" t="s" s="4">
        <v>99</v>
      </c>
      <c r="L35" t="s" s="4">
        <v>99</v>
      </c>
    </row>
    <row r="36" ht="45.0" customHeight="true">
      <c r="A36" t="s" s="4">
        <v>217</v>
      </c>
      <c r="B36" t="s" s="4">
        <v>488</v>
      </c>
      <c r="C36" t="s" s="4">
        <v>444</v>
      </c>
      <c r="D36" t="s" s="4">
        <v>99</v>
      </c>
      <c r="E36" t="s" s="4">
        <v>445</v>
      </c>
      <c r="F36" t="s" s="4">
        <v>446</v>
      </c>
      <c r="G36" t="s" s="4">
        <v>99</v>
      </c>
      <c r="H36" t="s" s="4">
        <v>216</v>
      </c>
      <c r="I36" t="s" s="4">
        <v>449</v>
      </c>
      <c r="J36" t="s" s="4">
        <v>446</v>
      </c>
      <c r="K36" t="s" s="4">
        <v>99</v>
      </c>
      <c r="L36" t="s" s="4">
        <v>99</v>
      </c>
    </row>
    <row r="37" ht="45.0" customHeight="true">
      <c r="A37" t="s" s="4">
        <v>219</v>
      </c>
      <c r="B37" t="s" s="4">
        <v>489</v>
      </c>
      <c r="C37" t="s" s="4">
        <v>444</v>
      </c>
      <c r="D37" t="s" s="4">
        <v>99</v>
      </c>
      <c r="E37" t="s" s="4">
        <v>445</v>
      </c>
      <c r="F37" t="s" s="4">
        <v>446</v>
      </c>
      <c r="G37" t="s" s="4">
        <v>99</v>
      </c>
      <c r="H37" t="s" s="4">
        <v>119</v>
      </c>
      <c r="I37" t="s" s="4">
        <v>479</v>
      </c>
      <c r="J37" t="s" s="4">
        <v>446</v>
      </c>
      <c r="K37" t="s" s="4">
        <v>99</v>
      </c>
      <c r="L37" t="s" s="4">
        <v>99</v>
      </c>
    </row>
    <row r="38" ht="45.0" customHeight="true">
      <c r="A38" t="s" s="4">
        <v>222</v>
      </c>
      <c r="B38" t="s" s="4">
        <v>490</v>
      </c>
      <c r="C38" t="s" s="4">
        <v>463</v>
      </c>
      <c r="D38" t="s" s="4">
        <v>99</v>
      </c>
      <c r="E38" t="s" s="4">
        <v>491</v>
      </c>
      <c r="F38" t="s" s="4">
        <v>492</v>
      </c>
      <c r="G38" t="s" s="4">
        <v>99</v>
      </c>
      <c r="H38" t="s" s="4">
        <v>221</v>
      </c>
      <c r="I38" t="s" s="4">
        <v>493</v>
      </c>
      <c r="J38" t="s" s="4">
        <v>492</v>
      </c>
      <c r="K38" t="s" s="4">
        <v>99</v>
      </c>
      <c r="L38" t="s" s="4">
        <v>99</v>
      </c>
    </row>
    <row r="39" ht="45.0" customHeight="true">
      <c r="A39" t="s" s="4">
        <v>224</v>
      </c>
      <c r="B39" t="s" s="4">
        <v>494</v>
      </c>
      <c r="C39" t="s" s="4">
        <v>444</v>
      </c>
      <c r="D39" t="s" s="4">
        <v>99</v>
      </c>
      <c r="E39" t="s" s="4">
        <v>445</v>
      </c>
      <c r="F39" t="s" s="4">
        <v>446</v>
      </c>
      <c r="G39" t="s" s="4">
        <v>99</v>
      </c>
      <c r="H39" t="s" s="4">
        <v>113</v>
      </c>
      <c r="I39" t="s" s="4">
        <v>451</v>
      </c>
      <c r="J39" t="s" s="4">
        <v>446</v>
      </c>
      <c r="K39" t="s" s="4">
        <v>99</v>
      </c>
      <c r="L39" t="s" s="4">
        <v>99</v>
      </c>
    </row>
    <row r="40" ht="45.0" customHeight="true">
      <c r="A40" t="s" s="4">
        <v>228</v>
      </c>
      <c r="B40" t="s" s="4">
        <v>495</v>
      </c>
      <c r="C40" t="s" s="4">
        <v>444</v>
      </c>
      <c r="D40" t="s" s="4">
        <v>99</v>
      </c>
      <c r="E40" t="s" s="4">
        <v>445</v>
      </c>
      <c r="F40" t="s" s="4">
        <v>446</v>
      </c>
      <c r="G40" t="s" s="4">
        <v>99</v>
      </c>
      <c r="H40" t="s" s="4">
        <v>227</v>
      </c>
      <c r="I40" t="s" s="4">
        <v>449</v>
      </c>
      <c r="J40" t="s" s="4">
        <v>446</v>
      </c>
      <c r="K40" t="s" s="4">
        <v>99</v>
      </c>
      <c r="L40" t="s" s="4">
        <v>99</v>
      </c>
    </row>
  </sheetData>
  <pageMargins bottom="0.75" footer="0.3" header="0.3" left="0.7" right="0.7" top="0.75"/>
</worksheet>
</file>

<file path=xl/worksheets/sheet11.xml><?xml version="1.0" encoding="utf-8"?>
<worksheet xmlns="http://schemas.openxmlformats.org/spreadsheetml/2006/main">
  <dimension ref="A1:N40"/>
  <sheetViews>
    <sheetView workbookViewId="0"/>
  </sheetViews>
  <sheetFormatPr defaultRowHeight="15.0"/>
  <cols>
    <col min="3" max="3" width="29.88671875" customWidth="true" bestFit="true"/>
    <col min="4" max="4" width="53.59375" customWidth="true" bestFit="true"/>
    <col min="5" max="5" width="24.25" customWidth="true" bestFit="true"/>
    <col min="6" max="6" width="57.4375" customWidth="true" bestFit="true"/>
    <col min="7" max="7" width="53.0703125" customWidth="true" bestFit="true"/>
    <col min="8" max="8" width="26.4921875" customWidth="true" bestFit="true"/>
    <col min="9" max="9" width="37.80078125" customWidth="true" bestFit="true"/>
    <col min="10" max="10" width="46.33984375" customWidth="true" bestFit="true"/>
    <col min="11" max="11" width="48.93359375" customWidth="true" bestFit="true"/>
    <col min="12" max="12" width="20.6171875" customWidth="true" bestFit="true"/>
    <col min="13" max="13" width="57.8671875" customWidth="true" bestFit="true"/>
    <col min="1" max="1" width="9.43359375" customWidth="true" bestFit="true"/>
    <col min="2" max="2" width="36.5859375" customWidth="true" bestFit="true"/>
  </cols>
  <sheetData>
    <row r="1" hidden="true">
      <c r="B1"/>
      <c r="C1" t="s">
        <v>7</v>
      </c>
      <c r="D1" t="s">
        <v>9</v>
      </c>
      <c r="E1" t="s">
        <v>9</v>
      </c>
      <c r="F1" t="s">
        <v>496</v>
      </c>
      <c r="G1" t="s">
        <v>496</v>
      </c>
      <c r="H1" t="s">
        <v>10</v>
      </c>
      <c r="I1" t="s">
        <v>10</v>
      </c>
      <c r="J1" t="s">
        <v>7</v>
      </c>
      <c r="K1" t="s">
        <v>7</v>
      </c>
      <c r="L1" t="s">
        <v>6</v>
      </c>
      <c r="M1" t="s">
        <v>496</v>
      </c>
    </row>
    <row r="2" hidden="true">
      <c r="B2"/>
      <c r="C2" t="s">
        <v>497</v>
      </c>
      <c r="D2" t="s">
        <v>498</v>
      </c>
      <c r="E2" t="s">
        <v>499</v>
      </c>
      <c r="F2" t="s">
        <v>500</v>
      </c>
      <c r="G2" t="s">
        <v>501</v>
      </c>
      <c r="H2" t="s">
        <v>502</v>
      </c>
      <c r="I2" t="s">
        <v>503</v>
      </c>
      <c r="J2" t="s">
        <v>504</v>
      </c>
      <c r="K2" t="s">
        <v>505</v>
      </c>
      <c r="L2" t="s">
        <v>506</v>
      </c>
      <c r="M2" t="s">
        <v>507</v>
      </c>
    </row>
    <row r="3">
      <c r="A3" t="s" s="1">
        <v>259</v>
      </c>
      <c r="B3" s="1"/>
      <c r="C3" t="s" s="1">
        <v>508</v>
      </c>
      <c r="D3" t="s" s="1">
        <v>509</v>
      </c>
      <c r="E3" t="s" s="1">
        <v>510</v>
      </c>
      <c r="F3" t="s" s="1">
        <v>511</v>
      </c>
      <c r="G3" t="s" s="1">
        <v>512</v>
      </c>
      <c r="H3" t="s" s="1">
        <v>513</v>
      </c>
      <c r="I3" t="s" s="1">
        <v>514</v>
      </c>
      <c r="J3" t="s" s="1">
        <v>515</v>
      </c>
      <c r="K3" t="s" s="1">
        <v>516</v>
      </c>
      <c r="L3" t="s" s="1">
        <v>517</v>
      </c>
      <c r="M3" t="s" s="1">
        <v>518</v>
      </c>
    </row>
    <row r="4" ht="45.0" customHeight="true">
      <c r="A4" t="s" s="4">
        <v>106</v>
      </c>
      <c r="B4" t="s" s="4">
        <v>519</v>
      </c>
      <c r="C4" t="s" s="4">
        <v>520</v>
      </c>
      <c r="D4" t="s" s="4">
        <v>99</v>
      </c>
      <c r="E4" t="s" s="4">
        <v>90</v>
      </c>
      <c r="F4" t="s" s="4">
        <v>521</v>
      </c>
      <c r="G4" t="s" s="4">
        <v>99</v>
      </c>
      <c r="H4" t="s" s="4">
        <v>98</v>
      </c>
      <c r="I4" t="s" s="4">
        <v>98</v>
      </c>
      <c r="J4" t="s" s="4">
        <v>85</v>
      </c>
      <c r="K4" t="s" s="4">
        <v>86</v>
      </c>
      <c r="L4" t="s" s="4">
        <v>522</v>
      </c>
      <c r="M4" t="s" s="4">
        <v>523</v>
      </c>
    </row>
    <row r="5" ht="45.0" customHeight="true">
      <c r="A5" t="s" s="4">
        <v>114</v>
      </c>
      <c r="B5" t="s" s="4">
        <v>524</v>
      </c>
      <c r="C5" t="s" s="4">
        <v>520</v>
      </c>
      <c r="D5" t="s" s="4">
        <v>99</v>
      </c>
      <c r="E5" t="s" s="4">
        <v>111</v>
      </c>
      <c r="F5" t="s" s="4">
        <v>99</v>
      </c>
      <c r="G5" t="s" s="4">
        <v>99</v>
      </c>
      <c r="H5" t="s" s="4">
        <v>113</v>
      </c>
      <c r="I5" t="s" s="4">
        <v>113</v>
      </c>
      <c r="J5" t="s" s="4">
        <v>85</v>
      </c>
      <c r="K5" t="s" s="4">
        <v>86</v>
      </c>
      <c r="L5" t="s" s="4">
        <v>525</v>
      </c>
      <c r="M5" t="s" s="4">
        <v>526</v>
      </c>
    </row>
    <row r="6" ht="45.0" customHeight="true">
      <c r="A6" t="s" s="4">
        <v>120</v>
      </c>
      <c r="B6" t="s" s="4">
        <v>527</v>
      </c>
      <c r="C6" t="s" s="4">
        <v>520</v>
      </c>
      <c r="D6" t="s" s="4">
        <v>99</v>
      </c>
      <c r="E6" t="s" s="4">
        <v>117</v>
      </c>
      <c r="F6" t="s" s="4">
        <v>528</v>
      </c>
      <c r="G6" t="s" s="4">
        <v>99</v>
      </c>
      <c r="H6" t="s" s="4">
        <v>119</v>
      </c>
      <c r="I6" t="s" s="4">
        <v>119</v>
      </c>
      <c r="J6" t="s" s="4">
        <v>85</v>
      </c>
      <c r="K6" t="s" s="4">
        <v>86</v>
      </c>
      <c r="L6" t="s" s="4">
        <v>529</v>
      </c>
      <c r="M6" t="s" s="4">
        <v>530</v>
      </c>
    </row>
    <row r="7" ht="45.0" customHeight="true">
      <c r="A7" t="s" s="4">
        <v>123</v>
      </c>
      <c r="B7" t="s" s="4">
        <v>531</v>
      </c>
      <c r="C7" t="s" s="4">
        <v>520</v>
      </c>
      <c r="D7" t="s" s="4">
        <v>99</v>
      </c>
      <c r="E7" t="s" s="4">
        <v>117</v>
      </c>
      <c r="F7" t="s" s="4">
        <v>532</v>
      </c>
      <c r="G7" t="s" s="4">
        <v>99</v>
      </c>
      <c r="H7" t="s" s="4">
        <v>122</v>
      </c>
      <c r="I7" t="s" s="4">
        <v>122</v>
      </c>
      <c r="J7" t="s" s="4">
        <v>85</v>
      </c>
      <c r="K7" t="s" s="4">
        <v>86</v>
      </c>
      <c r="L7" t="s" s="4">
        <v>533</v>
      </c>
      <c r="M7" t="s" s="4">
        <v>534</v>
      </c>
    </row>
    <row r="8" ht="45.0" customHeight="true">
      <c r="A8" t="s" s="4">
        <v>126</v>
      </c>
      <c r="B8" t="s" s="4">
        <v>535</v>
      </c>
      <c r="C8" t="s" s="4">
        <v>536</v>
      </c>
      <c r="D8" t="s" s="4">
        <v>99</v>
      </c>
      <c r="E8" t="s" s="4">
        <v>117</v>
      </c>
      <c r="F8" t="s" s="4">
        <v>99</v>
      </c>
      <c r="G8" t="s" s="4">
        <v>99</v>
      </c>
      <c r="H8" t="s" s="4">
        <v>125</v>
      </c>
      <c r="I8" t="s" s="4">
        <v>125</v>
      </c>
      <c r="J8" t="s" s="4">
        <v>85</v>
      </c>
      <c r="K8" t="s" s="4">
        <v>86</v>
      </c>
      <c r="L8" t="s" s="4">
        <v>537</v>
      </c>
      <c r="M8" t="s" s="4">
        <v>538</v>
      </c>
    </row>
    <row r="9" ht="45.0" customHeight="true">
      <c r="A9" t="s" s="4">
        <v>131</v>
      </c>
      <c r="B9" t="s" s="4">
        <v>539</v>
      </c>
      <c r="C9" t="s" s="4">
        <v>540</v>
      </c>
      <c r="D9" t="s" s="4">
        <v>99</v>
      </c>
      <c r="E9" t="s" s="4">
        <v>128</v>
      </c>
      <c r="F9" t="s" s="4">
        <v>541</v>
      </c>
      <c r="G9" t="s" s="4">
        <v>99</v>
      </c>
      <c r="H9" t="s" s="4">
        <v>130</v>
      </c>
      <c r="I9" t="s" s="4">
        <v>130</v>
      </c>
      <c r="J9" t="s" s="4">
        <v>85</v>
      </c>
      <c r="K9" t="s" s="4">
        <v>86</v>
      </c>
      <c r="L9" t="s" s="4">
        <v>542</v>
      </c>
      <c r="M9" t="s" s="4">
        <v>543</v>
      </c>
    </row>
    <row r="10" ht="45.0" customHeight="true">
      <c r="A10" t="s" s="4">
        <v>134</v>
      </c>
      <c r="B10" t="s" s="4">
        <v>544</v>
      </c>
      <c r="C10" t="s" s="4">
        <v>545</v>
      </c>
      <c r="D10" t="s" s="4">
        <v>99</v>
      </c>
      <c r="E10" t="s" s="4">
        <v>128</v>
      </c>
      <c r="F10" t="s" s="4">
        <v>99</v>
      </c>
      <c r="G10" t="s" s="4">
        <v>99</v>
      </c>
      <c r="H10" t="s" s="4">
        <v>133</v>
      </c>
      <c r="I10" t="s" s="4">
        <v>133</v>
      </c>
      <c r="J10" t="s" s="4">
        <v>85</v>
      </c>
      <c r="K10" t="s" s="4">
        <v>86</v>
      </c>
      <c r="L10" t="s" s="4">
        <v>546</v>
      </c>
      <c r="M10" t="s" s="4">
        <v>547</v>
      </c>
    </row>
    <row r="11" ht="45.0" customHeight="true">
      <c r="A11" t="s" s="4">
        <v>137</v>
      </c>
      <c r="B11" t="s" s="4">
        <v>548</v>
      </c>
      <c r="C11" t="s" s="4">
        <v>549</v>
      </c>
      <c r="D11" t="s" s="4">
        <v>99</v>
      </c>
      <c r="E11" t="s" s="4">
        <v>128</v>
      </c>
      <c r="F11" t="s" s="4">
        <v>99</v>
      </c>
      <c r="G11" t="s" s="4">
        <v>99</v>
      </c>
      <c r="H11" t="s" s="4">
        <v>136</v>
      </c>
      <c r="I11" t="s" s="4">
        <v>136</v>
      </c>
      <c r="J11" t="s" s="4">
        <v>85</v>
      </c>
      <c r="K11" t="s" s="4">
        <v>86</v>
      </c>
      <c r="L11" t="s" s="4">
        <v>550</v>
      </c>
      <c r="M11" t="s" s="4">
        <v>551</v>
      </c>
    </row>
    <row r="12" ht="45.0" customHeight="true">
      <c r="A12" t="s" s="4">
        <v>140</v>
      </c>
      <c r="B12" t="s" s="4">
        <v>552</v>
      </c>
      <c r="C12" t="s" s="4">
        <v>553</v>
      </c>
      <c r="D12" t="s" s="4">
        <v>99</v>
      </c>
      <c r="E12" t="s" s="4">
        <v>128</v>
      </c>
      <c r="F12" t="s" s="4">
        <v>99</v>
      </c>
      <c r="G12" t="s" s="4">
        <v>99</v>
      </c>
      <c r="H12" t="s" s="4">
        <v>139</v>
      </c>
      <c r="I12" t="s" s="4">
        <v>139</v>
      </c>
      <c r="J12" t="s" s="4">
        <v>85</v>
      </c>
      <c r="K12" t="s" s="4">
        <v>86</v>
      </c>
      <c r="L12" t="s" s="4">
        <v>554</v>
      </c>
      <c r="M12" t="s" s="4">
        <v>555</v>
      </c>
    </row>
    <row r="13" ht="45.0" customHeight="true">
      <c r="A13" t="s" s="4">
        <v>143</v>
      </c>
      <c r="B13" t="s" s="4">
        <v>556</v>
      </c>
      <c r="C13" t="s" s="4">
        <v>557</v>
      </c>
      <c r="D13" t="s" s="4">
        <v>99</v>
      </c>
      <c r="E13" t="s" s="4">
        <v>128</v>
      </c>
      <c r="F13" t="s" s="4">
        <v>99</v>
      </c>
      <c r="G13" t="s" s="4">
        <v>99</v>
      </c>
      <c r="H13" t="s" s="4">
        <v>142</v>
      </c>
      <c r="I13" t="s" s="4">
        <v>142</v>
      </c>
      <c r="J13" t="s" s="4">
        <v>85</v>
      </c>
      <c r="K13" t="s" s="4">
        <v>86</v>
      </c>
      <c r="L13" t="s" s="4">
        <v>558</v>
      </c>
      <c r="M13" t="s" s="4">
        <v>559</v>
      </c>
    </row>
    <row r="14" ht="45.0" customHeight="true">
      <c r="A14" t="s" s="4">
        <v>146</v>
      </c>
      <c r="B14" t="s" s="4">
        <v>560</v>
      </c>
      <c r="C14" t="s" s="4">
        <v>561</v>
      </c>
      <c r="D14" t="s" s="4">
        <v>99</v>
      </c>
      <c r="E14" t="s" s="4">
        <v>128</v>
      </c>
      <c r="F14" t="s" s="4">
        <v>99</v>
      </c>
      <c r="G14" t="s" s="4">
        <v>99</v>
      </c>
      <c r="H14" t="s" s="4">
        <v>145</v>
      </c>
      <c r="I14" t="s" s="4">
        <v>145</v>
      </c>
      <c r="J14" t="s" s="4">
        <v>85</v>
      </c>
      <c r="K14" t="s" s="4">
        <v>86</v>
      </c>
      <c r="L14" t="s" s="4">
        <v>562</v>
      </c>
      <c r="M14" t="s" s="4">
        <v>563</v>
      </c>
    </row>
    <row r="15" ht="45.0" customHeight="true">
      <c r="A15" t="s" s="4">
        <v>149</v>
      </c>
      <c r="B15" t="s" s="4">
        <v>564</v>
      </c>
      <c r="C15" t="s" s="4">
        <v>565</v>
      </c>
      <c r="D15" t="s" s="4">
        <v>99</v>
      </c>
      <c r="E15" t="s" s="4">
        <v>128</v>
      </c>
      <c r="F15" t="s" s="4">
        <v>99</v>
      </c>
      <c r="G15" t="s" s="4">
        <v>99</v>
      </c>
      <c r="H15" t="s" s="4">
        <v>148</v>
      </c>
      <c r="I15" t="s" s="4">
        <v>148</v>
      </c>
      <c r="J15" t="s" s="4">
        <v>85</v>
      </c>
      <c r="K15" t="s" s="4">
        <v>86</v>
      </c>
      <c r="L15" t="s" s="4">
        <v>566</v>
      </c>
      <c r="M15" t="s" s="4">
        <v>567</v>
      </c>
    </row>
    <row r="16" ht="45.0" customHeight="true">
      <c r="A16" t="s" s="4">
        <v>154</v>
      </c>
      <c r="B16" t="s" s="4">
        <v>568</v>
      </c>
      <c r="C16" t="s" s="4">
        <v>569</v>
      </c>
      <c r="D16" t="s" s="4">
        <v>99</v>
      </c>
      <c r="E16" t="s" s="4">
        <v>128</v>
      </c>
      <c r="F16" t="s" s="4">
        <v>99</v>
      </c>
      <c r="G16" t="s" s="4">
        <v>99</v>
      </c>
      <c r="H16" t="s" s="4">
        <v>153</v>
      </c>
      <c r="I16" t="s" s="4">
        <v>153</v>
      </c>
      <c r="J16" t="s" s="4">
        <v>85</v>
      </c>
      <c r="K16" t="s" s="4">
        <v>86</v>
      </c>
      <c r="L16" t="s" s="4">
        <v>570</v>
      </c>
      <c r="M16" t="s" s="4">
        <v>571</v>
      </c>
    </row>
    <row r="17" ht="45.0" customHeight="true">
      <c r="A17" t="s" s="4">
        <v>157</v>
      </c>
      <c r="B17" t="s" s="4">
        <v>572</v>
      </c>
      <c r="C17" t="s" s="4">
        <v>573</v>
      </c>
      <c r="D17" t="s" s="4">
        <v>99</v>
      </c>
      <c r="E17" t="s" s="4">
        <v>128</v>
      </c>
      <c r="F17" t="s" s="4">
        <v>99</v>
      </c>
      <c r="G17" t="s" s="4">
        <v>99</v>
      </c>
      <c r="H17" t="s" s="4">
        <v>156</v>
      </c>
      <c r="I17" t="s" s="4">
        <v>156</v>
      </c>
      <c r="J17" t="s" s="4">
        <v>85</v>
      </c>
      <c r="K17" t="s" s="4">
        <v>86</v>
      </c>
      <c r="L17" t="s" s="4">
        <v>574</v>
      </c>
      <c r="M17" t="s" s="4">
        <v>575</v>
      </c>
    </row>
    <row r="18" ht="45.0" customHeight="true">
      <c r="A18" t="s" s="4">
        <v>160</v>
      </c>
      <c r="B18" t="s" s="4">
        <v>576</v>
      </c>
      <c r="C18" t="s" s="4">
        <v>577</v>
      </c>
      <c r="D18" t="s" s="4">
        <v>99</v>
      </c>
      <c r="E18" t="s" s="4">
        <v>128</v>
      </c>
      <c r="F18" t="s" s="4">
        <v>99</v>
      </c>
      <c r="G18" t="s" s="4">
        <v>99</v>
      </c>
      <c r="H18" t="s" s="4">
        <v>159</v>
      </c>
      <c r="I18" t="s" s="4">
        <v>159</v>
      </c>
      <c r="J18" t="s" s="4">
        <v>85</v>
      </c>
      <c r="K18" t="s" s="4">
        <v>86</v>
      </c>
      <c r="L18" t="s" s="4">
        <v>578</v>
      </c>
      <c r="M18" t="s" s="4">
        <v>579</v>
      </c>
    </row>
    <row r="19" ht="45.0" customHeight="true">
      <c r="A19" t="s" s="4">
        <v>166</v>
      </c>
      <c r="B19" t="s" s="4">
        <v>580</v>
      </c>
      <c r="C19" t="s" s="4">
        <v>165</v>
      </c>
      <c r="D19" t="s" s="4">
        <v>99</v>
      </c>
      <c r="E19" t="s" s="4">
        <v>128</v>
      </c>
      <c r="F19" t="s" s="4">
        <v>99</v>
      </c>
      <c r="G19" t="s" s="4">
        <v>99</v>
      </c>
      <c r="H19" t="s" s="4">
        <v>164</v>
      </c>
      <c r="I19" t="s" s="4">
        <v>164</v>
      </c>
      <c r="J19" t="s" s="4">
        <v>165</v>
      </c>
      <c r="K19" t="s" s="4">
        <v>163</v>
      </c>
      <c r="L19" t="s" s="4">
        <v>522</v>
      </c>
      <c r="M19" t="s" s="4">
        <v>581</v>
      </c>
    </row>
    <row r="20" ht="45.0" customHeight="true">
      <c r="A20" t="s" s="4">
        <v>170</v>
      </c>
      <c r="B20" t="s" s="4">
        <v>582</v>
      </c>
      <c r="C20" t="s" s="4">
        <v>520</v>
      </c>
      <c r="D20" t="s" s="4">
        <v>99</v>
      </c>
      <c r="E20" t="s" s="4">
        <v>128</v>
      </c>
      <c r="F20" t="s" s="4">
        <v>99</v>
      </c>
      <c r="G20" t="s" s="4">
        <v>99</v>
      </c>
      <c r="H20" t="s" s="4">
        <v>169</v>
      </c>
      <c r="I20" t="s" s="4">
        <v>169</v>
      </c>
      <c r="J20" t="s" s="4">
        <v>165</v>
      </c>
      <c r="K20" t="s" s="4">
        <v>163</v>
      </c>
      <c r="L20" t="s" s="4">
        <v>525</v>
      </c>
      <c r="M20" t="s" s="4">
        <v>583</v>
      </c>
    </row>
    <row r="21" ht="45.0" customHeight="true">
      <c r="A21" t="s" s="4">
        <v>172</v>
      </c>
      <c r="B21" t="s" s="4">
        <v>584</v>
      </c>
      <c r="C21" t="s" s="4">
        <v>520</v>
      </c>
      <c r="D21" t="s" s="4">
        <v>99</v>
      </c>
      <c r="E21" t="s" s="4">
        <v>128</v>
      </c>
      <c r="F21" t="s" s="4">
        <v>99</v>
      </c>
      <c r="G21" t="s" s="4">
        <v>99</v>
      </c>
      <c r="H21" t="s" s="4">
        <v>169</v>
      </c>
      <c r="I21" t="s" s="4">
        <v>169</v>
      </c>
      <c r="J21" t="s" s="4">
        <v>165</v>
      </c>
      <c r="K21" t="s" s="4">
        <v>163</v>
      </c>
      <c r="L21" t="s" s="4">
        <v>529</v>
      </c>
      <c r="M21" t="s" s="4">
        <v>585</v>
      </c>
    </row>
    <row r="22" ht="45.0" customHeight="true">
      <c r="A22" t="s" s="4">
        <v>175</v>
      </c>
      <c r="B22" t="s" s="4">
        <v>586</v>
      </c>
      <c r="C22" t="s" s="4">
        <v>520</v>
      </c>
      <c r="D22" t="s" s="4">
        <v>99</v>
      </c>
      <c r="E22" t="s" s="4">
        <v>128</v>
      </c>
      <c r="F22" t="s" s="4">
        <v>99</v>
      </c>
      <c r="G22" t="s" s="4">
        <v>99</v>
      </c>
      <c r="H22" t="s" s="4">
        <v>174</v>
      </c>
      <c r="I22" t="s" s="4">
        <v>174</v>
      </c>
      <c r="J22" t="s" s="4">
        <v>165</v>
      </c>
      <c r="K22" t="s" s="4">
        <v>163</v>
      </c>
      <c r="L22" t="s" s="4">
        <v>533</v>
      </c>
      <c r="M22" t="s" s="4">
        <v>587</v>
      </c>
    </row>
    <row r="23" ht="45.0" customHeight="true">
      <c r="A23" t="s" s="4">
        <v>178</v>
      </c>
      <c r="B23" t="s" s="4">
        <v>588</v>
      </c>
      <c r="C23" t="s" s="4">
        <v>536</v>
      </c>
      <c r="D23" t="s" s="4">
        <v>99</v>
      </c>
      <c r="E23" t="s" s="4">
        <v>128</v>
      </c>
      <c r="F23" t="s" s="4">
        <v>99</v>
      </c>
      <c r="G23" t="s" s="4">
        <v>99</v>
      </c>
      <c r="H23" t="s" s="4">
        <v>177</v>
      </c>
      <c r="I23" t="s" s="4">
        <v>177</v>
      </c>
      <c r="J23" t="s" s="4">
        <v>165</v>
      </c>
      <c r="K23" t="s" s="4">
        <v>163</v>
      </c>
      <c r="L23" t="s" s="4">
        <v>537</v>
      </c>
      <c r="M23" t="s" s="4">
        <v>589</v>
      </c>
    </row>
    <row r="24" ht="45.0" customHeight="true">
      <c r="A24" t="s" s="4">
        <v>181</v>
      </c>
      <c r="B24" t="s" s="4">
        <v>590</v>
      </c>
      <c r="C24" t="s" s="4">
        <v>540</v>
      </c>
      <c r="D24" t="s" s="4">
        <v>99</v>
      </c>
      <c r="E24" t="s" s="4">
        <v>117</v>
      </c>
      <c r="F24" t="s" s="4">
        <v>591</v>
      </c>
      <c r="G24" t="s" s="4">
        <v>99</v>
      </c>
      <c r="H24" t="s" s="4">
        <v>180</v>
      </c>
      <c r="I24" t="s" s="4">
        <v>180</v>
      </c>
      <c r="J24" t="s" s="4">
        <v>165</v>
      </c>
      <c r="K24" t="s" s="4">
        <v>163</v>
      </c>
      <c r="L24" t="s" s="4">
        <v>542</v>
      </c>
      <c r="M24" t="s" s="4">
        <v>592</v>
      </c>
    </row>
    <row r="25" ht="45.0" customHeight="true">
      <c r="A25" t="s" s="4">
        <v>183</v>
      </c>
      <c r="B25" t="s" s="4">
        <v>593</v>
      </c>
      <c r="C25" t="s" s="4">
        <v>545</v>
      </c>
      <c r="D25" t="s" s="4">
        <v>99</v>
      </c>
      <c r="E25" t="s" s="4">
        <v>117</v>
      </c>
      <c r="F25" t="s" s="4">
        <v>594</v>
      </c>
      <c r="G25" t="s" s="4">
        <v>99</v>
      </c>
      <c r="H25" t="s" s="4">
        <v>122</v>
      </c>
      <c r="I25" t="s" s="4">
        <v>122</v>
      </c>
      <c r="J25" t="s" s="4">
        <v>165</v>
      </c>
      <c r="K25" t="s" s="4">
        <v>163</v>
      </c>
      <c r="L25" t="s" s="4">
        <v>546</v>
      </c>
      <c r="M25" t="s" s="4">
        <v>595</v>
      </c>
    </row>
    <row r="26" ht="45.0" customHeight="true">
      <c r="A26" t="s" s="4">
        <v>185</v>
      </c>
      <c r="B26" t="s" s="4">
        <v>596</v>
      </c>
      <c r="C26" t="s" s="4">
        <v>549</v>
      </c>
      <c r="D26" t="s" s="4">
        <v>99</v>
      </c>
      <c r="E26" t="s" s="4">
        <v>117</v>
      </c>
      <c r="F26" t="s" s="4">
        <v>597</v>
      </c>
      <c r="G26" t="s" s="4">
        <v>99</v>
      </c>
      <c r="H26" t="s" s="4">
        <v>113</v>
      </c>
      <c r="I26" t="s" s="4">
        <v>113</v>
      </c>
      <c r="J26" t="s" s="4">
        <v>165</v>
      </c>
      <c r="K26" t="s" s="4">
        <v>163</v>
      </c>
      <c r="L26" t="s" s="4">
        <v>550</v>
      </c>
      <c r="M26" t="s" s="4">
        <v>598</v>
      </c>
    </row>
    <row r="27" ht="45.0" customHeight="true">
      <c r="A27" t="s" s="4">
        <v>188</v>
      </c>
      <c r="B27" t="s" s="4">
        <v>599</v>
      </c>
      <c r="C27" t="s" s="4">
        <v>553</v>
      </c>
      <c r="D27" t="s" s="4">
        <v>99</v>
      </c>
      <c r="E27" t="s" s="4">
        <v>600</v>
      </c>
      <c r="F27" t="s" s="4">
        <v>601</v>
      </c>
      <c r="G27" t="s" s="4">
        <v>99</v>
      </c>
      <c r="H27" t="s" s="4">
        <v>119</v>
      </c>
      <c r="I27" t="s" s="4">
        <v>119</v>
      </c>
      <c r="J27" t="s" s="4">
        <v>165</v>
      </c>
      <c r="K27" t="s" s="4">
        <v>163</v>
      </c>
      <c r="L27" t="s" s="4">
        <v>554</v>
      </c>
      <c r="M27" t="s" s="4">
        <v>602</v>
      </c>
    </row>
    <row r="28" ht="45.0" customHeight="true">
      <c r="A28" t="s" s="4">
        <v>190</v>
      </c>
      <c r="B28" t="s" s="4">
        <v>603</v>
      </c>
      <c r="C28" t="s" s="4">
        <v>557</v>
      </c>
      <c r="D28" t="s" s="4">
        <v>99</v>
      </c>
      <c r="E28" t="s" s="4">
        <v>128</v>
      </c>
      <c r="F28" t="s" s="4">
        <v>99</v>
      </c>
      <c r="G28" t="s" s="4">
        <v>99</v>
      </c>
      <c r="H28" t="s" s="4">
        <v>169</v>
      </c>
      <c r="I28" t="s" s="4">
        <v>169</v>
      </c>
      <c r="J28" t="s" s="4">
        <v>165</v>
      </c>
      <c r="K28" t="s" s="4">
        <v>163</v>
      </c>
      <c r="L28" t="s" s="4">
        <v>558</v>
      </c>
      <c r="M28" t="s" s="4">
        <v>604</v>
      </c>
    </row>
    <row r="29" ht="45.0" customHeight="true">
      <c r="A29" t="s" s="4">
        <v>196</v>
      </c>
      <c r="B29" t="s" s="4">
        <v>605</v>
      </c>
      <c r="C29" t="s" s="4">
        <v>195</v>
      </c>
      <c r="D29" t="s" s="4">
        <v>99</v>
      </c>
      <c r="E29" t="s" s="4">
        <v>128</v>
      </c>
      <c r="F29" t="s" s="4">
        <v>99</v>
      </c>
      <c r="G29" t="s" s="4">
        <v>99</v>
      </c>
      <c r="H29" t="s" s="4">
        <v>194</v>
      </c>
      <c r="I29" t="s" s="4">
        <v>194</v>
      </c>
      <c r="J29" t="s" s="4">
        <v>195</v>
      </c>
      <c r="K29" t="s" s="4">
        <v>193</v>
      </c>
      <c r="L29" t="s" s="4">
        <v>522</v>
      </c>
      <c r="M29" t="s" s="4">
        <v>606</v>
      </c>
    </row>
    <row r="30" ht="45.0" customHeight="true">
      <c r="A30" t="s" s="4">
        <v>200</v>
      </c>
      <c r="B30" t="s" s="4">
        <v>607</v>
      </c>
      <c r="C30" t="s" s="4">
        <v>195</v>
      </c>
      <c r="D30" t="s" s="4">
        <v>99</v>
      </c>
      <c r="E30" t="s" s="4">
        <v>128</v>
      </c>
      <c r="F30" t="s" s="4">
        <v>99</v>
      </c>
      <c r="G30" t="s" s="4">
        <v>99</v>
      </c>
      <c r="H30" t="s" s="4">
        <v>199</v>
      </c>
      <c r="I30" t="s" s="4">
        <v>199</v>
      </c>
      <c r="J30" t="s" s="4">
        <v>195</v>
      </c>
      <c r="K30" t="s" s="4">
        <v>193</v>
      </c>
      <c r="L30" t="s" s="4">
        <v>525</v>
      </c>
      <c r="M30" t="s" s="4">
        <v>608</v>
      </c>
    </row>
    <row r="31" ht="45.0" customHeight="true">
      <c r="A31" t="s" s="4">
        <v>203</v>
      </c>
      <c r="B31" t="s" s="4">
        <v>609</v>
      </c>
      <c r="C31" t="s" s="4">
        <v>195</v>
      </c>
      <c r="D31" t="s" s="4">
        <v>99</v>
      </c>
      <c r="E31" t="s" s="4">
        <v>111</v>
      </c>
      <c r="F31" t="s" s="4">
        <v>99</v>
      </c>
      <c r="G31" t="s" s="4">
        <v>99</v>
      </c>
      <c r="H31" t="s" s="4">
        <v>202</v>
      </c>
      <c r="I31" t="s" s="4">
        <v>202</v>
      </c>
      <c r="J31" t="s" s="4">
        <v>195</v>
      </c>
      <c r="K31" t="s" s="4">
        <v>193</v>
      </c>
      <c r="L31" t="s" s="4">
        <v>529</v>
      </c>
      <c r="M31" t="s" s="4">
        <v>610</v>
      </c>
    </row>
    <row r="32" ht="45.0" customHeight="true">
      <c r="A32" t="s" s="4">
        <v>206</v>
      </c>
      <c r="B32" t="s" s="4">
        <v>611</v>
      </c>
      <c r="C32" t="s" s="4">
        <v>195</v>
      </c>
      <c r="D32" t="s" s="4">
        <v>99</v>
      </c>
      <c r="E32" t="s" s="4">
        <v>128</v>
      </c>
      <c r="F32" t="s" s="4">
        <v>99</v>
      </c>
      <c r="G32" t="s" s="4">
        <v>99</v>
      </c>
      <c r="H32" t="s" s="4">
        <v>205</v>
      </c>
      <c r="I32" t="s" s="4">
        <v>205</v>
      </c>
      <c r="J32" t="s" s="4">
        <v>195</v>
      </c>
      <c r="K32" t="s" s="4">
        <v>193</v>
      </c>
      <c r="L32" t="s" s="4">
        <v>533</v>
      </c>
      <c r="M32" t="s" s="4">
        <v>612</v>
      </c>
    </row>
    <row r="33" ht="45.0" customHeight="true">
      <c r="A33" t="s" s="4">
        <v>210</v>
      </c>
      <c r="B33" t="s" s="4">
        <v>613</v>
      </c>
      <c r="C33" t="s" s="4">
        <v>195</v>
      </c>
      <c r="D33" t="s" s="4">
        <v>99</v>
      </c>
      <c r="E33" t="s" s="4">
        <v>614</v>
      </c>
      <c r="F33" t="s" s="4">
        <v>99</v>
      </c>
      <c r="G33" t="s" s="4">
        <v>99</v>
      </c>
      <c r="H33" t="s" s="4">
        <v>209</v>
      </c>
      <c r="I33" t="s" s="4">
        <v>209</v>
      </c>
      <c r="J33" t="s" s="4">
        <v>195</v>
      </c>
      <c r="K33" t="s" s="4">
        <v>193</v>
      </c>
      <c r="L33" t="s" s="4">
        <v>537</v>
      </c>
      <c r="M33" t="s" s="4">
        <v>615</v>
      </c>
    </row>
    <row r="34" ht="45.0" customHeight="true">
      <c r="A34" t="s" s="4">
        <v>212</v>
      </c>
      <c r="B34" t="s" s="4">
        <v>616</v>
      </c>
      <c r="C34" t="s" s="4">
        <v>165</v>
      </c>
      <c r="D34" t="s" s="4">
        <v>99</v>
      </c>
      <c r="E34" t="s" s="4">
        <v>128</v>
      </c>
      <c r="F34" t="s" s="4">
        <v>617</v>
      </c>
      <c r="G34" t="s" s="4">
        <v>99</v>
      </c>
      <c r="H34" t="s" s="4">
        <v>98</v>
      </c>
      <c r="I34" t="s" s="4">
        <v>98</v>
      </c>
      <c r="J34" t="s" s="4">
        <v>195</v>
      </c>
      <c r="K34" t="s" s="4">
        <v>193</v>
      </c>
      <c r="L34" t="s" s="4">
        <v>542</v>
      </c>
      <c r="M34" t="s" s="4">
        <v>618</v>
      </c>
    </row>
    <row r="35" ht="45.0" customHeight="true">
      <c r="A35" t="s" s="4">
        <v>214</v>
      </c>
      <c r="B35" t="s" s="4">
        <v>619</v>
      </c>
      <c r="C35" t="s" s="4">
        <v>165</v>
      </c>
      <c r="D35" t="s" s="4">
        <v>99</v>
      </c>
      <c r="E35" t="s" s="4">
        <v>117</v>
      </c>
      <c r="F35" t="s" s="4">
        <v>620</v>
      </c>
      <c r="G35" t="s" s="4">
        <v>99</v>
      </c>
      <c r="H35" t="s" s="4">
        <v>180</v>
      </c>
      <c r="I35" t="s" s="4">
        <v>180</v>
      </c>
      <c r="J35" t="s" s="4">
        <v>195</v>
      </c>
      <c r="K35" t="s" s="4">
        <v>193</v>
      </c>
      <c r="L35" t="s" s="4">
        <v>546</v>
      </c>
      <c r="M35" t="s" s="4">
        <v>621</v>
      </c>
    </row>
    <row r="36" ht="45.0" customHeight="true">
      <c r="A36" t="s" s="4">
        <v>217</v>
      </c>
      <c r="B36" t="s" s="4">
        <v>622</v>
      </c>
      <c r="C36" t="s" s="4">
        <v>195</v>
      </c>
      <c r="D36" t="s" s="4">
        <v>99</v>
      </c>
      <c r="E36" t="s" s="4">
        <v>111</v>
      </c>
      <c r="F36" t="s" s="4">
        <v>99</v>
      </c>
      <c r="G36" t="s" s="4">
        <v>99</v>
      </c>
      <c r="H36" t="s" s="4">
        <v>216</v>
      </c>
      <c r="I36" t="s" s="4">
        <v>216</v>
      </c>
      <c r="J36" t="s" s="4">
        <v>195</v>
      </c>
      <c r="K36" t="s" s="4">
        <v>193</v>
      </c>
      <c r="L36" t="s" s="4">
        <v>550</v>
      </c>
      <c r="M36" t="s" s="4">
        <v>623</v>
      </c>
    </row>
    <row r="37" ht="45.0" customHeight="true">
      <c r="A37" t="s" s="4">
        <v>219</v>
      </c>
      <c r="B37" t="s" s="4">
        <v>624</v>
      </c>
      <c r="C37" t="s" s="4">
        <v>165</v>
      </c>
      <c r="D37" t="s" s="4">
        <v>99</v>
      </c>
      <c r="E37" t="s" s="4">
        <v>600</v>
      </c>
      <c r="F37" t="s" s="4">
        <v>625</v>
      </c>
      <c r="G37" t="s" s="4">
        <v>99</v>
      </c>
      <c r="H37" t="s" s="4">
        <v>119</v>
      </c>
      <c r="I37" t="s" s="4">
        <v>119</v>
      </c>
      <c r="J37" t="s" s="4">
        <v>195</v>
      </c>
      <c r="K37" t="s" s="4">
        <v>193</v>
      </c>
      <c r="L37" t="s" s="4">
        <v>554</v>
      </c>
      <c r="M37" t="s" s="4">
        <v>626</v>
      </c>
    </row>
    <row r="38" ht="45.0" customHeight="true">
      <c r="A38" t="s" s="4">
        <v>222</v>
      </c>
      <c r="B38" t="s" s="4">
        <v>627</v>
      </c>
      <c r="C38" t="s" s="4">
        <v>195</v>
      </c>
      <c r="D38" t="s" s="4">
        <v>99</v>
      </c>
      <c r="E38" t="s" s="4">
        <v>128</v>
      </c>
      <c r="F38" t="s" s="4">
        <v>99</v>
      </c>
      <c r="G38" t="s" s="4">
        <v>99</v>
      </c>
      <c r="H38" t="s" s="4">
        <v>221</v>
      </c>
      <c r="I38" t="s" s="4">
        <v>221</v>
      </c>
      <c r="J38" t="s" s="4">
        <v>195</v>
      </c>
      <c r="K38" t="s" s="4">
        <v>193</v>
      </c>
      <c r="L38" t="s" s="4">
        <v>558</v>
      </c>
      <c r="M38" t="s" s="4">
        <v>628</v>
      </c>
    </row>
    <row r="39" ht="45.0" customHeight="true">
      <c r="A39" t="s" s="4">
        <v>224</v>
      </c>
      <c r="B39" t="s" s="4">
        <v>629</v>
      </c>
      <c r="C39" t="s" s="4">
        <v>165</v>
      </c>
      <c r="D39" t="s" s="4">
        <v>99</v>
      </c>
      <c r="E39" t="s" s="4">
        <v>117</v>
      </c>
      <c r="F39" t="s" s="4">
        <v>630</v>
      </c>
      <c r="G39" t="s" s="4">
        <v>99</v>
      </c>
      <c r="H39" t="s" s="4">
        <v>113</v>
      </c>
      <c r="I39" t="s" s="4">
        <v>113</v>
      </c>
      <c r="J39" t="s" s="4">
        <v>195</v>
      </c>
      <c r="K39" t="s" s="4">
        <v>193</v>
      </c>
      <c r="L39" t="s" s="4">
        <v>562</v>
      </c>
      <c r="M39" t="s" s="4">
        <v>631</v>
      </c>
    </row>
    <row r="40" ht="45.0" customHeight="true">
      <c r="A40" t="s" s="4">
        <v>228</v>
      </c>
      <c r="B40" t="s" s="4">
        <v>632</v>
      </c>
      <c r="C40" t="s" s="4">
        <v>195</v>
      </c>
      <c r="D40" t="s" s="4">
        <v>99</v>
      </c>
      <c r="E40" t="s" s="4">
        <v>111</v>
      </c>
      <c r="F40" t="s" s="4">
        <v>99</v>
      </c>
      <c r="G40" t="s" s="4">
        <v>99</v>
      </c>
      <c r="H40" t="s" s="4">
        <v>227</v>
      </c>
      <c r="I40" t="s" s="4">
        <v>227</v>
      </c>
      <c r="J40" t="s" s="4">
        <v>195</v>
      </c>
      <c r="K40" t="s" s="4">
        <v>193</v>
      </c>
      <c r="L40" t="s" s="4">
        <v>566</v>
      </c>
      <c r="M40" t="s" s="4">
        <v>633</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87</v>
      </c>
    </row>
    <row r="2">
      <c r="A2" t="s">
        <v>236</v>
      </c>
    </row>
    <row r="3">
      <c r="A3" t="s">
        <v>237</v>
      </c>
    </row>
  </sheetData>
  <pageMargins bottom="0.75" footer="0.3" header="0.3" left="0.7" right="0.7" top="0.75"/>
</worksheet>
</file>

<file path=xl/worksheets/sheet3.xml><?xml version="1.0" encoding="utf-8"?>
<worksheet xmlns="http://schemas.openxmlformats.org/spreadsheetml/2006/main">
  <dimension ref="A1:B4"/>
  <sheetViews>
    <sheetView workbookViewId="0"/>
  </sheetViews>
  <sheetFormatPr defaultRowHeight="15.0"/>
  <sheetData>
    <row r="1">
      <c r="A1" t="s">
        <v>89</v>
      </c>
    </row>
    <row r="2">
      <c r="A2" t="s">
        <v>151</v>
      </c>
    </row>
    <row r="3">
      <c r="A3" t="s">
        <v>238</v>
      </c>
    </row>
    <row r="4">
      <c r="A4" t="s">
        <v>239</v>
      </c>
    </row>
  </sheetData>
  <pageMargins bottom="0.75" footer="0.3" header="0.3" left="0.7" right="0.7" top="0.75"/>
</worksheet>
</file>

<file path=xl/worksheets/sheet4.xml><?xml version="1.0" encoding="utf-8"?>
<worksheet xmlns="http://schemas.openxmlformats.org/spreadsheetml/2006/main">
  <dimension ref="A1:B10"/>
  <sheetViews>
    <sheetView workbookViewId="0"/>
  </sheetViews>
  <sheetFormatPr defaultRowHeight="15.0"/>
  <sheetData>
    <row r="1">
      <c r="A1" t="s">
        <v>208</v>
      </c>
    </row>
    <row r="2">
      <c r="A2" t="s">
        <v>112</v>
      </c>
    </row>
    <row r="3">
      <c r="A3" t="s">
        <v>91</v>
      </c>
    </row>
    <row r="4">
      <c r="A4" t="s">
        <v>240</v>
      </c>
    </row>
    <row r="5">
      <c r="A5" t="s">
        <v>129</v>
      </c>
    </row>
    <row r="6">
      <c r="A6" t="s">
        <v>118</v>
      </c>
    </row>
    <row r="7">
      <c r="A7" t="s">
        <v>241</v>
      </c>
    </row>
    <row r="8">
      <c r="A8" t="s">
        <v>152</v>
      </c>
    </row>
    <row r="9">
      <c r="A9" t="s">
        <v>242</v>
      </c>
    </row>
    <row r="10">
      <c r="A10" t="s">
        <v>243</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93</v>
      </c>
    </row>
    <row r="2">
      <c r="A2" t="s">
        <v>244</v>
      </c>
    </row>
  </sheetData>
  <pageMargins bottom="0.75" footer="0.3" header="0.3" left="0.7" right="0.7" top="0.75"/>
</worksheet>
</file>

<file path=xl/worksheets/sheet6.xml><?xml version="1.0" encoding="utf-8"?>
<worksheet xmlns="http://schemas.openxmlformats.org/spreadsheetml/2006/main">
  <dimension ref="A1:B4"/>
  <sheetViews>
    <sheetView workbookViewId="0"/>
  </sheetViews>
  <sheetFormatPr defaultRowHeight="15.0"/>
  <sheetData>
    <row r="1">
      <c r="A1" t="s">
        <v>245</v>
      </c>
    </row>
    <row r="2">
      <c r="A2" t="s">
        <v>246</v>
      </c>
    </row>
    <row r="3">
      <c r="A3" t="s">
        <v>247</v>
      </c>
    </row>
    <row r="4">
      <c r="A4" t="s">
        <v>101</v>
      </c>
    </row>
  </sheetData>
  <pageMargins bottom="0.75" footer="0.3" header="0.3" left="0.7" right="0.7" top="0.75"/>
</worksheet>
</file>

<file path=xl/worksheets/sheet7.xml><?xml version="1.0" encoding="utf-8"?>
<worksheet xmlns="http://schemas.openxmlformats.org/spreadsheetml/2006/main">
  <dimension ref="A1:B3"/>
  <sheetViews>
    <sheetView workbookViewId="0"/>
  </sheetViews>
  <sheetFormatPr defaultRowHeight="15.0"/>
  <sheetData>
    <row r="1">
      <c r="A1" t="s">
        <v>248</v>
      </c>
    </row>
    <row r="2">
      <c r="A2" t="s">
        <v>249</v>
      </c>
    </row>
    <row r="3">
      <c r="A3" t="s">
        <v>103</v>
      </c>
    </row>
  </sheetData>
  <pageMargins bottom="0.75" footer="0.3" header="0.3" left="0.7" right="0.7" top="0.75"/>
</worksheet>
</file>

<file path=xl/worksheets/sheet8.xml><?xml version="1.0" encoding="utf-8"?>
<worksheet xmlns="http://schemas.openxmlformats.org/spreadsheetml/2006/main">
  <dimension ref="A1:L40"/>
  <sheetViews>
    <sheetView workbookViewId="0"/>
  </sheetViews>
  <sheetFormatPr defaultRowHeight="15.0"/>
  <cols>
    <col min="3" max="3" width="25.39453125" customWidth="true" bestFit="true"/>
    <col min="4" max="4" width="61.015625" customWidth="true" bestFit="true"/>
    <col min="5" max="5" width="17.0078125" customWidth="true" bestFit="true"/>
    <col min="6" max="6" width="19.1328125" customWidth="true" bestFit="true"/>
    <col min="7" max="7" width="50.65625" customWidth="true" bestFit="true"/>
    <col min="8" max="8" width="37.00390625" customWidth="true" bestFit="true"/>
    <col min="9" max="9" width="33.08203125" customWidth="true" bestFit="true"/>
    <col min="10" max="10" width="52.09765625" customWidth="true" bestFit="true"/>
    <col min="11" max="11" width="54.70703125" customWidth="true" bestFit="true"/>
    <col min="1" max="1" width="9.43359375" customWidth="true" bestFit="true"/>
    <col min="2" max="2" width="37.04296875" customWidth="true" bestFit="true"/>
  </cols>
  <sheetData>
    <row r="1" hidden="true">
      <c r="B1"/>
      <c r="C1" t="s">
        <v>9</v>
      </c>
      <c r="D1" t="s">
        <v>6</v>
      </c>
      <c r="E1" t="s">
        <v>6</v>
      </c>
      <c r="F1" t="s">
        <v>6</v>
      </c>
      <c r="G1" t="s">
        <v>9</v>
      </c>
      <c r="H1" t="s">
        <v>6</v>
      </c>
      <c r="I1" t="s">
        <v>8</v>
      </c>
      <c r="J1" t="s">
        <v>9</v>
      </c>
      <c r="K1" t="s">
        <v>9</v>
      </c>
    </row>
    <row r="2" hidden="true">
      <c r="B2"/>
      <c r="C2" t="s">
        <v>250</v>
      </c>
      <c r="D2" t="s">
        <v>251</v>
      </c>
      <c r="E2" t="s">
        <v>252</v>
      </c>
      <c r="F2" t="s">
        <v>253</v>
      </c>
      <c r="G2" t="s">
        <v>254</v>
      </c>
      <c r="H2" t="s">
        <v>255</v>
      </c>
      <c r="I2" t="s">
        <v>256</v>
      </c>
      <c r="J2" t="s">
        <v>257</v>
      </c>
      <c r="K2" t="s">
        <v>258</v>
      </c>
    </row>
    <row r="3">
      <c r="A3" t="s" s="1">
        <v>259</v>
      </c>
      <c r="B3" s="1"/>
      <c r="C3" t="s" s="1">
        <v>260</v>
      </c>
      <c r="D3" t="s" s="1">
        <v>261</v>
      </c>
      <c r="E3" t="s" s="1">
        <v>262</v>
      </c>
      <c r="F3" t="s" s="1">
        <v>263</v>
      </c>
      <c r="G3" t="s" s="1">
        <v>264</v>
      </c>
      <c r="H3" t="s" s="1">
        <v>265</v>
      </c>
      <c r="I3" t="s" s="1">
        <v>266</v>
      </c>
      <c r="J3" t="s" s="1">
        <v>267</v>
      </c>
      <c r="K3" t="s" s="1">
        <v>268</v>
      </c>
    </row>
    <row r="4" ht="45.0" customHeight="true">
      <c r="A4" t="s" s="4">
        <v>106</v>
      </c>
      <c r="B4" t="s" s="4">
        <v>269</v>
      </c>
      <c r="C4" t="s" s="4">
        <v>270</v>
      </c>
      <c r="D4" t="s" s="4">
        <v>271</v>
      </c>
      <c r="E4" t="s" s="4">
        <v>272</v>
      </c>
      <c r="F4" t="s" s="4">
        <v>273</v>
      </c>
      <c r="G4" t="s" s="4">
        <v>274</v>
      </c>
      <c r="H4" t="s" s="4">
        <v>275</v>
      </c>
      <c r="I4" t="s" s="4">
        <v>276</v>
      </c>
      <c r="J4" t="s" s="4">
        <v>277</v>
      </c>
      <c r="K4" t="s" s="4">
        <v>278</v>
      </c>
    </row>
    <row r="5" ht="45.0" customHeight="true">
      <c r="A5" t="s" s="4">
        <v>114</v>
      </c>
      <c r="B5" t="s" s="4">
        <v>279</v>
      </c>
      <c r="C5" t="s" s="4">
        <v>280</v>
      </c>
      <c r="D5" t="s" s="4">
        <v>281</v>
      </c>
      <c r="E5" t="s" s="4">
        <v>99</v>
      </c>
      <c r="F5" t="s" s="4">
        <v>99</v>
      </c>
      <c r="G5" t="s" s="4">
        <v>281</v>
      </c>
      <c r="H5" t="s" s="4">
        <v>282</v>
      </c>
      <c r="I5" t="s" s="4">
        <v>276</v>
      </c>
      <c r="J5" t="s" s="4">
        <v>277</v>
      </c>
      <c r="K5" t="s" s="4">
        <v>283</v>
      </c>
    </row>
    <row r="6" ht="45.0" customHeight="true">
      <c r="A6" t="s" s="4">
        <v>120</v>
      </c>
      <c r="B6" t="s" s="4">
        <v>284</v>
      </c>
      <c r="C6" t="s" s="4">
        <v>285</v>
      </c>
      <c r="D6" t="s" s="4">
        <v>286</v>
      </c>
      <c r="E6" t="s" s="4">
        <v>287</v>
      </c>
      <c r="F6" t="s" s="4">
        <v>288</v>
      </c>
      <c r="G6" t="s" s="4">
        <v>289</v>
      </c>
      <c r="H6" t="s" s="4">
        <v>290</v>
      </c>
      <c r="I6" t="s" s="4">
        <v>276</v>
      </c>
      <c r="J6" t="s" s="4">
        <v>277</v>
      </c>
      <c r="K6" t="s" s="4">
        <v>291</v>
      </c>
    </row>
    <row r="7" ht="45.0" customHeight="true">
      <c r="A7" t="s" s="4">
        <v>123</v>
      </c>
      <c r="B7" t="s" s="4">
        <v>292</v>
      </c>
      <c r="C7" t="s" s="4">
        <v>293</v>
      </c>
      <c r="D7" t="s" s="4">
        <v>294</v>
      </c>
      <c r="E7" t="s" s="4">
        <v>295</v>
      </c>
      <c r="F7" t="s" s="4">
        <v>296</v>
      </c>
      <c r="G7" t="s" s="4">
        <v>297</v>
      </c>
      <c r="H7" t="s" s="4">
        <v>298</v>
      </c>
      <c r="I7" t="s" s="4">
        <v>276</v>
      </c>
      <c r="J7" t="s" s="4">
        <v>277</v>
      </c>
      <c r="K7" t="s" s="4">
        <v>291</v>
      </c>
    </row>
    <row r="8" ht="45.0" customHeight="true">
      <c r="A8" t="s" s="4">
        <v>126</v>
      </c>
      <c r="B8" t="s" s="4">
        <v>299</v>
      </c>
      <c r="C8" t="s" s="4">
        <v>300</v>
      </c>
      <c r="D8" t="s" s="4">
        <v>301</v>
      </c>
      <c r="E8" t="s" s="4">
        <v>99</v>
      </c>
      <c r="F8" t="s" s="4">
        <v>99</v>
      </c>
      <c r="G8" t="s" s="4">
        <v>301</v>
      </c>
      <c r="H8" t="s" s="4">
        <v>302</v>
      </c>
      <c r="I8" t="s" s="4">
        <v>276</v>
      </c>
      <c r="J8" t="s" s="4">
        <v>277</v>
      </c>
      <c r="K8" t="s" s="4">
        <v>291</v>
      </c>
    </row>
    <row r="9" ht="45.0" customHeight="true">
      <c r="A9" t="s" s="4">
        <v>131</v>
      </c>
      <c r="B9" t="s" s="4">
        <v>303</v>
      </c>
      <c r="C9" t="s" s="4">
        <v>304</v>
      </c>
      <c r="D9" t="s" s="4">
        <v>305</v>
      </c>
      <c r="E9" t="s" s="4">
        <v>99</v>
      </c>
      <c r="F9" t="s" s="4">
        <v>99</v>
      </c>
      <c r="G9" t="s" s="4">
        <v>305</v>
      </c>
      <c r="H9" t="s" s="4">
        <v>306</v>
      </c>
      <c r="I9" t="s" s="4">
        <v>276</v>
      </c>
      <c r="J9" t="s" s="4">
        <v>277</v>
      </c>
      <c r="K9" t="s" s="4">
        <v>291</v>
      </c>
    </row>
    <row r="10" ht="45.0" customHeight="true">
      <c r="A10" t="s" s="4">
        <v>134</v>
      </c>
      <c r="B10" t="s" s="4">
        <v>307</v>
      </c>
      <c r="C10" t="s" s="4">
        <v>308</v>
      </c>
      <c r="D10" t="s" s="4">
        <v>309</v>
      </c>
      <c r="E10" t="s" s="4">
        <v>310</v>
      </c>
      <c r="F10" t="s" s="4">
        <v>311</v>
      </c>
      <c r="G10" t="s" s="4">
        <v>308</v>
      </c>
      <c r="H10" t="s" s="4">
        <v>312</v>
      </c>
      <c r="I10" t="s" s="4">
        <v>276</v>
      </c>
      <c r="J10" t="s" s="4">
        <v>277</v>
      </c>
      <c r="K10" t="s" s="4">
        <v>291</v>
      </c>
    </row>
    <row r="11" ht="45.0" customHeight="true">
      <c r="A11" t="s" s="4">
        <v>137</v>
      </c>
      <c r="B11" t="s" s="4">
        <v>313</v>
      </c>
      <c r="C11" t="s" s="4">
        <v>314</v>
      </c>
      <c r="D11" t="s" s="4">
        <v>315</v>
      </c>
      <c r="E11" t="s" s="4">
        <v>316</v>
      </c>
      <c r="F11" t="s" s="4">
        <v>317</v>
      </c>
      <c r="G11" t="s" s="4">
        <v>318</v>
      </c>
      <c r="H11" t="s" s="4">
        <v>319</v>
      </c>
      <c r="I11" t="s" s="4">
        <v>276</v>
      </c>
      <c r="J11" t="s" s="4">
        <v>277</v>
      </c>
      <c r="K11" t="s" s="4">
        <v>291</v>
      </c>
    </row>
    <row r="12" ht="45.0" customHeight="true">
      <c r="A12" t="s" s="4">
        <v>140</v>
      </c>
      <c r="B12" t="s" s="4">
        <v>320</v>
      </c>
      <c r="C12" t="s" s="4">
        <v>321</v>
      </c>
      <c r="D12" t="s" s="4">
        <v>322</v>
      </c>
      <c r="E12" t="s" s="4">
        <v>323</v>
      </c>
      <c r="F12" t="s" s="4">
        <v>324</v>
      </c>
      <c r="G12" t="s" s="4">
        <v>325</v>
      </c>
      <c r="H12" t="s" s="4">
        <v>326</v>
      </c>
      <c r="I12" t="s" s="4">
        <v>276</v>
      </c>
      <c r="J12" t="s" s="4">
        <v>277</v>
      </c>
      <c r="K12" t="s" s="4">
        <v>291</v>
      </c>
    </row>
    <row r="13" ht="45.0" customHeight="true">
      <c r="A13" t="s" s="4">
        <v>143</v>
      </c>
      <c r="B13" t="s" s="4">
        <v>327</v>
      </c>
      <c r="C13" t="s" s="4">
        <v>321</v>
      </c>
      <c r="D13" t="s" s="4">
        <v>322</v>
      </c>
      <c r="E13" t="s" s="4">
        <v>323</v>
      </c>
      <c r="F13" t="s" s="4">
        <v>324</v>
      </c>
      <c r="G13" t="s" s="4">
        <v>325</v>
      </c>
      <c r="H13" t="s" s="4">
        <v>326</v>
      </c>
      <c r="I13" t="s" s="4">
        <v>276</v>
      </c>
      <c r="J13" t="s" s="4">
        <v>277</v>
      </c>
      <c r="K13" t="s" s="4">
        <v>291</v>
      </c>
    </row>
    <row r="14" ht="45.0" customHeight="true">
      <c r="A14" t="s" s="4">
        <v>146</v>
      </c>
      <c r="B14" t="s" s="4">
        <v>328</v>
      </c>
      <c r="C14" t="s" s="4">
        <v>329</v>
      </c>
      <c r="D14" t="s" s="4">
        <v>330</v>
      </c>
      <c r="E14" t="s" s="4">
        <v>331</v>
      </c>
      <c r="F14" t="s" s="4">
        <v>332</v>
      </c>
      <c r="G14" t="s" s="4">
        <v>333</v>
      </c>
      <c r="H14" t="s" s="4">
        <v>334</v>
      </c>
      <c r="I14" t="s" s="4">
        <v>276</v>
      </c>
      <c r="J14" t="s" s="4">
        <v>277</v>
      </c>
      <c r="K14" t="s" s="4">
        <v>291</v>
      </c>
    </row>
    <row r="15" ht="45.0" customHeight="true">
      <c r="A15" t="s" s="4">
        <v>149</v>
      </c>
      <c r="B15" t="s" s="4">
        <v>335</v>
      </c>
      <c r="C15" t="s" s="4">
        <v>336</v>
      </c>
      <c r="D15" t="s" s="4">
        <v>337</v>
      </c>
      <c r="E15" t="s" s="4">
        <v>338</v>
      </c>
      <c r="F15" t="s" s="4">
        <v>338</v>
      </c>
      <c r="G15" t="s" s="4">
        <v>339</v>
      </c>
      <c r="H15" t="s" s="4">
        <v>340</v>
      </c>
      <c r="I15" t="s" s="4">
        <v>276</v>
      </c>
      <c r="J15" t="s" s="4">
        <v>277</v>
      </c>
      <c r="K15" t="s" s="4">
        <v>291</v>
      </c>
    </row>
    <row r="16" ht="45.0" customHeight="true">
      <c r="A16" t="s" s="4">
        <v>154</v>
      </c>
      <c r="B16" t="s" s="4">
        <v>341</v>
      </c>
      <c r="C16" t="s" s="4">
        <v>342</v>
      </c>
      <c r="D16" t="s" s="4">
        <v>343</v>
      </c>
      <c r="E16" t="s" s="4">
        <v>344</v>
      </c>
      <c r="F16" t="s" s="4">
        <v>345</v>
      </c>
      <c r="G16" t="s" s="4">
        <v>346</v>
      </c>
      <c r="H16" t="s" s="4">
        <v>347</v>
      </c>
      <c r="I16" t="s" s="4">
        <v>276</v>
      </c>
      <c r="J16" t="s" s="4">
        <v>277</v>
      </c>
      <c r="K16" t="s" s="4">
        <v>291</v>
      </c>
    </row>
    <row r="17" ht="45.0" customHeight="true">
      <c r="A17" t="s" s="4">
        <v>157</v>
      </c>
      <c r="B17" t="s" s="4">
        <v>348</v>
      </c>
      <c r="C17" t="s" s="4">
        <v>342</v>
      </c>
      <c r="D17" t="s" s="4">
        <v>343</v>
      </c>
      <c r="E17" t="s" s="4">
        <v>344</v>
      </c>
      <c r="F17" t="s" s="4">
        <v>345</v>
      </c>
      <c r="G17" t="s" s="4">
        <v>346</v>
      </c>
      <c r="H17" t="s" s="4">
        <v>347</v>
      </c>
      <c r="I17" t="s" s="4">
        <v>276</v>
      </c>
      <c r="J17" t="s" s="4">
        <v>277</v>
      </c>
      <c r="K17" t="s" s="4">
        <v>291</v>
      </c>
    </row>
    <row r="18" ht="45.0" customHeight="true">
      <c r="A18" t="s" s="4">
        <v>160</v>
      </c>
      <c r="B18" t="s" s="4">
        <v>349</v>
      </c>
      <c r="C18" t="s" s="4">
        <v>350</v>
      </c>
      <c r="D18" t="s" s="4">
        <v>351</v>
      </c>
      <c r="E18" t="s" s="4">
        <v>352</v>
      </c>
      <c r="F18" t="s" s="4">
        <v>295</v>
      </c>
      <c r="G18" t="s" s="4">
        <v>353</v>
      </c>
      <c r="H18" t="s" s="4">
        <v>354</v>
      </c>
      <c r="I18" t="s" s="4">
        <v>276</v>
      </c>
      <c r="J18" t="s" s="4">
        <v>355</v>
      </c>
      <c r="K18" t="s" s="4">
        <v>291</v>
      </c>
    </row>
    <row r="19" ht="45.0" customHeight="true">
      <c r="A19" t="s" s="4">
        <v>166</v>
      </c>
      <c r="B19" t="s" s="4">
        <v>356</v>
      </c>
      <c r="C19" t="s" s="4">
        <v>357</v>
      </c>
      <c r="D19" t="s" s="4">
        <v>358</v>
      </c>
      <c r="E19" t="s" s="4">
        <v>99</v>
      </c>
      <c r="F19" t="s" s="4">
        <v>99</v>
      </c>
      <c r="G19" t="s" s="4">
        <v>359</v>
      </c>
      <c r="H19" t="s" s="4">
        <v>360</v>
      </c>
      <c r="I19" t="s" s="4">
        <v>276</v>
      </c>
      <c r="J19" t="s" s="4">
        <v>277</v>
      </c>
      <c r="K19" t="s" s="4">
        <v>291</v>
      </c>
    </row>
    <row r="20" ht="45.0" customHeight="true">
      <c r="A20" t="s" s="4">
        <v>170</v>
      </c>
      <c r="B20" t="s" s="4">
        <v>361</v>
      </c>
      <c r="C20" t="s" s="4">
        <v>357</v>
      </c>
      <c r="D20" t="s" s="4">
        <v>358</v>
      </c>
      <c r="E20" t="s" s="4">
        <v>99</v>
      </c>
      <c r="F20" t="s" s="4">
        <v>99</v>
      </c>
      <c r="G20" t="s" s="4">
        <v>359</v>
      </c>
      <c r="H20" t="s" s="4">
        <v>360</v>
      </c>
      <c r="I20" t="s" s="4">
        <v>276</v>
      </c>
      <c r="J20" t="s" s="4">
        <v>277</v>
      </c>
      <c r="K20" t="s" s="4">
        <v>291</v>
      </c>
    </row>
    <row r="21" ht="45.0" customHeight="true">
      <c r="A21" t="s" s="4">
        <v>172</v>
      </c>
      <c r="B21" t="s" s="4">
        <v>362</v>
      </c>
      <c r="C21" t="s" s="4">
        <v>363</v>
      </c>
      <c r="D21" t="s" s="4">
        <v>315</v>
      </c>
      <c r="E21" t="s" s="4">
        <v>316</v>
      </c>
      <c r="F21" t="s" s="4">
        <v>317</v>
      </c>
      <c r="G21" t="s" s="4">
        <v>364</v>
      </c>
      <c r="H21" t="s" s="4">
        <v>365</v>
      </c>
      <c r="I21" t="s" s="4">
        <v>276</v>
      </c>
      <c r="J21" t="s" s="4">
        <v>277</v>
      </c>
      <c r="K21" t="s" s="4">
        <v>291</v>
      </c>
    </row>
    <row r="22" ht="45.0" customHeight="true">
      <c r="A22" t="s" s="4">
        <v>175</v>
      </c>
      <c r="B22" t="s" s="4">
        <v>366</v>
      </c>
      <c r="C22" t="s" s="4">
        <v>308</v>
      </c>
      <c r="D22" t="s" s="4">
        <v>309</v>
      </c>
      <c r="E22" t="s" s="4">
        <v>310</v>
      </c>
      <c r="F22" t="s" s="4">
        <v>311</v>
      </c>
      <c r="G22" t="s" s="4">
        <v>367</v>
      </c>
      <c r="H22" t="s" s="4">
        <v>312</v>
      </c>
      <c r="I22" t="s" s="4">
        <v>276</v>
      </c>
      <c r="J22" t="s" s="4">
        <v>277</v>
      </c>
      <c r="K22" t="s" s="4">
        <v>291</v>
      </c>
    </row>
    <row r="23" ht="45.0" customHeight="true">
      <c r="A23" t="s" s="4">
        <v>178</v>
      </c>
      <c r="B23" t="s" s="4">
        <v>368</v>
      </c>
      <c r="C23" t="s" s="4">
        <v>369</v>
      </c>
      <c r="D23" t="s" s="4">
        <v>370</v>
      </c>
      <c r="E23" t="s" s="4">
        <v>371</v>
      </c>
      <c r="F23" t="s" s="4">
        <v>372</v>
      </c>
      <c r="G23" t="s" s="4">
        <v>373</v>
      </c>
      <c r="H23" t="s" s="4">
        <v>374</v>
      </c>
      <c r="I23" t="s" s="4">
        <v>276</v>
      </c>
      <c r="J23" t="s" s="4">
        <v>277</v>
      </c>
      <c r="K23" t="s" s="4">
        <v>291</v>
      </c>
    </row>
    <row r="24" ht="45.0" customHeight="true">
      <c r="A24" t="s" s="4">
        <v>181</v>
      </c>
      <c r="B24" t="s" s="4">
        <v>375</v>
      </c>
      <c r="C24" t="s" s="4">
        <v>376</v>
      </c>
      <c r="D24" t="s" s="4">
        <v>377</v>
      </c>
      <c r="E24" t="s" s="4">
        <v>378</v>
      </c>
      <c r="F24" t="s" s="4">
        <v>379</v>
      </c>
      <c r="G24" t="s" s="4">
        <v>380</v>
      </c>
      <c r="H24" t="s" s="4">
        <v>381</v>
      </c>
      <c r="I24" t="s" s="4">
        <v>276</v>
      </c>
      <c r="J24" t="s" s="4">
        <v>277</v>
      </c>
      <c r="K24" t="s" s="4">
        <v>291</v>
      </c>
    </row>
    <row r="25" ht="45.0" customHeight="true">
      <c r="A25" t="s" s="4">
        <v>183</v>
      </c>
      <c r="B25" t="s" s="4">
        <v>382</v>
      </c>
      <c r="C25" t="s" s="4">
        <v>293</v>
      </c>
      <c r="D25" t="s" s="4">
        <v>294</v>
      </c>
      <c r="E25" t="s" s="4">
        <v>295</v>
      </c>
      <c r="F25" t="s" s="4">
        <v>296</v>
      </c>
      <c r="G25" t="s" s="4">
        <v>297</v>
      </c>
      <c r="H25" t="s" s="4">
        <v>383</v>
      </c>
      <c r="I25" t="s" s="4">
        <v>276</v>
      </c>
      <c r="J25" t="s" s="4">
        <v>277</v>
      </c>
      <c r="K25" t="s" s="4">
        <v>291</v>
      </c>
    </row>
    <row r="26" ht="45.0" customHeight="true">
      <c r="A26" t="s" s="4">
        <v>185</v>
      </c>
      <c r="B26" t="s" s="4">
        <v>384</v>
      </c>
      <c r="C26" t="s" s="4">
        <v>285</v>
      </c>
      <c r="D26" t="s" s="4">
        <v>286</v>
      </c>
      <c r="E26" t="s" s="4">
        <v>385</v>
      </c>
      <c r="F26" t="s" s="4">
        <v>323</v>
      </c>
      <c r="G26" t="s" s="4">
        <v>386</v>
      </c>
      <c r="H26" t="s" s="4">
        <v>290</v>
      </c>
      <c r="I26" t="s" s="4">
        <v>276</v>
      </c>
      <c r="J26" t="s" s="4">
        <v>277</v>
      </c>
      <c r="K26" t="s" s="4">
        <v>291</v>
      </c>
    </row>
    <row r="27" ht="45.0" customHeight="true">
      <c r="A27" t="s" s="4">
        <v>188</v>
      </c>
      <c r="B27" t="s" s="4">
        <v>387</v>
      </c>
      <c r="C27" t="s" s="4">
        <v>270</v>
      </c>
      <c r="D27" t="s" s="4">
        <v>271</v>
      </c>
      <c r="E27" t="s" s="4">
        <v>272</v>
      </c>
      <c r="F27" t="s" s="4">
        <v>388</v>
      </c>
      <c r="G27" t="s" s="4">
        <v>389</v>
      </c>
      <c r="H27" t="s" s="4">
        <v>390</v>
      </c>
      <c r="I27" t="s" s="4">
        <v>276</v>
      </c>
      <c r="J27" t="s" s="4">
        <v>277</v>
      </c>
      <c r="K27" t="s" s="4">
        <v>391</v>
      </c>
    </row>
    <row r="28" ht="45.0" customHeight="true">
      <c r="A28" t="s" s="4">
        <v>190</v>
      </c>
      <c r="B28" t="s" s="4">
        <v>392</v>
      </c>
      <c r="C28" t="s" s="4">
        <v>363</v>
      </c>
      <c r="D28" t="s" s="4">
        <v>315</v>
      </c>
      <c r="E28" t="s" s="4">
        <v>316</v>
      </c>
      <c r="F28" t="s" s="4">
        <v>317</v>
      </c>
      <c r="G28" t="s" s="4">
        <v>364</v>
      </c>
      <c r="H28" t="s" s="4">
        <v>365</v>
      </c>
      <c r="I28" t="s" s="4">
        <v>276</v>
      </c>
      <c r="J28" t="s" s="4">
        <v>277</v>
      </c>
      <c r="K28" t="s" s="4">
        <v>291</v>
      </c>
    </row>
    <row r="29" ht="45.0" customHeight="true">
      <c r="A29" t="s" s="4">
        <v>196</v>
      </c>
      <c r="B29" t="s" s="4">
        <v>393</v>
      </c>
      <c r="C29" t="s" s="4">
        <v>394</v>
      </c>
      <c r="D29" t="s" s="4">
        <v>395</v>
      </c>
      <c r="E29" t="s" s="4">
        <v>396</v>
      </c>
      <c r="F29" t="s" s="4">
        <v>397</v>
      </c>
      <c r="G29" t="s" s="4">
        <v>398</v>
      </c>
      <c r="H29" t="s" s="4">
        <v>399</v>
      </c>
      <c r="I29" t="s" s="4">
        <v>276</v>
      </c>
      <c r="J29" t="s" s="4">
        <v>277</v>
      </c>
      <c r="K29" t="s" s="4">
        <v>291</v>
      </c>
    </row>
    <row r="30" ht="45.0" customHeight="true">
      <c r="A30" t="s" s="4">
        <v>200</v>
      </c>
      <c r="B30" t="s" s="4">
        <v>400</v>
      </c>
      <c r="C30" t="s" s="4">
        <v>401</v>
      </c>
      <c r="D30" t="s" s="4">
        <v>402</v>
      </c>
      <c r="E30" t="s" s="4">
        <v>99</v>
      </c>
      <c r="F30" t="s" s="4">
        <v>99</v>
      </c>
      <c r="G30" t="s" s="4">
        <v>359</v>
      </c>
      <c r="H30" t="s" s="4">
        <v>360</v>
      </c>
      <c r="I30" t="s" s="4">
        <v>276</v>
      </c>
      <c r="J30" t="s" s="4">
        <v>277</v>
      </c>
      <c r="K30" t="s" s="4">
        <v>291</v>
      </c>
    </row>
    <row r="31" ht="45.0" customHeight="true">
      <c r="A31" t="s" s="4">
        <v>203</v>
      </c>
      <c r="B31" t="s" s="4">
        <v>403</v>
      </c>
      <c r="C31" t="s" s="4">
        <v>404</v>
      </c>
      <c r="D31" t="s" s="4">
        <v>281</v>
      </c>
      <c r="E31" t="s" s="4">
        <v>99</v>
      </c>
      <c r="F31" t="s" s="4">
        <v>99</v>
      </c>
      <c r="G31" t="s" s="4">
        <v>281</v>
      </c>
      <c r="H31" t="s" s="4">
        <v>282</v>
      </c>
      <c r="I31" t="s" s="4">
        <v>276</v>
      </c>
      <c r="J31" t="s" s="4">
        <v>277</v>
      </c>
      <c r="K31" t="s" s="4">
        <v>291</v>
      </c>
    </row>
    <row r="32" ht="45.0" customHeight="true">
      <c r="A32" t="s" s="4">
        <v>206</v>
      </c>
      <c r="B32" t="s" s="4">
        <v>405</v>
      </c>
      <c r="C32" t="s" s="4">
        <v>363</v>
      </c>
      <c r="D32" t="s" s="4">
        <v>315</v>
      </c>
      <c r="E32" t="s" s="4">
        <v>316</v>
      </c>
      <c r="F32" t="s" s="4">
        <v>317</v>
      </c>
      <c r="G32" t="s" s="4">
        <v>364</v>
      </c>
      <c r="H32" t="s" s="4">
        <v>365</v>
      </c>
      <c r="I32" t="s" s="4">
        <v>276</v>
      </c>
      <c r="J32" t="s" s="4">
        <v>277</v>
      </c>
      <c r="K32" t="s" s="4">
        <v>291</v>
      </c>
    </row>
    <row r="33" ht="45.0" customHeight="true">
      <c r="A33" t="s" s="4">
        <v>210</v>
      </c>
      <c r="B33" t="s" s="4">
        <v>406</v>
      </c>
      <c r="C33" t="s" s="4">
        <v>407</v>
      </c>
      <c r="D33" t="s" s="4">
        <v>408</v>
      </c>
      <c r="E33" t="s" s="4">
        <v>409</v>
      </c>
      <c r="F33" t="s" s="4">
        <v>409</v>
      </c>
      <c r="G33" t="s" s="4">
        <v>410</v>
      </c>
      <c r="H33" t="s" s="4">
        <v>411</v>
      </c>
      <c r="I33" t="s" s="4">
        <v>276</v>
      </c>
      <c r="J33" t="s" s="4">
        <v>277</v>
      </c>
      <c r="K33" t="s" s="4">
        <v>291</v>
      </c>
    </row>
    <row r="34" ht="45.0" customHeight="true">
      <c r="A34" t="s" s="4">
        <v>212</v>
      </c>
      <c r="B34" t="s" s="4">
        <v>412</v>
      </c>
      <c r="C34" t="s" s="4">
        <v>304</v>
      </c>
      <c r="D34" t="s" s="4">
        <v>305</v>
      </c>
      <c r="E34" t="s" s="4">
        <v>99</v>
      </c>
      <c r="F34" t="s" s="4">
        <v>99</v>
      </c>
      <c r="G34" t="s" s="4">
        <v>413</v>
      </c>
      <c r="H34" t="s" s="4">
        <v>306</v>
      </c>
      <c r="I34" t="s" s="4">
        <v>276</v>
      </c>
      <c r="J34" t="s" s="4">
        <v>277</v>
      </c>
      <c r="K34" t="s" s="4">
        <v>291</v>
      </c>
    </row>
    <row r="35" ht="45.0" customHeight="true">
      <c r="A35" t="s" s="4">
        <v>214</v>
      </c>
      <c r="B35" t="s" s="4">
        <v>414</v>
      </c>
      <c r="C35" t="s" s="4">
        <v>376</v>
      </c>
      <c r="D35" t="s" s="4">
        <v>377</v>
      </c>
      <c r="E35" t="s" s="4">
        <v>378</v>
      </c>
      <c r="F35" t="s" s="4">
        <v>379</v>
      </c>
      <c r="G35" t="s" s="4">
        <v>380</v>
      </c>
      <c r="H35" t="s" s="4">
        <v>381</v>
      </c>
      <c r="I35" t="s" s="4">
        <v>276</v>
      </c>
      <c r="J35" t="s" s="4">
        <v>277</v>
      </c>
      <c r="K35" t="s" s="4">
        <v>291</v>
      </c>
    </row>
    <row r="36" ht="45.0" customHeight="true">
      <c r="A36" t="s" s="4">
        <v>217</v>
      </c>
      <c r="B36" t="s" s="4">
        <v>415</v>
      </c>
      <c r="C36" t="s" s="4">
        <v>404</v>
      </c>
      <c r="D36" t="s" s="4">
        <v>281</v>
      </c>
      <c r="E36" t="s" s="4">
        <v>99</v>
      </c>
      <c r="F36" t="s" s="4">
        <v>99</v>
      </c>
      <c r="G36" t="s" s="4">
        <v>281</v>
      </c>
      <c r="H36" t="s" s="4">
        <v>282</v>
      </c>
      <c r="I36" t="s" s="4">
        <v>276</v>
      </c>
      <c r="J36" t="s" s="4">
        <v>277</v>
      </c>
      <c r="K36" t="s" s="4">
        <v>291</v>
      </c>
    </row>
    <row r="37" ht="45.0" customHeight="true">
      <c r="A37" t="s" s="4">
        <v>219</v>
      </c>
      <c r="B37" t="s" s="4">
        <v>416</v>
      </c>
      <c r="C37" t="s" s="4">
        <v>270</v>
      </c>
      <c r="D37" t="s" s="4">
        <v>271</v>
      </c>
      <c r="E37" t="s" s="4">
        <v>272</v>
      </c>
      <c r="F37" t="s" s="4">
        <v>388</v>
      </c>
      <c r="G37" t="s" s="4">
        <v>389</v>
      </c>
      <c r="H37" t="s" s="4">
        <v>390</v>
      </c>
      <c r="I37" t="s" s="4">
        <v>276</v>
      </c>
      <c r="J37" t="s" s="4">
        <v>277</v>
      </c>
      <c r="K37" t="s" s="4">
        <v>391</v>
      </c>
    </row>
    <row r="38" ht="45.0" customHeight="true">
      <c r="A38" t="s" s="4">
        <v>222</v>
      </c>
      <c r="B38" t="s" s="4">
        <v>417</v>
      </c>
      <c r="C38" t="s" s="4">
        <v>346</v>
      </c>
      <c r="D38" t="s" s="4">
        <v>343</v>
      </c>
      <c r="E38" t="s" s="4">
        <v>344</v>
      </c>
      <c r="F38" t="s" s="4">
        <v>345</v>
      </c>
      <c r="G38" t="s" s="4">
        <v>346</v>
      </c>
      <c r="H38" t="s" s="4">
        <v>347</v>
      </c>
      <c r="I38" t="s" s="4">
        <v>276</v>
      </c>
      <c r="J38" t="s" s="4">
        <v>277</v>
      </c>
      <c r="K38" t="s" s="4">
        <v>291</v>
      </c>
    </row>
    <row r="39" ht="45.0" customHeight="true">
      <c r="A39" t="s" s="4">
        <v>224</v>
      </c>
      <c r="B39" t="s" s="4">
        <v>418</v>
      </c>
      <c r="C39" t="s" s="4">
        <v>285</v>
      </c>
      <c r="D39" t="s" s="4">
        <v>286</v>
      </c>
      <c r="E39" t="s" s="4">
        <v>385</v>
      </c>
      <c r="F39" t="s" s="4">
        <v>288</v>
      </c>
      <c r="G39" t="s" s="4">
        <v>386</v>
      </c>
      <c r="H39" t="s" s="4">
        <v>290</v>
      </c>
      <c r="I39" t="s" s="4">
        <v>276</v>
      </c>
      <c r="J39" t="s" s="4">
        <v>277</v>
      </c>
      <c r="K39" t="s" s="4">
        <v>291</v>
      </c>
    </row>
    <row r="40" ht="45.0" customHeight="true">
      <c r="A40" t="s" s="4">
        <v>228</v>
      </c>
      <c r="B40" t="s" s="4">
        <v>419</v>
      </c>
      <c r="C40" t="s" s="4">
        <v>404</v>
      </c>
      <c r="D40" t="s" s="4">
        <v>281</v>
      </c>
      <c r="E40" t="s" s="4">
        <v>99</v>
      </c>
      <c r="F40" t="s" s="4">
        <v>99</v>
      </c>
      <c r="G40" t="s" s="4">
        <v>281</v>
      </c>
      <c r="H40" t="s" s="4">
        <v>282</v>
      </c>
      <c r="I40" t="s" s="4">
        <v>276</v>
      </c>
      <c r="J40" t="s" s="4">
        <v>277</v>
      </c>
      <c r="K40" t="s" s="4">
        <v>420</v>
      </c>
    </row>
  </sheetData>
  <dataValidations count="1">
    <dataValidation type="list" sqref="I4:I201" allowBlank="true" errorStyle="stop" showErrorMessage="true">
      <formula1>Hidden_1_Tabla_4163448</formula1>
    </dataValidation>
  </dataValidations>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421</v>
      </c>
    </row>
    <row r="2">
      <c r="A2" t="s">
        <v>276</v>
      </c>
    </row>
    <row r="3">
      <c r="A3" t="s">
        <v>422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2022-02-23T18:15:03Z</dcterms:created>
  <dc:creator>Apache POI</dc:creator>
</cp:coreProperties>
</file>