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Hidden_2!$A$1:$A$3</definedName>
  </definedNames>
</workbook>
</file>

<file path=xl/sharedStrings.xml><?xml version="1.0" encoding="utf-8"?>
<sst xmlns="http://schemas.openxmlformats.org/spreadsheetml/2006/main" count="130" uniqueCount="84">
  <si>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</si>
  <si>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</si>
  <si>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</si>
  <si>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</si>
  <si>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</si>
  <si>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</si>
  <si>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</si>
  <si>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</si>
  <si>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</si>
  <si>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</si>
  <si>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</si>
  <si>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</si>
  <si>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</si>
  <si>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</si>
  <si>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</si>
  <si>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</si>
  <si>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</si>
  <si>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</si>
  <si>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</si>
  <si>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</si>
  <si>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</si>
  <si>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</si>
  <si>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</si>
  <si>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</si>
  <si>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</si>
  <si>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</si>
  <si>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</si>
  <si>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</si>
  <si>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</si>
  <si>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</si>
  <si>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</si>
  <si>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</si>
  <si>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</si>
  <si>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</si>
  <si>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</si>
  <si>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</si>
  <si>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</si>
  <si>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</si>
  <si>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</si>
  <si>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</si>
  <si>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</si>
  <si>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</si>
  <si>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</si>
  <si>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</si>
  <si>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</si>
  <si>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</si>
  <si>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</si>
  <si>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</si>
  <si>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</si>
  <si>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</si>
  <si>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</si>
  <si>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</si>
  <si>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</si>
  <si>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DC488223386C96F5AF3F4D47D956AF75</t>
  </si>
  <si>
    <t>2020</t>
  </si>
  <si>
    <t>01/01/2020</t>
  </si>
  <si>
    <t>30/06/2020</t>
  </si>
  <si>
    <t>SEGURIDAD PÚBLICA</t>
  </si>
  <si>
    <t>Número de plazas vacantes destinadas para para elementos de policia municipal, detallado por el rango y el numero de plazas vacantes</t>
  </si>
  <si>
    <t>Completa</t>
  </si>
  <si>
    <t>Solicitud de acceso a la información</t>
  </si>
  <si>
    <t>13/12/2019</t>
  </si>
  <si>
    <t>art. 73 fracc I y 86 de la ley de transparencia</t>
  </si>
  <si>
    <t>Reserva de información ya que dejaria en estado de vulneravilidad a los cuerpos de seguridad publica</t>
  </si>
  <si>
    <t/>
  </si>
  <si>
    <t>09/12/2019</t>
  </si>
  <si>
    <t>20/11/2020</t>
  </si>
  <si>
    <t>Unidad de Accso a la información Pública</t>
  </si>
  <si>
    <t>No se encuentran declaradas las fechas de reserva debido a que es informacion constante que no puede ser revelada por la seguridad del personal de seguridad publica.</t>
  </si>
  <si>
    <t>B282C219207B60C8DFF30763437B2616</t>
  </si>
  <si>
    <t>INSTITUTO DE LA MUJER</t>
  </si>
  <si>
    <t>Listado de beneficiarias  de apoyo economico en estado de vulnerabilidad</t>
  </si>
  <si>
    <t>Versión pública para dar cumplimiento a las obligaciones de transparencia</t>
  </si>
  <si>
    <t>08/10/2019</t>
  </si>
  <si>
    <t>IMUG/0701/2019</t>
  </si>
  <si>
    <t>Reserva de informcion respecto a las beneficiarias de programas a las cuales se les brinda apoyo economico a mujeres que se detectan en vulnerabilidad para garantizar su confiabilidad.</t>
  </si>
  <si>
    <t>Nombre de las mujeres veneficiarias de programa de mujeres en vulnerabilidad</t>
  </si>
  <si>
    <t>No se encuentran declaradas las fechas de reserva debido a que es informacion constante que no puede ser revelada por la seguridad del personal beneficiarias que se encuentran en estado de bulnerabilidad.</t>
  </si>
  <si>
    <t>C234F5119F05E5AC44DD8DDC3D04E6C8</t>
  </si>
  <si>
    <t>Numero de personas que laboran en areas relacionadas on seguriad publica como policias y transitos de vialidad</t>
  </si>
  <si>
    <t>11/09/2019</t>
  </si>
  <si>
    <t>numero e personas que laboran en areas relacionadas como policias y transitos de vialidad</t>
  </si>
  <si>
    <t>Parcial</t>
  </si>
  <si>
    <t>Resolución de autoridad competente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</si>
</sst>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23.74609375" customWidth="true" bestFit="true"/>
    <col min="4" max="4" width="23.296875" customWidth="true" bestFit="true"/>
    <col min="5" max="5" width="41.91796875" customWidth="true" bestFit="true"/>
    <col min="6" max="6" width="115.4609375" customWidth="true" bestFit="true"/>
    <col min="7" max="7" width="13.94921875" customWidth="true" bestFit="true"/>
    <col min="8" max="8" width="63.40234375" customWidth="true" bestFit="true"/>
    <col min="9" max="9" width="19.24609375" customWidth="true" bestFit="true"/>
    <col min="10" max="10" width="38.640625" customWidth="true" bestFit="true"/>
    <col min="11" max="11" width="157.48046875" customWidth="true" bestFit="true"/>
    <col min="12" max="12" width="71.296875" customWidth="true" bestFit="true"/>
    <col min="13" max="13" width="63.046875" customWidth="true" bestFit="true"/>
    <col min="14" max="14" width="19.11328125" customWidth="true" bestFit="true"/>
    <col min="15" max="15" width="30.9453125" customWidth="true" bestFit="true"/>
    <col min="16" max="16" width="115.4609375" customWidth="true" bestFit="true"/>
    <col min="17" max="17" width="17.5390625" customWidth="true" bestFit="true"/>
    <col min="18" max="18" width="35.34765625" customWidth="true" bestFit="true"/>
    <col min="19" max="19" width="20.13671875" customWidth="true" bestFit="true"/>
    <col min="20" max="20" width="176.468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8</v>
      </c>
      <c r="J4" t="s">
        <v>11</v>
      </c>
      <c r="K4" t="s">
        <v>11</v>
      </c>
      <c r="L4" t="s">
        <v>11</v>
      </c>
      <c r="M4" t="s">
        <v>8</v>
      </c>
      <c r="N4" t="s">
        <v>9</v>
      </c>
      <c r="O4" t="s">
        <v>8</v>
      </c>
      <c r="P4" t="s">
        <v>11</v>
      </c>
      <c r="Q4" t="s">
        <v>8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58</v>
      </c>
      <c r="Q8" t="s" s="4">
        <v>66</v>
      </c>
      <c r="R8" t="s" s="4">
        <v>67</v>
      </c>
      <c r="S8" t="s" s="4">
        <v>66</v>
      </c>
      <c r="T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64</v>
      </c>
      <c r="M9" t="s" s="4">
        <v>73</v>
      </c>
      <c r="N9" t="s" s="4">
        <v>64</v>
      </c>
      <c r="O9" t="s" s="4">
        <v>64</v>
      </c>
      <c r="P9" t="s" s="4">
        <v>76</v>
      </c>
      <c r="Q9" t="s" s="4">
        <v>66</v>
      </c>
      <c r="R9" t="s" s="4">
        <v>67</v>
      </c>
      <c r="S9" t="s" s="4">
        <v>66</v>
      </c>
      <c r="T9" t="s" s="4">
        <v>77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79</v>
      </c>
      <c r="G10" t="s" s="4">
        <v>59</v>
      </c>
      <c r="H10" t="s" s="4">
        <v>60</v>
      </c>
      <c r="I10" t="s" s="4">
        <v>80</v>
      </c>
      <c r="J10" t="s" s="4">
        <v>62</v>
      </c>
      <c r="K10" t="s" s="4">
        <v>63</v>
      </c>
      <c r="L10" t="s" s="4">
        <v>64</v>
      </c>
      <c r="M10" t="s" s="4">
        <v>80</v>
      </c>
      <c r="N10" t="s" s="4">
        <v>64</v>
      </c>
      <c r="O10" t="s" s="4">
        <v>64</v>
      </c>
      <c r="P10" t="s" s="4">
        <v>81</v>
      </c>
      <c r="Q10" t="s" s="4">
        <v>66</v>
      </c>
      <c r="R10" t="s" s="4">
        <v>67</v>
      </c>
      <c r="S10" t="s" s="4">
        <v>66</v>
      </c>
      <c r="T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83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2020-12-14T02:19:25Z</dcterms:created>
  <dc:creator>Apache POI</dc:creator>
</cp:coreProperties>
</file>