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<sst xmlns="http://schemas.openxmlformats.org/spreadsheetml/2006/main" count="3389" uniqueCount="885">
  <si>
    <t>59450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</si>
  <si>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</si>
  <si>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</si>
  <si>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</si>
  <si>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</si>
  <si>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</si>
  <si>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</si>
  <si>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</si>
  <si>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</si>
  <si>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</si>
  <si>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</si>
  <si>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</si>
  <si>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</si>
  <si>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</si>
  <si>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</si>
  <si>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</si>
  <si>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</si>
  <si>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</si>
  <si>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</si>
  <si>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</si>
  <si>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</si>
  <si>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</si>
  <si>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</si>
  <si>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</si>
  <si>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</si>
  <si>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</si>
  <si>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</si>
  <si>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</si>
  <si>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</si>
  <si>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</si>
  <si>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</si>
  <si>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</si>
  <si>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</si>
  <si>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</si>
  <si>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</si>
  <si>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</si>
  <si>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</si>
  <si>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</si>
  <si>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</si>
  <si>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</si>
  <si>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</si>
  <si>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</si>
  <si>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</si>
  <si>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</si>
  <si>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</si>
  <si>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</si>
  <si>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</si>
  <si>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</si>
  <si>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</si>
  <si>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</si>
  <si>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</si>
  <si>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</si>
  <si>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</si>
  <si>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</si>
  <si>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</si>
  <si>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</si>
  <si>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</si>
  <si>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</si>
  <si>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</si>
  <si>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</si>
  <si>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</si>
  <si>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</si>
  <si>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</si>
  <si>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</si>
  <si>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</si>
  <si>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</si>
  <si>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</si>
  <si>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</si>
  <si>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</si>
  <si>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</si>
  <si>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</si>
  <si>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</si>
  <si>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</si>
  <si>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</si>
  <si>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1FBC6C8229CEC2E1C7DAD0D7D146B876</t>
  </si>
  <si>
    <t>2024</t>
  </si>
  <si>
    <t>01/04/2024</t>
  </si>
  <si>
    <t>30/06/2024</t>
  </si>
  <si>
    <t>PERMISO</t>
  </si>
  <si>
    <t>OTORGAR PERMISO OFICIAL PARA CONSTRUIR</t>
  </si>
  <si>
    <t>ALBERTO</t>
  </si>
  <si>
    <t>IZQUIERDO</t>
  </si>
  <si>
    <t>BEDOLLA</t>
  </si>
  <si>
    <t>Sin razon social</t>
  </si>
  <si>
    <t>Carretera</t>
  </si>
  <si>
    <t>MOROLEON - PIÑICUARO</t>
  </si>
  <si>
    <t>4938</t>
  </si>
  <si>
    <t/>
  </si>
  <si>
    <t>Ejido</t>
  </si>
  <si>
    <t>LOS COYOTES O BUEYES</t>
  </si>
  <si>
    <t>21</t>
  </si>
  <si>
    <t>MOROLEÓN</t>
  </si>
  <si>
    <t>11</t>
  </si>
  <si>
    <t>Guanajuato</t>
  </si>
  <si>
    <t>38800</t>
  </si>
  <si>
    <t>https://drive.google.com/file/d/15vUziLH3_bqyOq8govkv6wcS6jJ5EZgd/view?usp=drive_link</t>
  </si>
  <si>
    <t>29/04/2024</t>
  </si>
  <si>
    <t>29/04/2025</t>
  </si>
  <si>
    <t>DIRECCIÓN DE DESARROLLO URBANO</t>
  </si>
  <si>
    <t>4AE5F7ECFF3165C54AFCFD0C31765EB9</t>
  </si>
  <si>
    <t>TRINIDAD</t>
  </si>
  <si>
    <t>PANTOJA</t>
  </si>
  <si>
    <t>ALVAREZ</t>
  </si>
  <si>
    <t>Calle</t>
  </si>
  <si>
    <t>RIGOBERTA MENCHU</t>
  </si>
  <si>
    <t>L8M-7</t>
  </si>
  <si>
    <t>Fraccionamiento</t>
  </si>
  <si>
    <t>LA NORIA</t>
  </si>
  <si>
    <t>https://drive.google.com/file/d/1jReEoaMTsdN55nGduHAw3NIqhJQ8AlUM/view?usp=drive_link</t>
  </si>
  <si>
    <t>08/04/2024</t>
  </si>
  <si>
    <t>08/04/2025</t>
  </si>
  <si>
    <t>C8063A67B24FE7EF0CBD6FAD3698817A</t>
  </si>
  <si>
    <t>RIGOBERTA MENCHU L-10 M-7</t>
  </si>
  <si>
    <t>139</t>
  </si>
  <si>
    <t>https://drive.google.com/file/d/1qdXysOYCYLoVb_y8IomscEIlETehJCvC/view?usp=drive_link</t>
  </si>
  <si>
    <t>3DCDD4F4D7932914719B9077A726E3B6</t>
  </si>
  <si>
    <t>MA. GUADALUPE</t>
  </si>
  <si>
    <t>SOTO</t>
  </si>
  <si>
    <t>SANCHEZ</t>
  </si>
  <si>
    <t>BENITO JUAREZ</t>
  </si>
  <si>
    <t>8</t>
  </si>
  <si>
    <t>Colonia</t>
  </si>
  <si>
    <t>ZONA CENTRO</t>
  </si>
  <si>
    <t>https://drive.google.com/file/d/13mlo2uNz5pbuitgo1L-DI2Sa01omwLWr/view?usp=drive_link</t>
  </si>
  <si>
    <t>09/04/2024</t>
  </si>
  <si>
    <t>09/04/2025</t>
  </si>
  <si>
    <t>85C3F2842FB95BC8561859A6A831CF7E</t>
  </si>
  <si>
    <t>DANIEL</t>
  </si>
  <si>
    <t>MONROY</t>
  </si>
  <si>
    <t>MALVAEZ</t>
  </si>
  <si>
    <t>PRIV. DE LAS AMÉRICAS</t>
  </si>
  <si>
    <t>343-350</t>
  </si>
  <si>
    <t>RINCONES DE LAS AMÉRICAS</t>
  </si>
  <si>
    <t>https://drive.google.com/file/d/1Ex8k88C_hsDm9NXv-tQtKsEN3XQh2eSc/view?usp=drive_link</t>
  </si>
  <si>
    <t>03/06/2024</t>
  </si>
  <si>
    <t>03/06/2025</t>
  </si>
  <si>
    <t>BAA6F86B1A8B5ECA247F0BF9B8AB4247</t>
  </si>
  <si>
    <t>LEMUS</t>
  </si>
  <si>
    <t>HERNÁNDEZ</t>
  </si>
  <si>
    <t>OBREROS LIBRES</t>
  </si>
  <si>
    <t>44</t>
  </si>
  <si>
    <t>EL LLANITO</t>
  </si>
  <si>
    <t>https://drive.google.com/file/d/1PUPG1Pk9SIfZ8RYWeZROj1LVwBZw9Uwu/view?usp=drive_link</t>
  </si>
  <si>
    <t>05/06/2024</t>
  </si>
  <si>
    <t>05/06/2025</t>
  </si>
  <si>
    <t>3DAEA266C341369E81B570A8D6E1151E</t>
  </si>
  <si>
    <t>CELIA</t>
  </si>
  <si>
    <t>DIAZ</t>
  </si>
  <si>
    <t>GUZMAN</t>
  </si>
  <si>
    <t>PADRE GALLARDO</t>
  </si>
  <si>
    <t>S/N</t>
  </si>
  <si>
    <t>SAN ISIDRO</t>
  </si>
  <si>
    <t>https://drive.google.com/file/d/1mTil18_P3qncwd7AcfhyuAGLjQvIWLgZ/view?usp=drive_link</t>
  </si>
  <si>
    <t>10/06/2024</t>
  </si>
  <si>
    <t>10/06/2025</t>
  </si>
  <si>
    <t>2FD1E4D72BC9547B3E298492C1A6EE72</t>
  </si>
  <si>
    <t>MA. TERESA</t>
  </si>
  <si>
    <t>VILLAFUERTE</t>
  </si>
  <si>
    <t>CRISTOBAL COLON</t>
  </si>
  <si>
    <t>38</t>
  </si>
  <si>
    <t>HIDALGO</t>
  </si>
  <si>
    <t>https://drive.google.com/file/d/1cK4L6Cjpb7AhjPjFj5UDcnjXVYZJxjkY/view?usp=drive_link</t>
  </si>
  <si>
    <t>1F91F6DC0A2378959E499D992FD27082</t>
  </si>
  <si>
    <t>ISMAEL</t>
  </si>
  <si>
    <t>ZAVALA</t>
  </si>
  <si>
    <t>LOPEZ</t>
  </si>
  <si>
    <t>RIO GRANDE</t>
  </si>
  <si>
    <t>69</t>
  </si>
  <si>
    <t>LOS ANGELES</t>
  </si>
  <si>
    <t>https://drive.google.com/file/d/1qINOI86MLCx7BM8cJghweKfczFz2WL3h/view?usp=drive_link</t>
  </si>
  <si>
    <t>11/12/2023</t>
  </si>
  <si>
    <t>11/12/2024</t>
  </si>
  <si>
    <t>A2CE1A4AF740F766DC7A7D64FD9AD2E4</t>
  </si>
  <si>
    <t>ATANCIO</t>
  </si>
  <si>
    <t>VILLAGOMEZ</t>
  </si>
  <si>
    <t>HERNANDEZ</t>
  </si>
  <si>
    <t>FRAY BERNARDO ARIAS L -25 M - 33</t>
  </si>
  <si>
    <t>206</t>
  </si>
  <si>
    <t>RINCONADAS DEL BOSQUE</t>
  </si>
  <si>
    <t>https://drive.google.com/file/d/1ehRE-6F-po5NRV_jjumKLBTHbVty2-P5/view?usp=drive_link</t>
  </si>
  <si>
    <t>10/04/2024</t>
  </si>
  <si>
    <t>10/04/2025</t>
  </si>
  <si>
    <t>85B08EC37B8B6FCEDFC7F3821D59E390</t>
  </si>
  <si>
    <t>JOSE ROLANDO</t>
  </si>
  <si>
    <t>LARA</t>
  </si>
  <si>
    <t>GUTIERREZ</t>
  </si>
  <si>
    <t>JOSE GUTIERREZ PANTOJA L 14 M - B</t>
  </si>
  <si>
    <t>DIAMANTE</t>
  </si>
  <si>
    <t>https://drive.google.com/file/d/1UTUSbubFuzfKJhpHj1f3vqpxseLhi2E5/view?usp=drive_link</t>
  </si>
  <si>
    <t>11/04/2024</t>
  </si>
  <si>
    <t>11/04/2025</t>
  </si>
  <si>
    <t>4187A3C9D36031E5EBD57D95B37A55E8</t>
  </si>
  <si>
    <t>EDUARDO</t>
  </si>
  <si>
    <t>GONZÁLEZ</t>
  </si>
  <si>
    <t>SOSA</t>
  </si>
  <si>
    <t>CAMELINAS</t>
  </si>
  <si>
    <t>169</t>
  </si>
  <si>
    <t>LAS ARBOLEDAS</t>
  </si>
  <si>
    <t>https://drive.google.com/file/d/1-ugdZcFMuluz79XyeOM4ikPPGGtZyUPb/view?usp=drive_link</t>
  </si>
  <si>
    <t>1B01899DEA38B47BE8825C7775D47CA6</t>
  </si>
  <si>
    <t>JAVIER ELIGIO</t>
  </si>
  <si>
    <t>OLVERA</t>
  </si>
  <si>
    <t>SALGADO</t>
  </si>
  <si>
    <t>DURANGO</t>
  </si>
  <si>
    <t>345</t>
  </si>
  <si>
    <t>EL PROGRESO</t>
  </si>
  <si>
    <t>https://drive.google.com/file/d/1DNPYcPsEqrspEzTlLcb-fARwzz-hEXKa/view?usp=drive_link</t>
  </si>
  <si>
    <t>11/06/2024</t>
  </si>
  <si>
    <t>11/06/2025</t>
  </si>
  <si>
    <t>F129D490DF139482DB3477DC317685A6</t>
  </si>
  <si>
    <t>ROSA</t>
  </si>
  <si>
    <t>CARMONA</t>
  </si>
  <si>
    <t>LÓPEZ</t>
  </si>
  <si>
    <t>RIO YAQUI</t>
  </si>
  <si>
    <t>523</t>
  </si>
  <si>
    <t>SANTA FE</t>
  </si>
  <si>
    <t>https://drive.google.com/file/d/1QpplWrkHdB3gFMPMA5DRDEkbnG7PG2hg/view?usp=drive_link</t>
  </si>
  <si>
    <t>59E2E4FB020C17029ACCC95B5AA0FF40</t>
  </si>
  <si>
    <t>MARIBEL</t>
  </si>
  <si>
    <t>MORENO</t>
  </si>
  <si>
    <t>MEDINA</t>
  </si>
  <si>
    <t>JOSÉ ESCUTÍA ROSILES</t>
  </si>
  <si>
    <t>88</t>
  </si>
  <si>
    <t>LOMAS VERDES</t>
  </si>
  <si>
    <t>https://drive.google.com/file/d/1zqWRa_VdhJaizzEUIqRUvyxJLzC8OsA8/view?usp=drive_link</t>
  </si>
  <si>
    <t>12/06/2024</t>
  </si>
  <si>
    <t>12/06/2025</t>
  </si>
  <si>
    <t>0C4533B2CD7D5717B4944F41E4ECEDBB</t>
  </si>
  <si>
    <t>LAURA</t>
  </si>
  <si>
    <t>VÁZQUEZ</t>
  </si>
  <si>
    <t>15</t>
  </si>
  <si>
    <t>LOMAS DEL PEDREGAL I</t>
  </si>
  <si>
    <t>https://drive.google.com/file/d/1hTAMaHV1H9O7fc0qQWpv7E5rKb3W6C49/view?usp=drive_link</t>
  </si>
  <si>
    <t>13/06/2024</t>
  </si>
  <si>
    <t>13/06/2025</t>
  </si>
  <si>
    <t>B274F7D646F8BC089BC791FA02C6BB27</t>
  </si>
  <si>
    <t>JOSE LUIS</t>
  </si>
  <si>
    <t>URIBE</t>
  </si>
  <si>
    <t>SANTO DOMINGO</t>
  </si>
  <si>
    <t>559</t>
  </si>
  <si>
    <t>FUENTES DEL PEDREGAL</t>
  </si>
  <si>
    <t>https://drive.google.com/file/d/14y1m3FxVYaaMjnueQi42nYBwzFtk01fY/view?usp=drive_link</t>
  </si>
  <si>
    <t>12B59ECDD490A8EE871AA98981B2E2BF</t>
  </si>
  <si>
    <t>ROBERTO</t>
  </si>
  <si>
    <t>GARCIA</t>
  </si>
  <si>
    <t>SANTA ROSA L-5 M-4</t>
  </si>
  <si>
    <t>S/n</t>
  </si>
  <si>
    <t>EL HUANUMO I</t>
  </si>
  <si>
    <t>https://drive.google.com/file/d/14kQC9NO2sES6QIvjdemXZiOIhhazHvsv/view?usp=drive_link</t>
  </si>
  <si>
    <t>15/04/2024</t>
  </si>
  <si>
    <t>15/04/2025</t>
  </si>
  <si>
    <t>A584A67355E2BB3C368B3C0B2CC1B77E</t>
  </si>
  <si>
    <t>RICARDO</t>
  </si>
  <si>
    <t>AYALA</t>
  </si>
  <si>
    <t>CALDERON</t>
  </si>
  <si>
    <t>JERECUARO</t>
  </si>
  <si>
    <t>40</t>
  </si>
  <si>
    <t>CURUMBATIO</t>
  </si>
  <si>
    <t>https://drive.google.com/file/d/1_YovmjIIFakvhfSBYMY3EdwbrPSnNPL8/view?usp=drive_link</t>
  </si>
  <si>
    <t>5421C0E1DA104552077BB756A8ACC67D</t>
  </si>
  <si>
    <t>BIANCA PAOLA</t>
  </si>
  <si>
    <t>CDA. REVOLUCION</t>
  </si>
  <si>
    <t>NIÑOS HEROES</t>
  </si>
  <si>
    <t>https://drive.google.com/file/d/1Lhc-d2R9zLfk1jXqN6Mef9XWZ4bX9A6e/view?usp=drive_link</t>
  </si>
  <si>
    <t>D47056D3A2B293BD55EE48D31BF4E65B</t>
  </si>
  <si>
    <t>JOSÉ LUIS</t>
  </si>
  <si>
    <t>PROL. 16 DE SEPTIEMBRE</t>
  </si>
  <si>
    <t>285</t>
  </si>
  <si>
    <t>EL RANCHITO</t>
  </si>
  <si>
    <t>https://drive.google.com/file/d/1WHxL7roPsNMoJhbm2HW0S88i0oSOwcfV/view?usp=drive_link</t>
  </si>
  <si>
    <t>13/05/2025</t>
  </si>
  <si>
    <t>AB841B23D406CE7C8A2D60D1EC9A45A7</t>
  </si>
  <si>
    <t>MARICELA</t>
  </si>
  <si>
    <t>TORRES</t>
  </si>
  <si>
    <t>SAN VALENTIN L-16 M-3</t>
  </si>
  <si>
    <t>https://drive.google.com/file/d/1QRlwzh_tb1VIp6YPLT2-vE__5QSq8djE/view?usp=drive_link</t>
  </si>
  <si>
    <t>19/06/2024</t>
  </si>
  <si>
    <t>19/05/2025</t>
  </si>
  <si>
    <t>3A40338F0D553ECD7E9CC474BC5745A0</t>
  </si>
  <si>
    <t>DURAN</t>
  </si>
  <si>
    <t>MÉNDEZ</t>
  </si>
  <si>
    <t>PALADIO</t>
  </si>
  <si>
    <t>58</t>
  </si>
  <si>
    <t>VISTA HERMOSA</t>
  </si>
  <si>
    <t>https://drive.google.com/file/d/1UY1PC5ibR3AvtmA-svadDx3BYHTQb3uJ/view?usp=drive_link</t>
  </si>
  <si>
    <t>F2B8D6DF3300DFF91A5C16B0A89BA8A1</t>
  </si>
  <si>
    <t>JOSÉ</t>
  </si>
  <si>
    <t>RODRÍGUEZ</t>
  </si>
  <si>
    <t>ZAMUDIO</t>
  </si>
  <si>
    <t>AMAPOLA</t>
  </si>
  <si>
    <t>VALLE GIRASOLES</t>
  </si>
  <si>
    <t>https://drive.google.com/file/d/1fks4wewkNHsmdo-M5kYhcDOKD1v0ZShS/view?usp=drive_link</t>
  </si>
  <si>
    <t>E125A79C841B3775EC9689AF6C364F07</t>
  </si>
  <si>
    <t>MARTIN</t>
  </si>
  <si>
    <t>BAEZA</t>
  </si>
  <si>
    <t>ALLENDE L3 INT. M.A</t>
  </si>
  <si>
    <t>MORELOS</t>
  </si>
  <si>
    <t>https://drive.google.com/file/d/1X-YFHZn6cpiQhhGTmyQPoXkTX4QkHGsF/view?usp=drive_link</t>
  </si>
  <si>
    <t>5512D3B1E5E8EFC1296E1B754DAA6C5A</t>
  </si>
  <si>
    <t>SALVADOR</t>
  </si>
  <si>
    <t>NARCISO MENDOZA</t>
  </si>
  <si>
    <t>16</t>
  </si>
  <si>
    <t>https://drive.google.com/file/d/1n7b9fgI1dCiG7R5JnoWn1UzpbW_oONUx/view?usp=drive_link</t>
  </si>
  <si>
    <t>74761D1166CEE0F0D0E65F9D5B7E7093</t>
  </si>
  <si>
    <t>ERIC GERARDO</t>
  </si>
  <si>
    <t>JUAREZ</t>
  </si>
  <si>
    <t>VALLE ESCONDIDO</t>
  </si>
  <si>
    <t>65</t>
  </si>
  <si>
    <t>https://drive.google.com/file/d/1XsyDjinfO0T-0Hpc6QmAA-L67o0z6CRL/view?usp=drive_link</t>
  </si>
  <si>
    <t>571F06F23BF41A86CB523CC9A180D715</t>
  </si>
  <si>
    <t>ESTRADA</t>
  </si>
  <si>
    <t>Callejón</t>
  </si>
  <si>
    <t>MOROLEÓN- LA TINAJA</t>
  </si>
  <si>
    <t>LA TINAJA</t>
  </si>
  <si>
    <t>https://drive.google.com/file/d/1U0Gj9WmCtEX4lzGsD_8Z4Vo20BW_ampU/view?usp=drive_link</t>
  </si>
  <si>
    <t>9550A71BC618A6EB70261E0E934F20A1</t>
  </si>
  <si>
    <t>VILLALOBOS</t>
  </si>
  <si>
    <t>CONIFERAS L-7 M-1</t>
  </si>
  <si>
    <t>157</t>
  </si>
  <si>
    <t>PRADOS VERDES</t>
  </si>
  <si>
    <t>https://drive.google.com/file/d/10zgX2nSGRDHjIx5NOl2adehhZVvEvecL/view?usp=drive_link</t>
  </si>
  <si>
    <t>20/06/2024</t>
  </si>
  <si>
    <t>20/06/2025</t>
  </si>
  <si>
    <t>AD273AFC004526F8F4C55B078162E474</t>
  </si>
  <si>
    <t>RAÚL</t>
  </si>
  <si>
    <t>BELISARIO DOMÍNGUEZ</t>
  </si>
  <si>
    <t>120</t>
  </si>
  <si>
    <t>https://drive.google.com/file/d/1j-S1TMTa_yzujWIyEsRJrPG2wHcTfteD/view?usp=drive_link</t>
  </si>
  <si>
    <t>7E5283F113E1C00C1783A3DB5FAD8570</t>
  </si>
  <si>
    <t>JOVITA</t>
  </si>
  <si>
    <t>ORTIZ</t>
  </si>
  <si>
    <t>AGUSTIN DE ITURBIDE</t>
  </si>
  <si>
    <t>133</t>
  </si>
  <si>
    <t>SAN FRANCISCO</t>
  </si>
  <si>
    <t>https://drive.google.com/file/d/1Gq9VAns6sn8OXUE-azV-EwubaS3LyOBe/view?usp=drive_link</t>
  </si>
  <si>
    <t>E7A10568AA62A1954083E17045494723</t>
  </si>
  <si>
    <t>JAIME</t>
  </si>
  <si>
    <t>ESPINOSA</t>
  </si>
  <si>
    <t>SANDOVAL</t>
  </si>
  <si>
    <t>RUFINO TAMAYO</t>
  </si>
  <si>
    <t>VILLAS DEL SUR</t>
  </si>
  <si>
    <t>https://drive.google.com/file/d/11QqTYQfSvP_hcpFYyeRP-WdhSO3vrEqI/view?usp=drive_link</t>
  </si>
  <si>
    <t>21/06/2024</t>
  </si>
  <si>
    <t>21/06/2025</t>
  </si>
  <si>
    <t>E33F328835C66448A172B6706BBB1FFA</t>
  </si>
  <si>
    <t>MIGUEL</t>
  </si>
  <si>
    <t>TINOCO</t>
  </si>
  <si>
    <t>63</t>
  </si>
  <si>
    <t>https://drive.google.com/file/d/10QybXIBpe-NUZzYDDwX09CHhvalalJni/view?usp=drive_link</t>
  </si>
  <si>
    <t>17/04/2024</t>
  </si>
  <si>
    <t>17/04/2025</t>
  </si>
  <si>
    <t>75DB35E47EF92F58B1A1A87E83728A31</t>
  </si>
  <si>
    <t>MA. DE LOS ÁNGELES</t>
  </si>
  <si>
    <t>RENTERÍA</t>
  </si>
  <si>
    <t>BALCÁZAR</t>
  </si>
  <si>
    <t>SONORA</t>
  </si>
  <si>
    <t>598</t>
  </si>
  <si>
    <t>https://drive.google.com/file/d/10uDJNR8jrI78xJiN-emNgN2ntjKpTQ72/view?usp=drive_link</t>
  </si>
  <si>
    <t>19/04/2024</t>
  </si>
  <si>
    <t>19/04/2025</t>
  </si>
  <si>
    <t>63EE6DDE4CBCAAF01F2FD1E7D3A82929</t>
  </si>
  <si>
    <t>RENATO</t>
  </si>
  <si>
    <t>TAPIA</t>
  </si>
  <si>
    <t>AV. ALMA BARRAGAN SUR</t>
  </si>
  <si>
    <t>412</t>
  </si>
  <si>
    <t>EL PEDREGAL</t>
  </si>
  <si>
    <t>https://drive.google.com/file/d/1mj9hUJE9flOZhv113sXE16np4thIfJM3/view?usp=drive_link</t>
  </si>
  <si>
    <t>F3E5D21179E661A7FDD99FBAD7000A12</t>
  </si>
  <si>
    <t>ELI</t>
  </si>
  <si>
    <t>QUINTANA</t>
  </si>
  <si>
    <t>GRAL. AGUSTIN LEON</t>
  </si>
  <si>
    <t>449</t>
  </si>
  <si>
    <t>https://drive.google.com/file/d/1AMSYDaXoEKZ3fMU-JZUGuTqklSkwjWYj/view?usp=drive_link</t>
  </si>
  <si>
    <t>2BCC39F3F16864B05243D84A5E73308B</t>
  </si>
  <si>
    <t>NUEVA WAL-MART DE MÉXICO S. DE R.L. DE C.V.</t>
  </si>
  <si>
    <t>12 DE OCTUBRE</t>
  </si>
  <si>
    <t>722</t>
  </si>
  <si>
    <t>https://drive.google.com/file/d/1gXYORXVqsD5iGiFPxGNaONed1EY1ms2n/view?usp=drive_link</t>
  </si>
  <si>
    <t>22/04/2024</t>
  </si>
  <si>
    <t>22/04/2025</t>
  </si>
  <si>
    <t>14FCA32B810CC0648F23EAFFE8DD9091</t>
  </si>
  <si>
    <t>GERARDO</t>
  </si>
  <si>
    <t>SAN ANTONIO</t>
  </si>
  <si>
    <t>151</t>
  </si>
  <si>
    <t>https://drive.google.com/file/d/1mnHCPeKp6ExwdHDJXX4efadnwiBerpBI/view?usp=drive_link</t>
  </si>
  <si>
    <t>F58E82EC4F98626C6F0A23AE67ABD1D2</t>
  </si>
  <si>
    <t>GABRIELA</t>
  </si>
  <si>
    <t>PIZANO</t>
  </si>
  <si>
    <t>ROSILES</t>
  </si>
  <si>
    <t>JAIME NUNO</t>
  </si>
  <si>
    <t>116</t>
  </si>
  <si>
    <t>FUNDADORES DE MOROLEON</t>
  </si>
  <si>
    <t>https://drive.google.com/file/d/1dzE8L_hvIvkh19SCH-reHRKIWUmTT1ji/view?usp=drive_link</t>
  </si>
  <si>
    <t>23/04/2024</t>
  </si>
  <si>
    <t>23/04/2025</t>
  </si>
  <si>
    <t>922FC4AC80F4117FD6E8255D0803AB0E</t>
  </si>
  <si>
    <t>CERNA</t>
  </si>
  <si>
    <t>5 DE FEBRERO</t>
  </si>
  <si>
    <t>https://drive.google.com/file/d/1rmZQ5rlBqIMT4XI_uqw-1Nhznr-WDd1h/view?usp=drive_link</t>
  </si>
  <si>
    <t>24/04/2024</t>
  </si>
  <si>
    <t>24/04/2025</t>
  </si>
  <si>
    <t>BF4AACDA82E8C3663FAF0F91809BB3B2</t>
  </si>
  <si>
    <t>RODRIGO</t>
  </si>
  <si>
    <t>VALDEZ</t>
  </si>
  <si>
    <t>https://drive.google.com/file/d/1TLzQrjEIOWc8mksFLVfGAQ-Rn8y7ONWF/view?usp=drive_link</t>
  </si>
  <si>
    <t>25/04/2024</t>
  </si>
  <si>
    <t>25/04/2025</t>
  </si>
  <si>
    <t>CA32F77FEB833ECA17C60BF3CDCF4870</t>
  </si>
  <si>
    <t>MA. DEL CARMEN</t>
  </si>
  <si>
    <t>MALAGON</t>
  </si>
  <si>
    <t>ADOLFO LOPEZ MATEOS</t>
  </si>
  <si>
    <t>1 D</t>
  </si>
  <si>
    <t>INSURGENTES</t>
  </si>
  <si>
    <t>https://drive.google.com/file/d/1cGSorj93ruFRYdlSz6xQmoEGt8Aa-hRU/view?usp=drive_link</t>
  </si>
  <si>
    <t>26/04/2024</t>
  </si>
  <si>
    <t>26/04/2025</t>
  </si>
  <si>
    <t>4D8CE10986290CD7693E2F0C6A5D1AD2</t>
  </si>
  <si>
    <t>JORGE LUIS</t>
  </si>
  <si>
    <t>LIRA</t>
  </si>
  <si>
    <t>AV. FRAY BERNARDO ARIAS</t>
  </si>
  <si>
    <t>306</t>
  </si>
  <si>
    <t>https://drive.google.com/file/d/1mLesxwlZYhLmrX0uqHLUeYGpln_2c_Rj/view?usp=drive_link</t>
  </si>
  <si>
    <t>255B50CEBC3822E59746FE865B04E9FA</t>
  </si>
  <si>
    <t>GUILLERMINA</t>
  </si>
  <si>
    <t>ARIAS</t>
  </si>
  <si>
    <t>AVILA</t>
  </si>
  <si>
    <t>PORFIRIO ZAMUDIO</t>
  </si>
  <si>
    <t>175</t>
  </si>
  <si>
    <t>Rancho</t>
  </si>
  <si>
    <t>CEPIO</t>
  </si>
  <si>
    <t>https://drive.google.com/file/d/1aTmg7scBrArFW-IKademB3Qlgs1K843-/view?usp=drive_link</t>
  </si>
  <si>
    <t>2E4ED62B62CE212A3351EF43F3A529A4</t>
  </si>
  <si>
    <t>JUAN</t>
  </si>
  <si>
    <t>CARRERA</t>
  </si>
  <si>
    <t>AGUACALIENTE</t>
  </si>
  <si>
    <t>REPRESENTANTE LEGAL DE LA CADENA COMERCIAL OXXO S.A</t>
  </si>
  <si>
    <t>DEL CARTERO</t>
  </si>
  <si>
    <t>121</t>
  </si>
  <si>
    <t>https://drive.google.com/file/d/1PQlpqEOd2AtZJUg3oH1rDzooR3PVy6kC/view?usp=drive_link</t>
  </si>
  <si>
    <t>B2AACFD902A6FC9F9ADF2D9C7CC15100</t>
  </si>
  <si>
    <t>GUILLERMO</t>
  </si>
  <si>
    <t>PROLONGACION HIDALGO</t>
  </si>
  <si>
    <t>286</t>
  </si>
  <si>
    <t>MISION DE SAN LUCAS</t>
  </si>
  <si>
    <t>https://drive.google.com/file/d/1UozV6OlWgMfc7KPtOHBLK0bM1lEjaW92/view?usp=drive_link</t>
  </si>
  <si>
    <t>61736536F9A13ECCC6401F889723A59A</t>
  </si>
  <si>
    <t>MA. SOLEDAD</t>
  </si>
  <si>
    <t>HUIZACHE</t>
  </si>
  <si>
    <t>78</t>
  </si>
  <si>
    <t>VALLE DEL SOL</t>
  </si>
  <si>
    <t>https://drive.google.com/file/d/1WLd4eQxDdXKk_SyIurZH2AFl6CNkbYZv/view?usp=drive_link</t>
  </si>
  <si>
    <t>F4752BD84D0F8FA43C6960EB992DA134</t>
  </si>
  <si>
    <t>CARBAJAL</t>
  </si>
  <si>
    <t>LUNA</t>
  </si>
  <si>
    <t>CORTAZAR</t>
  </si>
  <si>
    <t>189</t>
  </si>
  <si>
    <t>EL BORDO</t>
  </si>
  <si>
    <t>https://drive.google.com/file/d/19pYFBDFeAmhMM9SyueJ5_FMvpeCVSWNV/view?usp=drive_link</t>
  </si>
  <si>
    <t>02/05/2024</t>
  </si>
  <si>
    <t>02/05/2025</t>
  </si>
  <si>
    <t>5AC8BEE138B3FC8887C8E332A0C27489</t>
  </si>
  <si>
    <t>ALONSO</t>
  </si>
  <si>
    <t>AGUILAR</t>
  </si>
  <si>
    <t>AV. GRAL. TOMAS MORENO</t>
  </si>
  <si>
    <t>QUIAHUYO</t>
  </si>
  <si>
    <t>https://drive.google.com/file/d/1k2ggfZ0kSedZPWP3Qrsrkz9NFKzqFK_D/view?usp=drive_link</t>
  </si>
  <si>
    <t>06/05/2024</t>
  </si>
  <si>
    <t>06/05/2025</t>
  </si>
  <si>
    <t>1C6B530E1CF863F35780FABF1DA54888</t>
  </si>
  <si>
    <t>CARINA</t>
  </si>
  <si>
    <t>ZURITA</t>
  </si>
  <si>
    <t>EL RINCÓN</t>
  </si>
  <si>
    <t>311</t>
  </si>
  <si>
    <t>LA SOLEDAD</t>
  </si>
  <si>
    <t>https://drive.google.com/file/d/1_mL3Gv9B3yNFDDdHMPbiga0UzoDeFFmN/view?usp=drive_link</t>
  </si>
  <si>
    <t>1A690EC360AA67B245312CBE62498BBF</t>
  </si>
  <si>
    <t>LUIS ALBERTO</t>
  </si>
  <si>
    <t>CUSTODIO</t>
  </si>
  <si>
    <t>SAN JOSE</t>
  </si>
  <si>
    <t>185</t>
  </si>
  <si>
    <t>LOS LAURELES</t>
  </si>
  <si>
    <t>https://drive.google.com/file/d/1FSgk8WJIDdCimXWB023ITFHivQ4uEceR/view?usp=drive_link</t>
  </si>
  <si>
    <t>08/05/2024</t>
  </si>
  <si>
    <t>08/05/2025</t>
  </si>
  <si>
    <t>F0C168D385C68F3133314298EE66BB0A</t>
  </si>
  <si>
    <t>MAYTE</t>
  </si>
  <si>
    <t>MARTINEZ</t>
  </si>
  <si>
    <t>JOSEFA ORTIZ DE DOMINGUEZ</t>
  </si>
  <si>
    <t>L-8 M-2</t>
  </si>
  <si>
    <t>LOS PINOS</t>
  </si>
  <si>
    <t>https://drive.google.com/file/d/1f1eW8vhG-S3YbgGrsy4o0TDgxuSbSHef/view?usp=drive_link</t>
  </si>
  <si>
    <t>03/05/2024</t>
  </si>
  <si>
    <t>03/05/2025</t>
  </si>
  <si>
    <t>5F95B991A4ACBBF477BA3DDA937A1BD5</t>
  </si>
  <si>
    <t>ARREOLA</t>
  </si>
  <si>
    <t>CIRCUITO DEL ARCE</t>
  </si>
  <si>
    <t>114</t>
  </si>
  <si>
    <t>https://drive.google.com/file/d/1m7H2nTaL1PGxRVBGQyAheuAgYmbHupT-/view?usp=drive_link</t>
  </si>
  <si>
    <t>8AFB55BFB38C836FA5B4B8BAEE76581C</t>
  </si>
  <si>
    <t>VICTOR MANUEL</t>
  </si>
  <si>
    <t>MENDOZA</t>
  </si>
  <si>
    <t>CENTENARIO</t>
  </si>
  <si>
    <t>https://drive.google.com/file/d/1JkD-NKnfXtLm4p_nN0Cima9VOEkSbLof/view?usp=drive_link</t>
  </si>
  <si>
    <t>C90D1B507681D40E59B46D6E10BD8D1F</t>
  </si>
  <si>
    <t>JUAN MANUEL</t>
  </si>
  <si>
    <t>JUAN ESCUTIA ROSILES</t>
  </si>
  <si>
    <t>L15 M-9 NO. 32</t>
  </si>
  <si>
    <t>https://drive.google.com/file/d/1MXOcG0VkjKqI-gyi8PaUWBtwaDl4pds8/view?usp=drive_link</t>
  </si>
  <si>
    <t>D4F600C91E987791284E26BD0658386B</t>
  </si>
  <si>
    <t>CESAR</t>
  </si>
  <si>
    <t>RAMÍREZ</t>
  </si>
  <si>
    <t>RUIZ</t>
  </si>
  <si>
    <t>ALLENDE</t>
  </si>
  <si>
    <t>52</t>
  </si>
  <si>
    <t>PIÑICUARO</t>
  </si>
  <si>
    <t>https://drive.google.com/file/d/11lwbShu5ljjbfEINQa1ry8Ow71BCS6lz/view?usp=drive_link</t>
  </si>
  <si>
    <t>09/05/2024</t>
  </si>
  <si>
    <t>09/05/2025</t>
  </si>
  <si>
    <t>2039B95026838A05848865E0072DB5EB</t>
  </si>
  <si>
    <t>RIGOBERTO</t>
  </si>
  <si>
    <t>PEREZ</t>
  </si>
  <si>
    <t>5 DE MAYO</t>
  </si>
  <si>
    <t>27</t>
  </si>
  <si>
    <t>https://drive.google.com/file/d/16Ul34cjpgdylbyy5Q-9F5hfxdXUOmddt/view?usp=drive_link</t>
  </si>
  <si>
    <t>18/01/2024</t>
  </si>
  <si>
    <t>18/01/2025</t>
  </si>
  <si>
    <t>34FA81F1F219DCC5788A13FC5E80CCA7</t>
  </si>
  <si>
    <t>HIROMI BLANCA ROSALINDA</t>
  </si>
  <si>
    <t>JIMENEZ</t>
  </si>
  <si>
    <t>MAURICIO AROCHI</t>
  </si>
  <si>
    <t>125</t>
  </si>
  <si>
    <t>https://drive.google.com/file/d/1TqNJdCwpe8KAmIcE1YGvPlPkxdxZEKkG/view?usp=drive_link</t>
  </si>
  <si>
    <t>22/01/2024</t>
  </si>
  <si>
    <t>22/01/2025</t>
  </si>
  <si>
    <t>A420D90530190B2F3A3BE96BDD25B3F1</t>
  </si>
  <si>
    <t>JOSÉ OMAR</t>
  </si>
  <si>
    <t>Avenida</t>
  </si>
  <si>
    <t>ALMA BARRAGÁN SUR</t>
  </si>
  <si>
    <t>418</t>
  </si>
  <si>
    <t>https://drive.google.com/file/d/1F00wHmp8HerGZT1xW2mZM0Hb04rqSmdx/view?usp=drive_link</t>
  </si>
  <si>
    <t>04/03/2024</t>
  </si>
  <si>
    <t>04/03/2025</t>
  </si>
  <si>
    <t>6B2F694E82723C301C09910690C7AB5B</t>
  </si>
  <si>
    <t>JOSE</t>
  </si>
  <si>
    <t>TENORIO</t>
  </si>
  <si>
    <t>CONSTITUYENTES</t>
  </si>
  <si>
    <t>https://drive.google.com/file/d/1B_DQ07ZVLxmpxYezSghf1Lb-Mc2Gi9hk/view?usp=drive_link</t>
  </si>
  <si>
    <t>480C141A59074D76C17A5DCDE467D680</t>
  </si>
  <si>
    <t>OCEGUERA</t>
  </si>
  <si>
    <t>CISNEROS</t>
  </si>
  <si>
    <t>AGUSTIN GUZMAN</t>
  </si>
  <si>
    <t>10</t>
  </si>
  <si>
    <t>https://drive.google.com/file/d/1AatrY5iAE-17cNKvfKUQpLfb_DjsBA6n/view?usp=drive_link</t>
  </si>
  <si>
    <t>20/05/2024</t>
  </si>
  <si>
    <t>20/05/2025</t>
  </si>
  <si>
    <t>19A9A5DF278BCE5BAF8B3385FDB2BFB8</t>
  </si>
  <si>
    <t>RAFAEL</t>
  </si>
  <si>
    <t>CORONA</t>
  </si>
  <si>
    <t>23</t>
  </si>
  <si>
    <t>https://drive.google.com/file/d/1Ri1UR57pOjtILSX2-PyKjKpjWUl4n9nb/view?usp=drive_link</t>
  </si>
  <si>
    <t>15/05/2024</t>
  </si>
  <si>
    <t>15/05/2025</t>
  </si>
  <si>
    <t>3FDE97C6A38FCDECA49EE0B41631DC35</t>
  </si>
  <si>
    <t>LILIA NOELIA</t>
  </si>
  <si>
    <t>CONTRERAS</t>
  </si>
  <si>
    <t>ESTADO DE MEXICO</t>
  </si>
  <si>
    <t>390</t>
  </si>
  <si>
    <t>LOS ALAMOS</t>
  </si>
  <si>
    <t>https://drive.google.com/file/d/1WBI_1o-VD6ZNYfKtWqryEr0okcy6lnE_/view?usp=drive_link</t>
  </si>
  <si>
    <t>16/05/2024</t>
  </si>
  <si>
    <t>16/05/2025</t>
  </si>
  <si>
    <t>9A1A59E914B38AEBB73DF13505DCF656</t>
  </si>
  <si>
    <t>PEDRO GUZMAN</t>
  </si>
  <si>
    <t>721</t>
  </si>
  <si>
    <t>JUANA DE MEDINA</t>
  </si>
  <si>
    <t>https://drive.google.com/file/d/1xfo0gFvnowPrGMlXcu0Mp7S-Tx2L71K9/view?usp=drive_link</t>
  </si>
  <si>
    <t>13394F8597DF57547D1AC999D5F596F6</t>
  </si>
  <si>
    <t>FONSECA</t>
  </si>
  <si>
    <t>BLVD. PONCIANO VEGA</t>
  </si>
  <si>
    <t>LA LOMA</t>
  </si>
  <si>
    <t>https://drive.google.com/file/d/1HMYut2m8bs1TdZaTCwG1xZ-R_sc-fCN5/view?usp=drive_link</t>
  </si>
  <si>
    <t>11/03/2024</t>
  </si>
  <si>
    <t>11/03/2025</t>
  </si>
  <si>
    <t>445F98863F46A0DF769CD457BF9A7420</t>
  </si>
  <si>
    <t>OMAR</t>
  </si>
  <si>
    <t>DANZA PALOTEROS</t>
  </si>
  <si>
    <t>51</t>
  </si>
  <si>
    <t>LIENZO CHARRO</t>
  </si>
  <si>
    <t>https://drive.google.com/file/d/1OEuhJheCNm12_z5UsREj_HaXG9X4EV6w/view?usp=drive_link</t>
  </si>
  <si>
    <t>13/03/2024</t>
  </si>
  <si>
    <t>13/03/2025</t>
  </si>
  <si>
    <t>0FA05A1737FE1FB23B5E70FE9EA810DB</t>
  </si>
  <si>
    <t>ROSELIA</t>
  </si>
  <si>
    <t>MIRELES</t>
  </si>
  <si>
    <t>ENCINO AZUL</t>
  </si>
  <si>
    <t>86</t>
  </si>
  <si>
    <t>RESIDENCIAL PRIVADA DE LOS ENCINOS</t>
  </si>
  <si>
    <t>https://drive.google.com/file/d/1xUV_fA4GIj9tKRs_PlR_aEBJ1Yw09l0t/view?usp=drive_link</t>
  </si>
  <si>
    <t>18081F3A78D30793B9083FB7EBE20629</t>
  </si>
  <si>
    <t>GRACIELA</t>
  </si>
  <si>
    <t>ESCOBEDO</t>
  </si>
  <si>
    <t>54</t>
  </si>
  <si>
    <t>https://drive.google.com/file/d/1eens5G6KIMCYwmLpNlErt46zOqIXXxkk/view?usp=drive_link</t>
  </si>
  <si>
    <t>73600004F3641B203251034ED5963CFD</t>
  </si>
  <si>
    <t>RODOLFO</t>
  </si>
  <si>
    <t>VILLAGÓMEZ</t>
  </si>
  <si>
    <t>HERRERA</t>
  </si>
  <si>
    <t>URANIO</t>
  </si>
  <si>
    <t>L4, M1</t>
  </si>
  <si>
    <t>UNIÓN DE COLONOS, LA GRANJA</t>
  </si>
  <si>
    <t>https://drive.google.com/file/d/1Y5VLQakds12fwC_OyWWOIdX-7Nqp57ls/view?usp=drive_link</t>
  </si>
  <si>
    <t>534699A8C835E125AA681DCE2F716518</t>
  </si>
  <si>
    <t>30BFB72B5568E46CD74B76D830891D23</t>
  </si>
  <si>
    <t>SONIA</t>
  </si>
  <si>
    <t>PROF. CIDRONIO ROBLES ARREDONDO</t>
  </si>
  <si>
    <t>LA MANGUITA</t>
  </si>
  <si>
    <t>https://drive.google.com/file/d/1S2hCiY6HNrkxa5sINcOFiFsed5ZpBHFx/view?usp=drive_link</t>
  </si>
  <si>
    <t>D8A8A140165BBCC6C307992E193BC56F</t>
  </si>
  <si>
    <t>JOSE DE JESUS</t>
  </si>
  <si>
    <t>PANIAGUA</t>
  </si>
  <si>
    <t>PONCIANO VEGA</t>
  </si>
  <si>
    <t>870</t>
  </si>
  <si>
    <t>https://drive.google.com/file/d/132YieiZweF7wYU1SMDtozGmS96YWTLg-/view?usp=drive_link</t>
  </si>
  <si>
    <t>15/03/2024</t>
  </si>
  <si>
    <t>15/03/2025</t>
  </si>
  <si>
    <t>7418BC92FB4B34FFB98BD6E8EAD563E2</t>
  </si>
  <si>
    <t>JORGE</t>
  </si>
  <si>
    <t>CALDERÓN</t>
  </si>
  <si>
    <t>LEDEZMA</t>
  </si>
  <si>
    <t>ANÁHUAC</t>
  </si>
  <si>
    <t>6</t>
  </si>
  <si>
    <t>https://drive.google.com/file/d/1HPBO3Oshdwbm9ku9zTTc4_vTmNsz7O26/view?usp=drive_link</t>
  </si>
  <si>
    <t>19/03/2024</t>
  </si>
  <si>
    <t>19/03/2025</t>
  </si>
  <si>
    <t>0730C72A9AF0A8BC95D1158D6887B6FD</t>
  </si>
  <si>
    <t>MA. DE LA LUZ</t>
  </si>
  <si>
    <t>VAZQUEZ</t>
  </si>
  <si>
    <t>316</t>
  </si>
  <si>
    <t>https://drive.google.com/file/d/13_FF3LLbiARScbQZzBUtsD9QkMCWTYFq/view?usp=drive_link</t>
  </si>
  <si>
    <t>21/03/2024</t>
  </si>
  <si>
    <t>21/03/2025</t>
  </si>
  <si>
    <t>EAB027EB4720C6569A60997FE5CCFD3E</t>
  </si>
  <si>
    <t>INSTITUTO MUNICIPAL DE VIVIENDA MOROLEON, GTO.</t>
  </si>
  <si>
    <t>LAUREANO BASURTO</t>
  </si>
  <si>
    <t>85</t>
  </si>
  <si>
    <t>PICO DE PAJARO</t>
  </si>
  <si>
    <t>https://drive.google.com/file/d/1QEgw_r02Qb1ypfLBeQWuBaftZ1n3O3C-/view?usp=drive_link</t>
  </si>
  <si>
    <t>25/03/2024</t>
  </si>
  <si>
    <t>25/03/2025</t>
  </si>
  <si>
    <t>5F7F6FCA6F5A1B9EA041230FCE1001AD</t>
  </si>
  <si>
    <t>ALVERY S.A DE C.V.</t>
  </si>
  <si>
    <t>GOLONDRINA L-24 M-1</t>
  </si>
  <si>
    <t>VISTA ALEGRE</t>
  </si>
  <si>
    <t>https://drive.google.com/file/d/1MfJONfDUBm7aRwwfF1d5pP2UPvQHlFAf/view?usp=drive_link</t>
  </si>
  <si>
    <t>97E55615A5E2A506AB82ABBD702A3183</t>
  </si>
  <si>
    <t>GOLONDRINA L-25 M-1</t>
  </si>
  <si>
    <t>195</t>
  </si>
  <si>
    <t>https://drive.google.com/file/d/1Ob7dYjDhDCuAd-WB_VV4DxaB8MoTbwVz/view?usp=drive_link</t>
  </si>
  <si>
    <t>EA99415A6A6A27E88D83E45020ED2F5A</t>
  </si>
  <si>
    <t>GOLONDRINA L-26 M-1</t>
  </si>
  <si>
    <t>201</t>
  </si>
  <si>
    <t>https://drive.google.com/file/d/1S-7u0Zov0zY-E9UxEg2Q7wbTe1rIooIy/view?usp=drive_link</t>
  </si>
  <si>
    <t>776240E2C18EEA7CA9D070D9A5B80DA5</t>
  </si>
  <si>
    <t>GOLONDRINA L-27 M-1</t>
  </si>
  <si>
    <t>207</t>
  </si>
  <si>
    <t>https://drive.google.com/file/d/1spUyCE5JSqLEpqXQy7tltBiwLxhnF7js/view?usp=drive_link</t>
  </si>
  <si>
    <t>F8D2A222223ACBDE7382BF1CADD2D730</t>
  </si>
  <si>
    <t>91</t>
  </si>
  <si>
    <t>https://drive.google.com/file/d/1xOx1eBJL9OvL0covOMbpWNzhtXAkxNPg/view?usp=drive_link</t>
  </si>
  <si>
    <t>1DCE2ED3B67906B435CD73D853B10225</t>
  </si>
  <si>
    <t>97</t>
  </si>
  <si>
    <t>https://drive.google.com/file/d/1xDM9z0eWXW8gOtf9zxykyqtx4kJXf4VK/view?usp=drive_link</t>
  </si>
  <si>
    <t>8246C7F745DE7B568EF09AF6F57D698E</t>
  </si>
  <si>
    <t>CUARZO L- 31 M -2</t>
  </si>
  <si>
    <t>LOMAS DEL PEDREGAL</t>
  </si>
  <si>
    <t>https://drive.google.com/file/d/1vpoPD2y9Ic-Rf_FokK75tiG_Dvw9i4MK/view?usp=drive_link</t>
  </si>
  <si>
    <t>27/03/2024</t>
  </si>
  <si>
    <t>27/03/2025</t>
  </si>
  <si>
    <t>35EAD52E876C538A3F39C626E5391B24</t>
  </si>
  <si>
    <t>JOSE GUADALUPE</t>
  </si>
  <si>
    <t>CORREGIDORA L- 1 M-1</t>
  </si>
  <si>
    <t>1028</t>
  </si>
  <si>
    <t>SANTA TERESITA</t>
  </si>
  <si>
    <t>https://drive.google.com/file/d/1uaWeQ-VGzUpkh928pfkBzPOXGT7Lg-lR/view?usp=drive_link</t>
  </si>
  <si>
    <t>28/03/2024</t>
  </si>
  <si>
    <t>28/03/2025</t>
  </si>
  <si>
    <t>D0E23E8B8AD7B20CFE9168D2EFFAA0E3</t>
  </si>
  <si>
    <t>AVESTRUZ L-1 M-III</t>
  </si>
  <si>
    <t>https://drive.google.com/file/d/1oMBLyPHJ4Dw24ZwWWZ5svOqK3KBCfxf-/view?usp=drive_link</t>
  </si>
  <si>
    <t>0B0B623ED7F822FF533239636D43D360</t>
  </si>
  <si>
    <t>https://drive.google.com/file/d/1_VmU7-WVeRCELSbo1mEQgC-o4BRfpgg0/view?usp=drive_link</t>
  </si>
  <si>
    <t>D26C89D7147081E82A74D2AE7E550290</t>
  </si>
  <si>
    <t>GOLONDRINA L-28 M-1</t>
  </si>
  <si>
    <t>213</t>
  </si>
  <si>
    <t>https://drive.google.com/file/d/1ppr2Sg4aiC601qbQ8ynMmvgelScKco29/view?usp=drive_link</t>
  </si>
  <si>
    <t>7264497249CC05E107A5CBEDBCD7DBC6</t>
  </si>
  <si>
    <t>LEONEL</t>
  </si>
  <si>
    <t>AVALOS</t>
  </si>
  <si>
    <t>2 DE ABRIL</t>
  </si>
  <si>
    <t>79-B</t>
  </si>
  <si>
    <t>https://drive.google.com/file/d/1k46A_e-ywc2HzgNoCWSvRcg9TVMbpw2P/view?usp=drive_link</t>
  </si>
  <si>
    <t>723AE240EDE70F68D119A6FBF0B6C9AA</t>
  </si>
  <si>
    <t>12 DE OCUBRE</t>
  </si>
  <si>
    <t>36</t>
  </si>
  <si>
    <t>https://drive.google.com/file/d/165hlGXNX8dM5b_fTFjYKAhF1jRkle7ij/view?usp=drive_link</t>
  </si>
  <si>
    <t>24B2511067DE0405C1735E5C84C60BE3</t>
  </si>
  <si>
    <t>J. SOCORRO</t>
  </si>
  <si>
    <t>SALINAS</t>
  </si>
  <si>
    <t>SAN FELIPE</t>
  </si>
  <si>
    <t>43</t>
  </si>
  <si>
    <t>LOS PINDAGUIS (COL. UNION DE COLONOS CURUMBATIO )</t>
  </si>
  <si>
    <t>https://drive.google.com/file/d/1NxFz7FA_q8GMmRquLSb80wFcyvWLyY_9/view?usp=drive_link</t>
  </si>
  <si>
    <t>29/03/2024</t>
  </si>
  <si>
    <t>29/03/2025</t>
  </si>
  <si>
    <t>A18F73EBCAA103CD5D6E9A17CC6115E0</t>
  </si>
  <si>
    <t>YOLANDA</t>
  </si>
  <si>
    <t>GUANAJUATO</t>
  </si>
  <si>
    <t>https://drive.google.com/file/d/1a3q_SDpwjREB-3Dfffc9vs-O_ma76b-b/view?usp=drive_link</t>
  </si>
  <si>
    <t>B926204AF73F2D88A16678C8A811C3A3</t>
  </si>
  <si>
    <t>https://drive.google.com/file/d/1gK82DtROaIadpmGq19eMAN_UfsL32F_5/view?usp=drive_link</t>
  </si>
  <si>
    <t>04/04/2024</t>
  </si>
  <si>
    <t>04/04/2025</t>
  </si>
  <si>
    <t>45FD48119B7E87E5F3D45767B7F93D73</t>
  </si>
  <si>
    <t>JOSE EDUARDO</t>
  </si>
  <si>
    <t>NUÑEZ</t>
  </si>
  <si>
    <t>AGUIRRE</t>
  </si>
  <si>
    <t>19</t>
  </si>
  <si>
    <t>https://drive.google.com/file/d/1ENyXWz3yvg6uk8nZT9SZ0r_LiVmoUa49/view?usp=drive_link</t>
  </si>
  <si>
    <t>21/05/2024</t>
  </si>
  <si>
    <t>21/05/2025</t>
  </si>
  <si>
    <t>93CFE1F7E7D47FACB5D43C2BFBD41E50</t>
  </si>
  <si>
    <t>JESÚS</t>
  </si>
  <si>
    <t>MURILLO</t>
  </si>
  <si>
    <t>ELODIA LEDEZMA</t>
  </si>
  <si>
    <t>https://drive.google.com/file/d/1yS5Mt8NAfyGgkvhdL3l54-CFBAMfiT1T/view?usp=drive_link</t>
  </si>
  <si>
    <t>23/05/2024</t>
  </si>
  <si>
    <t>23/05/2025</t>
  </si>
  <si>
    <t>47EA404B088C4712E08C902F5EA84311</t>
  </si>
  <si>
    <t>MERCADO</t>
  </si>
  <si>
    <t>PROF. JESUS AYALA GUERRERO</t>
  </si>
  <si>
    <t>L8 M-3</t>
  </si>
  <si>
    <t>MONTE DEL TEPEYAC</t>
  </si>
  <si>
    <t>https://drive.google.com/file/d/19IcndGLjSulO4vYrtJcsPORL4Fd1Tc_2/view?usp=drive_link</t>
  </si>
  <si>
    <t>24/05/2024</t>
  </si>
  <si>
    <t>24/05/2025</t>
  </si>
  <si>
    <t>6B3E1BA59D2B2FD04F4F1649D0922F72</t>
  </si>
  <si>
    <t>JUAN GERARDO</t>
  </si>
  <si>
    <t>REAL DE MINAS</t>
  </si>
  <si>
    <t>L10 M1</t>
  </si>
  <si>
    <t>EL REAL</t>
  </si>
  <si>
    <t>https://drive.google.com/file/d/1MhyYWqiY52-ak6VfEJJ-gZOgKBBgULhn/view?usp=drive_link</t>
  </si>
  <si>
    <t>C994A43A15AA06CF91ABA3E9D7C54993</t>
  </si>
  <si>
    <t>BOLIVIA</t>
  </si>
  <si>
    <t>3 - B</t>
  </si>
  <si>
    <t>LA ORDEÑA</t>
  </si>
  <si>
    <t>https://drive.google.com/file/d/1PB5a8ulZqbqhO5aw4v6VgFHmdXDOQfAd/view?usp=drive_link</t>
  </si>
  <si>
    <t>AC1C4A02475C271D6935A043A71F6257</t>
  </si>
  <si>
    <t>RUBEN</t>
  </si>
  <si>
    <t>https://drive.google.com/file/d/1BR9SYVzXQfcAyEU1Gqbsf4rOftGglIYO/view?usp=drive_link</t>
  </si>
  <si>
    <t>B672DA3EDF5AC14125189E0A907C9469</t>
  </si>
  <si>
    <t>MA. DE LOURDES CECILIA</t>
  </si>
  <si>
    <t>FIGUEROA</t>
  </si>
  <si>
    <t>440</t>
  </si>
  <si>
    <t>https://drive.google.com/file/d/1b61cGeroaHXAU57AdBZ6BsvS0fvIu27x/view?usp=drive_link</t>
  </si>
  <si>
    <t>6E115351BFCB58D174D5BA3C431D765B</t>
  </si>
  <si>
    <t>MA. DE LOURDES</t>
  </si>
  <si>
    <t>MAGAÑA</t>
  </si>
  <si>
    <t>EL TERRERO</t>
  </si>
  <si>
    <t>https://drive.google.com/file/d/1XySUi3iT3nmHJ8RmBUO4m8Mwt_ssEWjn/view?usp=drive_link</t>
  </si>
  <si>
    <t>D4DF0166C805C059B8A082C5ED16D036</t>
  </si>
  <si>
    <t>PEDRO</t>
  </si>
  <si>
    <t>QUINTA</t>
  </si>
  <si>
    <t>JESUS RIVERA</t>
  </si>
  <si>
    <t>https://drive.google.com/file/d/1jFdoiiJXrmVAqeLNsYXnzZIHCaHRhg7F/view?usp=drive_link</t>
  </si>
  <si>
    <t>AAF543967FFF976810595B4F47104DF5</t>
  </si>
  <si>
    <t>RODRIGUEZ</t>
  </si>
  <si>
    <t>AZUCENA</t>
  </si>
  <si>
    <t>L-4 M-4</t>
  </si>
  <si>
    <t>UNION DE COLONOS EL TERRENO II</t>
  </si>
  <si>
    <t>https://drive.google.com/file/d/1ULy9KIN7igwRHE6HOPhoM0R6j9ueE_Qx/view?usp=drive_link</t>
  </si>
  <si>
    <t>4B0F63A554095F05F61401DB15B320D8</t>
  </si>
  <si>
    <t>MAYRA ALEJANDRA</t>
  </si>
  <si>
    <t>CORTES</t>
  </si>
  <si>
    <t>GONZALES</t>
  </si>
  <si>
    <t>SAN MIGUEL DE ALLENDE</t>
  </si>
  <si>
    <t>299</t>
  </si>
  <si>
    <t>VALLE DEL SUR</t>
  </si>
  <si>
    <t>https://drive.google.com/file/d/1bSrrVDiI0Xw-_pRhCtHJEem6Jn-SjkoF/view?usp=drive_link</t>
  </si>
  <si>
    <t>27/05/2024</t>
  </si>
  <si>
    <t>27/05/2025</t>
  </si>
  <si>
    <t>70E6C68CD8DA93A7AB15C3E963E7C020</t>
  </si>
  <si>
    <t>ROSALINDA</t>
  </si>
  <si>
    <t>MANUEL DOBLADO</t>
  </si>
  <si>
    <t>84</t>
  </si>
  <si>
    <t>CENTRO</t>
  </si>
  <si>
    <t>https://drive.google.com/file/d/1ntzIslcvZ6gRdlxn0v9fqxwL-vtKxlUQ/view?usp=drive_link</t>
  </si>
  <si>
    <t>29/05/2024</t>
  </si>
  <si>
    <t>29/05/2025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</si>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</sst>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9.7265625" customWidth="true" bestFit="true"/>
    <col min="7" max="7" width="46.359375" customWidth="true" bestFit="true"/>
    <col min="8" max="8" width="13.5390625" customWidth="true" bestFit="true"/>
    <col min="9" max="9" width="15.3828125" customWidth="true" bestFit="true"/>
    <col min="10" max="10" width="53.17578125" customWidth="true" bestFit="true"/>
    <col min="11" max="11" width="23.1875" customWidth="true" bestFit="true"/>
    <col min="12" max="12" width="33.558593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49.906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82.17968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82.1796875" customWidth="true" bestFit="true"/>
    <col min="29" max="29" width="73.1796875" customWidth="true" bestFit="true"/>
    <col min="30" max="30" width="20.13671875" customWidth="true" bestFit="true"/>
    <col min="31" max="3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87</v>
      </c>
      <c r="AB8" t="s" s="4">
        <v>95</v>
      </c>
      <c r="AC8" t="s" s="4">
        <v>98</v>
      </c>
      <c r="AD8" t="s" s="4">
        <v>76</v>
      </c>
      <c r="AE8" t="s" s="4">
        <v>87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100</v>
      </c>
      <c r="H9" t="s" s="4">
        <v>101</v>
      </c>
      <c r="I9" t="s" s="4">
        <v>102</v>
      </c>
      <c r="J9" t="s" s="4">
        <v>83</v>
      </c>
      <c r="K9" t="s" s="4">
        <v>103</v>
      </c>
      <c r="L9" t="s" s="4">
        <v>104</v>
      </c>
      <c r="M9" t="s" s="4">
        <v>105</v>
      </c>
      <c r="N9" t="s" s="4">
        <v>87</v>
      </c>
      <c r="O9" t="s" s="4">
        <v>106</v>
      </c>
      <c r="P9" t="s" s="4">
        <v>107</v>
      </c>
      <c r="Q9" t="s" s="4">
        <v>90</v>
      </c>
      <c r="R9" t="s" s="4">
        <v>91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108</v>
      </c>
      <c r="Y9" t="s" s="4">
        <v>109</v>
      </c>
      <c r="Z9" t="s" s="4">
        <v>110</v>
      </c>
      <c r="AA9" t="s" s="4">
        <v>87</v>
      </c>
      <c r="AB9" t="s" s="4">
        <v>108</v>
      </c>
      <c r="AC9" t="s" s="4">
        <v>98</v>
      </c>
      <c r="AD9" t="s" s="4">
        <v>76</v>
      </c>
      <c r="AE9" t="s" s="4">
        <v>87</v>
      </c>
    </row>
    <row r="10" ht="45.0" customHeight="true">
      <c r="A10" t="s" s="4">
        <v>111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100</v>
      </c>
      <c r="H10" t="s" s="4">
        <v>101</v>
      </c>
      <c r="I10" t="s" s="4">
        <v>102</v>
      </c>
      <c r="J10" t="s" s="4">
        <v>83</v>
      </c>
      <c r="K10" t="s" s="4">
        <v>103</v>
      </c>
      <c r="L10" t="s" s="4">
        <v>112</v>
      </c>
      <c r="M10" t="s" s="4">
        <v>113</v>
      </c>
      <c r="N10" t="s" s="4">
        <v>87</v>
      </c>
      <c r="O10" t="s" s="4">
        <v>106</v>
      </c>
      <c r="P10" t="s" s="4">
        <v>107</v>
      </c>
      <c r="Q10" t="s" s="4">
        <v>90</v>
      </c>
      <c r="R10" t="s" s="4">
        <v>91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114</v>
      </c>
      <c r="Y10" t="s" s="4">
        <v>109</v>
      </c>
      <c r="Z10" t="s" s="4">
        <v>110</v>
      </c>
      <c r="AA10" t="s" s="4">
        <v>87</v>
      </c>
      <c r="AB10" t="s" s="4">
        <v>114</v>
      </c>
      <c r="AC10" t="s" s="4">
        <v>98</v>
      </c>
      <c r="AD10" t="s" s="4">
        <v>76</v>
      </c>
      <c r="AE10" t="s" s="4">
        <v>87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116</v>
      </c>
      <c r="H11" t="s" s="4">
        <v>117</v>
      </c>
      <c r="I11" t="s" s="4">
        <v>118</v>
      </c>
      <c r="J11" t="s" s="4">
        <v>83</v>
      </c>
      <c r="K11" t="s" s="4">
        <v>103</v>
      </c>
      <c r="L11" t="s" s="4">
        <v>119</v>
      </c>
      <c r="M11" t="s" s="4">
        <v>120</v>
      </c>
      <c r="N11" t="s" s="4">
        <v>87</v>
      </c>
      <c r="O11" t="s" s="4">
        <v>121</v>
      </c>
      <c r="P11" t="s" s="4">
        <v>122</v>
      </c>
      <c r="Q11" t="s" s="4">
        <v>90</v>
      </c>
      <c r="R11" t="s" s="4">
        <v>91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123</v>
      </c>
      <c r="Y11" t="s" s="4">
        <v>124</v>
      </c>
      <c r="Z11" t="s" s="4">
        <v>125</v>
      </c>
      <c r="AA11" t="s" s="4">
        <v>87</v>
      </c>
      <c r="AB11" t="s" s="4">
        <v>123</v>
      </c>
      <c r="AC11" t="s" s="4">
        <v>98</v>
      </c>
      <c r="AD11" t="s" s="4">
        <v>76</v>
      </c>
      <c r="AE11" t="s" s="4">
        <v>87</v>
      </c>
    </row>
    <row r="12" ht="45.0" customHeight="true">
      <c r="A12" t="s" s="4">
        <v>126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127</v>
      </c>
      <c r="H12" t="s" s="4">
        <v>128</v>
      </c>
      <c r="I12" t="s" s="4">
        <v>129</v>
      </c>
      <c r="J12" t="s" s="4">
        <v>83</v>
      </c>
      <c r="K12" t="s" s="4">
        <v>103</v>
      </c>
      <c r="L12" t="s" s="4">
        <v>130</v>
      </c>
      <c r="M12" t="s" s="4">
        <v>131</v>
      </c>
      <c r="N12" t="s" s="4">
        <v>87</v>
      </c>
      <c r="O12" t="s" s="4">
        <v>106</v>
      </c>
      <c r="P12" t="s" s="4">
        <v>132</v>
      </c>
      <c r="Q12" t="s" s="4">
        <v>90</v>
      </c>
      <c r="R12" t="s" s="4">
        <v>91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133</v>
      </c>
      <c r="Y12" t="s" s="4">
        <v>134</v>
      </c>
      <c r="Z12" t="s" s="4">
        <v>135</v>
      </c>
      <c r="AA12" t="s" s="4">
        <v>87</v>
      </c>
      <c r="AB12" t="s" s="4">
        <v>133</v>
      </c>
      <c r="AC12" t="s" s="4">
        <v>98</v>
      </c>
      <c r="AD12" t="s" s="4">
        <v>76</v>
      </c>
      <c r="AE12" t="s" s="4">
        <v>87</v>
      </c>
    </row>
    <row r="13" ht="45.0" customHeight="true">
      <c r="A13" t="s" s="4">
        <v>136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79</v>
      </c>
      <c r="G13" t="s" s="4">
        <v>80</v>
      </c>
      <c r="H13" t="s" s="4">
        <v>137</v>
      </c>
      <c r="I13" t="s" s="4">
        <v>138</v>
      </c>
      <c r="J13" t="s" s="4">
        <v>83</v>
      </c>
      <c r="K13" t="s" s="4">
        <v>103</v>
      </c>
      <c r="L13" t="s" s="4">
        <v>139</v>
      </c>
      <c r="M13" t="s" s="4">
        <v>140</v>
      </c>
      <c r="N13" t="s" s="4">
        <v>87</v>
      </c>
      <c r="O13" t="s" s="4">
        <v>121</v>
      </c>
      <c r="P13" t="s" s="4">
        <v>141</v>
      </c>
      <c r="Q13" t="s" s="4">
        <v>90</v>
      </c>
      <c r="R13" t="s" s="4">
        <v>91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142</v>
      </c>
      <c r="Y13" t="s" s="4">
        <v>143</v>
      </c>
      <c r="Z13" t="s" s="4">
        <v>144</v>
      </c>
      <c r="AA13" t="s" s="4">
        <v>87</v>
      </c>
      <c r="AB13" t="s" s="4">
        <v>142</v>
      </c>
      <c r="AC13" t="s" s="4">
        <v>98</v>
      </c>
      <c r="AD13" t="s" s="4">
        <v>76</v>
      </c>
      <c r="AE13" t="s" s="4">
        <v>87</v>
      </c>
    </row>
    <row r="14" ht="45.0" customHeight="true">
      <c r="A14" t="s" s="4">
        <v>145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146</v>
      </c>
      <c r="H14" t="s" s="4">
        <v>147</v>
      </c>
      <c r="I14" t="s" s="4">
        <v>148</v>
      </c>
      <c r="J14" t="s" s="4">
        <v>83</v>
      </c>
      <c r="K14" t="s" s="4">
        <v>103</v>
      </c>
      <c r="L14" t="s" s="4">
        <v>149</v>
      </c>
      <c r="M14" t="s" s="4">
        <v>150</v>
      </c>
      <c r="N14" t="s" s="4">
        <v>87</v>
      </c>
      <c r="O14" t="s" s="4">
        <v>121</v>
      </c>
      <c r="P14" t="s" s="4">
        <v>151</v>
      </c>
      <c r="Q14" t="s" s="4">
        <v>90</v>
      </c>
      <c r="R14" t="s" s="4">
        <v>91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152</v>
      </c>
      <c r="Y14" t="s" s="4">
        <v>153</v>
      </c>
      <c r="Z14" t="s" s="4">
        <v>154</v>
      </c>
      <c r="AA14" t="s" s="4">
        <v>87</v>
      </c>
      <c r="AB14" t="s" s="4">
        <v>152</v>
      </c>
      <c r="AC14" t="s" s="4">
        <v>98</v>
      </c>
      <c r="AD14" t="s" s="4">
        <v>76</v>
      </c>
      <c r="AE14" t="s" s="4">
        <v>87</v>
      </c>
    </row>
    <row r="15" ht="45.0" customHeight="true">
      <c r="A15" t="s" s="4">
        <v>155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79</v>
      </c>
      <c r="G15" t="s" s="4">
        <v>156</v>
      </c>
      <c r="H15" t="s" s="4">
        <v>157</v>
      </c>
      <c r="I15" t="s" s="4">
        <v>102</v>
      </c>
      <c r="J15" t="s" s="4">
        <v>83</v>
      </c>
      <c r="K15" t="s" s="4">
        <v>103</v>
      </c>
      <c r="L15" t="s" s="4">
        <v>158</v>
      </c>
      <c r="M15" t="s" s="4">
        <v>159</v>
      </c>
      <c r="N15" t="s" s="4">
        <v>87</v>
      </c>
      <c r="O15" t="s" s="4">
        <v>121</v>
      </c>
      <c r="P15" t="s" s="4">
        <v>160</v>
      </c>
      <c r="Q15" t="s" s="4">
        <v>90</v>
      </c>
      <c r="R15" t="s" s="4">
        <v>91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161</v>
      </c>
      <c r="Y15" t="s" s="4">
        <v>153</v>
      </c>
      <c r="Z15" t="s" s="4">
        <v>154</v>
      </c>
      <c r="AA15" t="s" s="4">
        <v>87</v>
      </c>
      <c r="AB15" t="s" s="4">
        <v>161</v>
      </c>
      <c r="AC15" t="s" s="4">
        <v>98</v>
      </c>
      <c r="AD15" t="s" s="4">
        <v>76</v>
      </c>
      <c r="AE15" t="s" s="4">
        <v>87</v>
      </c>
    </row>
    <row r="16" ht="45.0" customHeight="true">
      <c r="A16" t="s" s="4">
        <v>162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79</v>
      </c>
      <c r="G16" t="s" s="4">
        <v>163</v>
      </c>
      <c r="H16" t="s" s="4">
        <v>164</v>
      </c>
      <c r="I16" t="s" s="4">
        <v>165</v>
      </c>
      <c r="J16" t="s" s="4">
        <v>83</v>
      </c>
      <c r="K16" t="s" s="4">
        <v>103</v>
      </c>
      <c r="L16" t="s" s="4">
        <v>166</v>
      </c>
      <c r="M16" t="s" s="4">
        <v>167</v>
      </c>
      <c r="N16" t="s" s="4">
        <v>87</v>
      </c>
      <c r="O16" t="s" s="4">
        <v>106</v>
      </c>
      <c r="P16" t="s" s="4">
        <v>168</v>
      </c>
      <c r="Q16" t="s" s="4">
        <v>90</v>
      </c>
      <c r="R16" t="s" s="4">
        <v>91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169</v>
      </c>
      <c r="Y16" t="s" s="4">
        <v>170</v>
      </c>
      <c r="Z16" t="s" s="4">
        <v>171</v>
      </c>
      <c r="AA16" t="s" s="4">
        <v>87</v>
      </c>
      <c r="AB16" t="s" s="4">
        <v>169</v>
      </c>
      <c r="AC16" t="s" s="4">
        <v>98</v>
      </c>
      <c r="AD16" t="s" s="4">
        <v>76</v>
      </c>
      <c r="AE16" t="s" s="4">
        <v>87</v>
      </c>
    </row>
    <row r="17" ht="45.0" customHeight="true">
      <c r="A17" t="s" s="4">
        <v>172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79</v>
      </c>
      <c r="G17" t="s" s="4">
        <v>173</v>
      </c>
      <c r="H17" t="s" s="4">
        <v>174</v>
      </c>
      <c r="I17" t="s" s="4">
        <v>175</v>
      </c>
      <c r="J17" t="s" s="4">
        <v>83</v>
      </c>
      <c r="K17" t="s" s="4">
        <v>103</v>
      </c>
      <c r="L17" t="s" s="4">
        <v>176</v>
      </c>
      <c r="M17" t="s" s="4">
        <v>177</v>
      </c>
      <c r="N17" t="s" s="4">
        <v>87</v>
      </c>
      <c r="O17" t="s" s="4">
        <v>106</v>
      </c>
      <c r="P17" t="s" s="4">
        <v>178</v>
      </c>
      <c r="Q17" t="s" s="4">
        <v>90</v>
      </c>
      <c r="R17" t="s" s="4">
        <v>91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179</v>
      </c>
      <c r="Y17" t="s" s="4">
        <v>180</v>
      </c>
      <c r="Z17" t="s" s="4">
        <v>181</v>
      </c>
      <c r="AA17" t="s" s="4">
        <v>87</v>
      </c>
      <c r="AB17" t="s" s="4">
        <v>179</v>
      </c>
      <c r="AC17" t="s" s="4">
        <v>98</v>
      </c>
      <c r="AD17" t="s" s="4">
        <v>76</v>
      </c>
      <c r="AE17" t="s" s="4">
        <v>87</v>
      </c>
    </row>
    <row r="18" ht="45.0" customHeight="true">
      <c r="A18" t="s" s="4">
        <v>182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79</v>
      </c>
      <c r="G18" t="s" s="4">
        <v>183</v>
      </c>
      <c r="H18" t="s" s="4">
        <v>184</v>
      </c>
      <c r="I18" t="s" s="4">
        <v>185</v>
      </c>
      <c r="J18" t="s" s="4">
        <v>83</v>
      </c>
      <c r="K18" t="s" s="4">
        <v>103</v>
      </c>
      <c r="L18" t="s" s="4">
        <v>186</v>
      </c>
      <c r="M18" t="s" s="4">
        <v>87</v>
      </c>
      <c r="N18" t="s" s="4">
        <v>87</v>
      </c>
      <c r="O18" t="s" s="4">
        <v>106</v>
      </c>
      <c r="P18" t="s" s="4">
        <v>187</v>
      </c>
      <c r="Q18" t="s" s="4">
        <v>90</v>
      </c>
      <c r="R18" t="s" s="4">
        <v>91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188</v>
      </c>
      <c r="Y18" t="s" s="4">
        <v>189</v>
      </c>
      <c r="Z18" t="s" s="4">
        <v>190</v>
      </c>
      <c r="AA18" t="s" s="4">
        <v>87</v>
      </c>
      <c r="AB18" t="s" s="4">
        <v>188</v>
      </c>
      <c r="AC18" t="s" s="4">
        <v>98</v>
      </c>
      <c r="AD18" t="s" s="4">
        <v>76</v>
      </c>
      <c r="AE18" t="s" s="4">
        <v>87</v>
      </c>
    </row>
    <row r="19" ht="45.0" customHeight="true">
      <c r="A19" t="s" s="4">
        <v>191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79</v>
      </c>
      <c r="G19" t="s" s="4">
        <v>192</v>
      </c>
      <c r="H19" t="s" s="4">
        <v>193</v>
      </c>
      <c r="I19" t="s" s="4">
        <v>194</v>
      </c>
      <c r="J19" t="s" s="4">
        <v>83</v>
      </c>
      <c r="K19" t="s" s="4">
        <v>103</v>
      </c>
      <c r="L19" t="s" s="4">
        <v>195</v>
      </c>
      <c r="M19" t="s" s="4">
        <v>196</v>
      </c>
      <c r="N19" t="s" s="4">
        <v>87</v>
      </c>
      <c r="O19" t="s" s="4">
        <v>106</v>
      </c>
      <c r="P19" t="s" s="4">
        <v>197</v>
      </c>
      <c r="Q19" t="s" s="4">
        <v>90</v>
      </c>
      <c r="R19" t="s" s="4">
        <v>91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198</v>
      </c>
      <c r="Y19" t="s" s="4">
        <v>189</v>
      </c>
      <c r="Z19" t="s" s="4">
        <v>190</v>
      </c>
      <c r="AA19" t="s" s="4">
        <v>87</v>
      </c>
      <c r="AB19" t="s" s="4">
        <v>198</v>
      </c>
      <c r="AC19" t="s" s="4">
        <v>98</v>
      </c>
      <c r="AD19" t="s" s="4">
        <v>76</v>
      </c>
      <c r="AE19" t="s" s="4">
        <v>87</v>
      </c>
    </row>
    <row r="20" ht="45.0" customHeight="true">
      <c r="A20" t="s" s="4">
        <v>199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79</v>
      </c>
      <c r="G20" t="s" s="4">
        <v>200</v>
      </c>
      <c r="H20" t="s" s="4">
        <v>201</v>
      </c>
      <c r="I20" t="s" s="4">
        <v>202</v>
      </c>
      <c r="J20" t="s" s="4">
        <v>83</v>
      </c>
      <c r="K20" t="s" s="4">
        <v>103</v>
      </c>
      <c r="L20" t="s" s="4">
        <v>203</v>
      </c>
      <c r="M20" t="s" s="4">
        <v>204</v>
      </c>
      <c r="N20" t="s" s="4">
        <v>87</v>
      </c>
      <c r="O20" t="s" s="4">
        <v>121</v>
      </c>
      <c r="P20" t="s" s="4">
        <v>205</v>
      </c>
      <c r="Q20" t="s" s="4">
        <v>90</v>
      </c>
      <c r="R20" t="s" s="4">
        <v>91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206</v>
      </c>
      <c r="Y20" t="s" s="4">
        <v>207</v>
      </c>
      <c r="Z20" t="s" s="4">
        <v>208</v>
      </c>
      <c r="AA20" t="s" s="4">
        <v>87</v>
      </c>
      <c r="AB20" t="s" s="4">
        <v>206</v>
      </c>
      <c r="AC20" t="s" s="4">
        <v>98</v>
      </c>
      <c r="AD20" t="s" s="4">
        <v>76</v>
      </c>
      <c r="AE20" t="s" s="4">
        <v>87</v>
      </c>
    </row>
    <row r="21" ht="45.0" customHeight="true">
      <c r="A21" t="s" s="4">
        <v>209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79</v>
      </c>
      <c r="G21" t="s" s="4">
        <v>210</v>
      </c>
      <c r="H21" t="s" s="4">
        <v>211</v>
      </c>
      <c r="I21" t="s" s="4">
        <v>212</v>
      </c>
      <c r="J21" t="s" s="4">
        <v>83</v>
      </c>
      <c r="K21" t="s" s="4">
        <v>103</v>
      </c>
      <c r="L21" t="s" s="4">
        <v>213</v>
      </c>
      <c r="M21" t="s" s="4">
        <v>214</v>
      </c>
      <c r="N21" t="s" s="4">
        <v>87</v>
      </c>
      <c r="O21" t="s" s="4">
        <v>106</v>
      </c>
      <c r="P21" t="s" s="4">
        <v>215</v>
      </c>
      <c r="Q21" t="s" s="4">
        <v>90</v>
      </c>
      <c r="R21" t="s" s="4">
        <v>91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216</v>
      </c>
      <c r="Y21" t="s" s="4">
        <v>207</v>
      </c>
      <c r="Z21" t="s" s="4">
        <v>208</v>
      </c>
      <c r="AA21" t="s" s="4">
        <v>87</v>
      </c>
      <c r="AB21" t="s" s="4">
        <v>216</v>
      </c>
      <c r="AC21" t="s" s="4">
        <v>98</v>
      </c>
      <c r="AD21" t="s" s="4">
        <v>76</v>
      </c>
      <c r="AE21" t="s" s="4">
        <v>87</v>
      </c>
    </row>
    <row r="22" ht="45.0" customHeight="true">
      <c r="A22" t="s" s="4">
        <v>217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79</v>
      </c>
      <c r="G22" t="s" s="4">
        <v>218</v>
      </c>
      <c r="H22" t="s" s="4">
        <v>219</v>
      </c>
      <c r="I22" t="s" s="4">
        <v>220</v>
      </c>
      <c r="J22" t="s" s="4">
        <v>83</v>
      </c>
      <c r="K22" t="s" s="4">
        <v>103</v>
      </c>
      <c r="L22" t="s" s="4">
        <v>221</v>
      </c>
      <c r="M22" t="s" s="4">
        <v>222</v>
      </c>
      <c r="N22" t="s" s="4">
        <v>87</v>
      </c>
      <c r="O22" t="s" s="4">
        <v>106</v>
      </c>
      <c r="P22" t="s" s="4">
        <v>223</v>
      </c>
      <c r="Q22" t="s" s="4">
        <v>90</v>
      </c>
      <c r="R22" t="s" s="4">
        <v>91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224</v>
      </c>
      <c r="Y22" t="s" s="4">
        <v>225</v>
      </c>
      <c r="Z22" t="s" s="4">
        <v>226</v>
      </c>
      <c r="AA22" t="s" s="4">
        <v>87</v>
      </c>
      <c r="AB22" t="s" s="4">
        <v>224</v>
      </c>
      <c r="AC22" t="s" s="4">
        <v>98</v>
      </c>
      <c r="AD22" t="s" s="4">
        <v>76</v>
      </c>
      <c r="AE22" t="s" s="4">
        <v>87</v>
      </c>
    </row>
    <row r="23" ht="45.0" customHeight="true">
      <c r="A23" t="s" s="4">
        <v>227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79</v>
      </c>
      <c r="G23" t="s" s="4">
        <v>228</v>
      </c>
      <c r="H23" t="s" s="4">
        <v>229</v>
      </c>
      <c r="I23" t="s" s="4">
        <v>220</v>
      </c>
      <c r="J23" t="s" s="4">
        <v>83</v>
      </c>
      <c r="K23" t="s" s="4">
        <v>103</v>
      </c>
      <c r="L23" t="s" s="4">
        <v>187</v>
      </c>
      <c r="M23" t="s" s="4">
        <v>230</v>
      </c>
      <c r="N23" t="s" s="4">
        <v>87</v>
      </c>
      <c r="O23" t="s" s="4">
        <v>106</v>
      </c>
      <c r="P23" t="s" s="4">
        <v>231</v>
      </c>
      <c r="Q23" t="s" s="4">
        <v>90</v>
      </c>
      <c r="R23" t="s" s="4">
        <v>91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232</v>
      </c>
      <c r="Y23" t="s" s="4">
        <v>233</v>
      </c>
      <c r="Z23" t="s" s="4">
        <v>234</v>
      </c>
      <c r="AA23" t="s" s="4">
        <v>87</v>
      </c>
      <c r="AB23" t="s" s="4">
        <v>232</v>
      </c>
      <c r="AC23" t="s" s="4">
        <v>98</v>
      </c>
      <c r="AD23" t="s" s="4">
        <v>76</v>
      </c>
      <c r="AE23" t="s" s="4">
        <v>87</v>
      </c>
    </row>
    <row r="24" ht="45.0" customHeight="true">
      <c r="A24" t="s" s="4">
        <v>235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79</v>
      </c>
      <c r="G24" t="s" s="4">
        <v>236</v>
      </c>
      <c r="H24" t="s" s="4">
        <v>237</v>
      </c>
      <c r="I24" t="s" s="4">
        <v>87</v>
      </c>
      <c r="J24" t="s" s="4">
        <v>83</v>
      </c>
      <c r="K24" t="s" s="4">
        <v>103</v>
      </c>
      <c r="L24" t="s" s="4">
        <v>238</v>
      </c>
      <c r="M24" t="s" s="4">
        <v>239</v>
      </c>
      <c r="N24" t="s" s="4">
        <v>87</v>
      </c>
      <c r="O24" t="s" s="4">
        <v>106</v>
      </c>
      <c r="P24" t="s" s="4">
        <v>240</v>
      </c>
      <c r="Q24" t="s" s="4">
        <v>90</v>
      </c>
      <c r="R24" t="s" s="4">
        <v>91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241</v>
      </c>
      <c r="Y24" t="s" s="4">
        <v>189</v>
      </c>
      <c r="Z24" t="s" s="4">
        <v>190</v>
      </c>
      <c r="AA24" t="s" s="4">
        <v>87</v>
      </c>
      <c r="AB24" t="s" s="4">
        <v>241</v>
      </c>
      <c r="AC24" t="s" s="4">
        <v>98</v>
      </c>
      <c r="AD24" t="s" s="4">
        <v>76</v>
      </c>
      <c r="AE24" t="s" s="4">
        <v>87</v>
      </c>
    </row>
    <row r="25" ht="45.0" customHeight="true">
      <c r="A25" t="s" s="4">
        <v>242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79</v>
      </c>
      <c r="G25" t="s" s="4">
        <v>243</v>
      </c>
      <c r="H25" t="s" s="4">
        <v>147</v>
      </c>
      <c r="I25" t="s" s="4">
        <v>244</v>
      </c>
      <c r="J25" t="s" s="4">
        <v>83</v>
      </c>
      <c r="K25" t="s" s="4">
        <v>103</v>
      </c>
      <c r="L25" t="s" s="4">
        <v>245</v>
      </c>
      <c r="M25" t="s" s="4">
        <v>246</v>
      </c>
      <c r="N25" t="s" s="4">
        <v>87</v>
      </c>
      <c r="O25" t="s" s="4">
        <v>106</v>
      </c>
      <c r="P25" t="s" s="4">
        <v>247</v>
      </c>
      <c r="Q25" t="s" s="4">
        <v>90</v>
      </c>
      <c r="R25" t="s" s="4">
        <v>91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248</v>
      </c>
      <c r="Y25" t="s" s="4">
        <v>249</v>
      </c>
      <c r="Z25" t="s" s="4">
        <v>250</v>
      </c>
      <c r="AA25" t="s" s="4">
        <v>87</v>
      </c>
      <c r="AB25" t="s" s="4">
        <v>248</v>
      </c>
      <c r="AC25" t="s" s="4">
        <v>98</v>
      </c>
      <c r="AD25" t="s" s="4">
        <v>76</v>
      </c>
      <c r="AE25" t="s" s="4">
        <v>87</v>
      </c>
    </row>
    <row r="26" ht="45.0" customHeight="true">
      <c r="A26" t="s" s="4">
        <v>251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79</v>
      </c>
      <c r="G26" t="s" s="4">
        <v>252</v>
      </c>
      <c r="H26" t="s" s="4">
        <v>253</v>
      </c>
      <c r="I26" t="s" s="4">
        <v>254</v>
      </c>
      <c r="J26" t="s" s="4">
        <v>83</v>
      </c>
      <c r="K26" t="s" s="4">
        <v>103</v>
      </c>
      <c r="L26" t="s" s="4">
        <v>255</v>
      </c>
      <c r="M26" t="s" s="4">
        <v>256</v>
      </c>
      <c r="N26" t="s" s="4">
        <v>87</v>
      </c>
      <c r="O26" t="s" s="4">
        <v>121</v>
      </c>
      <c r="P26" t="s" s="4">
        <v>257</v>
      </c>
      <c r="Q26" t="s" s="4">
        <v>90</v>
      </c>
      <c r="R26" t="s" s="4">
        <v>91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258</v>
      </c>
      <c r="Y26" t="s" s="4">
        <v>249</v>
      </c>
      <c r="Z26" t="s" s="4">
        <v>250</v>
      </c>
      <c r="AA26" t="s" s="4">
        <v>87</v>
      </c>
      <c r="AB26" t="s" s="4">
        <v>258</v>
      </c>
      <c r="AC26" t="s" s="4">
        <v>98</v>
      </c>
      <c r="AD26" t="s" s="4">
        <v>76</v>
      </c>
      <c r="AE26" t="s" s="4">
        <v>87</v>
      </c>
    </row>
    <row r="27" ht="45.0" customHeight="true">
      <c r="A27" t="s" s="4">
        <v>259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79</v>
      </c>
      <c r="G27" t="s" s="4">
        <v>260</v>
      </c>
      <c r="H27" t="s" s="4">
        <v>82</v>
      </c>
      <c r="I27" t="s" s="4">
        <v>148</v>
      </c>
      <c r="J27" t="s" s="4">
        <v>83</v>
      </c>
      <c r="K27" t="s" s="4">
        <v>103</v>
      </c>
      <c r="L27" t="s" s="4">
        <v>261</v>
      </c>
      <c r="M27" t="s" s="4">
        <v>87</v>
      </c>
      <c r="N27" t="s" s="4">
        <v>87</v>
      </c>
      <c r="O27" t="s" s="4">
        <v>121</v>
      </c>
      <c r="P27" t="s" s="4">
        <v>262</v>
      </c>
      <c r="Q27" t="s" s="4">
        <v>90</v>
      </c>
      <c r="R27" t="s" s="4">
        <v>91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263</v>
      </c>
      <c r="Y27" t="s" s="4">
        <v>249</v>
      </c>
      <c r="Z27" t="s" s="4">
        <v>250</v>
      </c>
      <c r="AA27" t="s" s="4">
        <v>87</v>
      </c>
      <c r="AB27" t="s" s="4">
        <v>263</v>
      </c>
      <c r="AC27" t="s" s="4">
        <v>98</v>
      </c>
      <c r="AD27" t="s" s="4">
        <v>76</v>
      </c>
      <c r="AE27" t="s" s="4">
        <v>87</v>
      </c>
    </row>
    <row r="28" ht="45.0" customHeight="true">
      <c r="A28" t="s" s="4">
        <v>264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79</v>
      </c>
      <c r="G28" t="s" s="4">
        <v>265</v>
      </c>
      <c r="H28" t="s" s="4">
        <v>82</v>
      </c>
      <c r="I28" t="s" s="4">
        <v>137</v>
      </c>
      <c r="J28" t="s" s="4">
        <v>83</v>
      </c>
      <c r="K28" t="s" s="4">
        <v>103</v>
      </c>
      <c r="L28" t="s" s="4">
        <v>266</v>
      </c>
      <c r="M28" t="s" s="4">
        <v>267</v>
      </c>
      <c r="N28" t="s" s="4">
        <v>87</v>
      </c>
      <c r="O28" t="s" s="4">
        <v>121</v>
      </c>
      <c r="P28" t="s" s="4">
        <v>268</v>
      </c>
      <c r="Q28" t="s" s="4">
        <v>90</v>
      </c>
      <c r="R28" t="s" s="4">
        <v>91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269</v>
      </c>
      <c r="Y28" t="s" s="4">
        <v>233</v>
      </c>
      <c r="Z28" t="s" s="4">
        <v>270</v>
      </c>
      <c r="AA28" t="s" s="4">
        <v>87</v>
      </c>
      <c r="AB28" t="s" s="4">
        <v>269</v>
      </c>
      <c r="AC28" t="s" s="4">
        <v>98</v>
      </c>
      <c r="AD28" t="s" s="4">
        <v>76</v>
      </c>
      <c r="AE28" t="s" s="4">
        <v>87</v>
      </c>
    </row>
    <row r="29" ht="45.0" customHeight="true">
      <c r="A29" t="s" s="4">
        <v>271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79</v>
      </c>
      <c r="G29" t="s" s="4">
        <v>272</v>
      </c>
      <c r="H29" t="s" s="4">
        <v>175</v>
      </c>
      <c r="I29" t="s" s="4">
        <v>273</v>
      </c>
      <c r="J29" t="s" s="4">
        <v>83</v>
      </c>
      <c r="K29" t="s" s="4">
        <v>103</v>
      </c>
      <c r="L29" t="s" s="4">
        <v>274</v>
      </c>
      <c r="M29" t="s" s="4">
        <v>87</v>
      </c>
      <c r="N29" t="s" s="4">
        <v>87</v>
      </c>
      <c r="O29" t="s" s="4">
        <v>106</v>
      </c>
      <c r="P29" t="s" s="4">
        <v>240</v>
      </c>
      <c r="Q29" t="s" s="4">
        <v>90</v>
      </c>
      <c r="R29" t="s" s="4">
        <v>91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275</v>
      </c>
      <c r="Y29" t="s" s="4">
        <v>276</v>
      </c>
      <c r="Z29" t="s" s="4">
        <v>277</v>
      </c>
      <c r="AA29" t="s" s="4">
        <v>87</v>
      </c>
      <c r="AB29" t="s" s="4">
        <v>275</v>
      </c>
      <c r="AC29" t="s" s="4">
        <v>98</v>
      </c>
      <c r="AD29" t="s" s="4">
        <v>76</v>
      </c>
      <c r="AE29" t="s" s="4">
        <v>87</v>
      </c>
    </row>
    <row r="30" ht="45.0" customHeight="true">
      <c r="A30" t="s" s="4">
        <v>278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79</v>
      </c>
      <c r="G30" t="s" s="4">
        <v>116</v>
      </c>
      <c r="H30" t="s" s="4">
        <v>279</v>
      </c>
      <c r="I30" t="s" s="4">
        <v>280</v>
      </c>
      <c r="J30" t="s" s="4">
        <v>83</v>
      </c>
      <c r="K30" t="s" s="4">
        <v>103</v>
      </c>
      <c r="L30" t="s" s="4">
        <v>281</v>
      </c>
      <c r="M30" t="s" s="4">
        <v>282</v>
      </c>
      <c r="N30" t="s" s="4">
        <v>87</v>
      </c>
      <c r="O30" t="s" s="4">
        <v>106</v>
      </c>
      <c r="P30" t="s" s="4">
        <v>283</v>
      </c>
      <c r="Q30" t="s" s="4">
        <v>90</v>
      </c>
      <c r="R30" t="s" s="4">
        <v>91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284</v>
      </c>
      <c r="Y30" t="s" s="4">
        <v>276</v>
      </c>
      <c r="Z30" t="s" s="4">
        <v>277</v>
      </c>
      <c r="AA30" t="s" s="4">
        <v>87</v>
      </c>
      <c r="AB30" t="s" s="4">
        <v>284</v>
      </c>
      <c r="AC30" t="s" s="4">
        <v>98</v>
      </c>
      <c r="AD30" t="s" s="4">
        <v>76</v>
      </c>
      <c r="AE30" t="s" s="4">
        <v>87</v>
      </c>
    </row>
    <row r="31" ht="45.0" customHeight="true">
      <c r="A31" t="s" s="4">
        <v>285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79</v>
      </c>
      <c r="G31" t="s" s="4">
        <v>286</v>
      </c>
      <c r="H31" t="s" s="4">
        <v>287</v>
      </c>
      <c r="I31" t="s" s="4">
        <v>288</v>
      </c>
      <c r="J31" t="s" s="4">
        <v>83</v>
      </c>
      <c r="K31" t="s" s="4">
        <v>103</v>
      </c>
      <c r="L31" t="s" s="4">
        <v>289</v>
      </c>
      <c r="M31" t="s" s="4">
        <v>120</v>
      </c>
      <c r="N31" t="s" s="4">
        <v>87</v>
      </c>
      <c r="O31" t="s" s="4">
        <v>106</v>
      </c>
      <c r="P31" t="s" s="4">
        <v>290</v>
      </c>
      <c r="Q31" t="s" s="4">
        <v>90</v>
      </c>
      <c r="R31" t="s" s="4">
        <v>91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291</v>
      </c>
      <c r="Y31" t="s" s="4">
        <v>276</v>
      </c>
      <c r="Z31" t="s" s="4">
        <v>277</v>
      </c>
      <c r="AA31" t="s" s="4">
        <v>87</v>
      </c>
      <c r="AB31" t="s" s="4">
        <v>291</v>
      </c>
      <c r="AC31" t="s" s="4">
        <v>98</v>
      </c>
      <c r="AD31" t="s" s="4">
        <v>76</v>
      </c>
      <c r="AE31" t="s" s="4">
        <v>87</v>
      </c>
    </row>
    <row r="32" ht="45.0" customHeight="true">
      <c r="A32" t="s" s="4">
        <v>292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79</v>
      </c>
      <c r="G32" t="s" s="4">
        <v>293</v>
      </c>
      <c r="H32" t="s" s="4">
        <v>294</v>
      </c>
      <c r="I32" t="s" s="4">
        <v>194</v>
      </c>
      <c r="J32" t="s" s="4">
        <v>83</v>
      </c>
      <c r="K32" t="s" s="4">
        <v>103</v>
      </c>
      <c r="L32" t="s" s="4">
        <v>295</v>
      </c>
      <c r="M32" t="s" s="4">
        <v>87</v>
      </c>
      <c r="N32" t="s" s="4">
        <v>87</v>
      </c>
      <c r="O32" t="s" s="4">
        <v>121</v>
      </c>
      <c r="P32" t="s" s="4">
        <v>296</v>
      </c>
      <c r="Q32" t="s" s="4">
        <v>90</v>
      </c>
      <c r="R32" t="s" s="4">
        <v>91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297</v>
      </c>
      <c r="Y32" t="s" s="4">
        <v>249</v>
      </c>
      <c r="Z32" t="s" s="4">
        <v>250</v>
      </c>
      <c r="AA32" t="s" s="4">
        <v>87</v>
      </c>
      <c r="AB32" t="s" s="4">
        <v>297</v>
      </c>
      <c r="AC32" t="s" s="4">
        <v>98</v>
      </c>
      <c r="AD32" t="s" s="4">
        <v>76</v>
      </c>
      <c r="AE32" t="s" s="4">
        <v>87</v>
      </c>
    </row>
    <row r="33" ht="45.0" customHeight="true">
      <c r="A33" t="s" s="4">
        <v>298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79</v>
      </c>
      <c r="G33" t="s" s="4">
        <v>299</v>
      </c>
      <c r="H33" t="s" s="4">
        <v>82</v>
      </c>
      <c r="I33" t="s" s="4">
        <v>244</v>
      </c>
      <c r="J33" t="s" s="4">
        <v>83</v>
      </c>
      <c r="K33" t="s" s="4">
        <v>103</v>
      </c>
      <c r="L33" t="s" s="4">
        <v>300</v>
      </c>
      <c r="M33" t="s" s="4">
        <v>301</v>
      </c>
      <c r="N33" t="s" s="4">
        <v>87</v>
      </c>
      <c r="O33" t="s" s="4">
        <v>121</v>
      </c>
      <c r="P33" t="s" s="4">
        <v>262</v>
      </c>
      <c r="Q33" t="s" s="4">
        <v>90</v>
      </c>
      <c r="R33" t="s" s="4">
        <v>91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302</v>
      </c>
      <c r="Y33" t="s" s="4">
        <v>249</v>
      </c>
      <c r="Z33" t="s" s="4">
        <v>250</v>
      </c>
      <c r="AA33" t="s" s="4">
        <v>87</v>
      </c>
      <c r="AB33" t="s" s="4">
        <v>302</v>
      </c>
      <c r="AC33" t="s" s="4">
        <v>98</v>
      </c>
      <c r="AD33" t="s" s="4">
        <v>76</v>
      </c>
      <c r="AE33" t="s" s="4">
        <v>87</v>
      </c>
    </row>
    <row r="34" ht="45.0" customHeight="true">
      <c r="A34" t="s" s="4">
        <v>303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79</v>
      </c>
      <c r="G34" t="s" s="4">
        <v>304</v>
      </c>
      <c r="H34" t="s" s="4">
        <v>118</v>
      </c>
      <c r="I34" t="s" s="4">
        <v>305</v>
      </c>
      <c r="J34" t="s" s="4">
        <v>83</v>
      </c>
      <c r="K34" t="s" s="4">
        <v>103</v>
      </c>
      <c r="L34" t="s" s="4">
        <v>306</v>
      </c>
      <c r="M34" t="s" s="4">
        <v>307</v>
      </c>
      <c r="N34" t="s" s="4">
        <v>87</v>
      </c>
      <c r="O34" t="s" s="4">
        <v>106</v>
      </c>
      <c r="P34" t="s" s="4">
        <v>306</v>
      </c>
      <c r="Q34" t="s" s="4">
        <v>90</v>
      </c>
      <c r="R34" t="s" s="4">
        <v>91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308</v>
      </c>
      <c r="Y34" t="s" s="4">
        <v>249</v>
      </c>
      <c r="Z34" t="s" s="4">
        <v>250</v>
      </c>
      <c r="AA34" t="s" s="4">
        <v>87</v>
      </c>
      <c r="AB34" t="s" s="4">
        <v>308</v>
      </c>
      <c r="AC34" t="s" s="4">
        <v>98</v>
      </c>
      <c r="AD34" t="s" s="4">
        <v>76</v>
      </c>
      <c r="AE34" t="s" s="4">
        <v>87</v>
      </c>
    </row>
    <row r="35" ht="45.0" customHeight="true">
      <c r="A35" t="s" s="4">
        <v>309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79</v>
      </c>
      <c r="G35" t="s" s="4">
        <v>265</v>
      </c>
      <c r="H35" t="s" s="4">
        <v>310</v>
      </c>
      <c r="I35" t="s" s="4">
        <v>164</v>
      </c>
      <c r="J35" t="s" s="4">
        <v>83</v>
      </c>
      <c r="K35" t="s" s="4">
        <v>311</v>
      </c>
      <c r="L35" t="s" s="4">
        <v>312</v>
      </c>
      <c r="M35" t="s" s="4">
        <v>150</v>
      </c>
      <c r="N35" t="s" s="4">
        <v>87</v>
      </c>
      <c r="O35" t="s" s="4">
        <v>88</v>
      </c>
      <c r="P35" t="s" s="4">
        <v>313</v>
      </c>
      <c r="Q35" t="s" s="4">
        <v>90</v>
      </c>
      <c r="R35" t="s" s="4">
        <v>91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314</v>
      </c>
      <c r="Y35" t="s" s="4">
        <v>249</v>
      </c>
      <c r="Z35" t="s" s="4">
        <v>250</v>
      </c>
      <c r="AA35" t="s" s="4">
        <v>87</v>
      </c>
      <c r="AB35" t="s" s="4">
        <v>314</v>
      </c>
      <c r="AC35" t="s" s="4">
        <v>98</v>
      </c>
      <c r="AD35" t="s" s="4">
        <v>76</v>
      </c>
      <c r="AE35" t="s" s="4">
        <v>87</v>
      </c>
    </row>
    <row r="36" ht="45.0" customHeight="true">
      <c r="A36" t="s" s="4">
        <v>315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79</v>
      </c>
      <c r="G36" t="s" s="4">
        <v>192</v>
      </c>
      <c r="H36" t="s" s="4">
        <v>316</v>
      </c>
      <c r="I36" t="s" s="4">
        <v>147</v>
      </c>
      <c r="J36" t="s" s="4">
        <v>83</v>
      </c>
      <c r="K36" t="s" s="4">
        <v>103</v>
      </c>
      <c r="L36" t="s" s="4">
        <v>317</v>
      </c>
      <c r="M36" t="s" s="4">
        <v>318</v>
      </c>
      <c r="N36" t="s" s="4">
        <v>87</v>
      </c>
      <c r="O36" t="s" s="4">
        <v>106</v>
      </c>
      <c r="P36" t="s" s="4">
        <v>319</v>
      </c>
      <c r="Q36" t="s" s="4">
        <v>90</v>
      </c>
      <c r="R36" t="s" s="4">
        <v>91</v>
      </c>
      <c r="S36" t="s" s="4">
        <v>90</v>
      </c>
      <c r="T36" t="s" s="4">
        <v>91</v>
      </c>
      <c r="U36" t="s" s="4">
        <v>92</v>
      </c>
      <c r="V36" t="s" s="4">
        <v>93</v>
      </c>
      <c r="W36" t="s" s="4">
        <v>94</v>
      </c>
      <c r="X36" t="s" s="4">
        <v>320</v>
      </c>
      <c r="Y36" t="s" s="4">
        <v>321</v>
      </c>
      <c r="Z36" t="s" s="4">
        <v>322</v>
      </c>
      <c r="AA36" t="s" s="4">
        <v>87</v>
      </c>
      <c r="AB36" t="s" s="4">
        <v>320</v>
      </c>
      <c r="AC36" t="s" s="4">
        <v>98</v>
      </c>
      <c r="AD36" t="s" s="4">
        <v>76</v>
      </c>
      <c r="AE36" t="s" s="4">
        <v>87</v>
      </c>
    </row>
    <row r="37" ht="45.0" customHeight="true">
      <c r="A37" t="s" s="4">
        <v>323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79</v>
      </c>
      <c r="G37" t="s" s="4">
        <v>324</v>
      </c>
      <c r="H37" t="s" s="4">
        <v>294</v>
      </c>
      <c r="I37" t="s" s="4">
        <v>273</v>
      </c>
      <c r="J37" t="s" s="4">
        <v>83</v>
      </c>
      <c r="K37" t="s" s="4">
        <v>103</v>
      </c>
      <c r="L37" t="s" s="4">
        <v>325</v>
      </c>
      <c r="M37" t="s" s="4">
        <v>326</v>
      </c>
      <c r="N37" t="s" s="4">
        <v>87</v>
      </c>
      <c r="O37" t="s" s="4">
        <v>106</v>
      </c>
      <c r="P37" t="s" s="4">
        <v>107</v>
      </c>
      <c r="Q37" t="s" s="4">
        <v>90</v>
      </c>
      <c r="R37" t="s" s="4">
        <v>91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327</v>
      </c>
      <c r="Y37" t="s" s="4">
        <v>321</v>
      </c>
      <c r="Z37" t="s" s="4">
        <v>322</v>
      </c>
      <c r="AA37" t="s" s="4">
        <v>87</v>
      </c>
      <c r="AB37" t="s" s="4">
        <v>327</v>
      </c>
      <c r="AC37" t="s" s="4">
        <v>98</v>
      </c>
      <c r="AD37" t="s" s="4">
        <v>76</v>
      </c>
      <c r="AE37" t="s" s="4">
        <v>87</v>
      </c>
    </row>
    <row r="38" ht="45.0" customHeight="true">
      <c r="A38" t="s" s="4">
        <v>328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79</v>
      </c>
      <c r="G38" t="s" s="4">
        <v>329</v>
      </c>
      <c r="H38" t="s" s="4">
        <v>164</v>
      </c>
      <c r="I38" t="s" s="4">
        <v>330</v>
      </c>
      <c r="J38" t="s" s="4">
        <v>83</v>
      </c>
      <c r="K38" t="s" s="4">
        <v>103</v>
      </c>
      <c r="L38" t="s" s="4">
        <v>331</v>
      </c>
      <c r="M38" t="s" s="4">
        <v>332</v>
      </c>
      <c r="N38" t="s" s="4">
        <v>87</v>
      </c>
      <c r="O38" t="s" s="4">
        <v>106</v>
      </c>
      <c r="P38" t="s" s="4">
        <v>333</v>
      </c>
      <c r="Q38" t="s" s="4">
        <v>90</v>
      </c>
      <c r="R38" t="s" s="4">
        <v>91</v>
      </c>
      <c r="S38" t="s" s="4">
        <v>90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334</v>
      </c>
      <c r="Y38" t="s" s="4">
        <v>321</v>
      </c>
      <c r="Z38" t="s" s="4">
        <v>322</v>
      </c>
      <c r="AA38" t="s" s="4">
        <v>87</v>
      </c>
      <c r="AB38" t="s" s="4">
        <v>334</v>
      </c>
      <c r="AC38" t="s" s="4">
        <v>98</v>
      </c>
      <c r="AD38" t="s" s="4">
        <v>76</v>
      </c>
      <c r="AE38" t="s" s="4">
        <v>87</v>
      </c>
    </row>
    <row r="39" ht="45.0" customHeight="true">
      <c r="A39" t="s" s="4">
        <v>335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79</v>
      </c>
      <c r="G39" t="s" s="4">
        <v>336</v>
      </c>
      <c r="H39" t="s" s="4">
        <v>337</v>
      </c>
      <c r="I39" t="s" s="4">
        <v>338</v>
      </c>
      <c r="J39" t="s" s="4">
        <v>83</v>
      </c>
      <c r="K39" t="s" s="4">
        <v>103</v>
      </c>
      <c r="L39" t="s" s="4">
        <v>339</v>
      </c>
      <c r="M39" t="s" s="4">
        <v>150</v>
      </c>
      <c r="N39" t="s" s="4">
        <v>87</v>
      </c>
      <c r="O39" t="s" s="4">
        <v>106</v>
      </c>
      <c r="P39" t="s" s="4">
        <v>340</v>
      </c>
      <c r="Q39" t="s" s="4">
        <v>90</v>
      </c>
      <c r="R39" t="s" s="4">
        <v>91</v>
      </c>
      <c r="S39" t="s" s="4">
        <v>90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341</v>
      </c>
      <c r="Y39" t="s" s="4">
        <v>342</v>
      </c>
      <c r="Z39" t="s" s="4">
        <v>343</v>
      </c>
      <c r="AA39" t="s" s="4">
        <v>87</v>
      </c>
      <c r="AB39" t="s" s="4">
        <v>341</v>
      </c>
      <c r="AC39" t="s" s="4">
        <v>98</v>
      </c>
      <c r="AD39" t="s" s="4">
        <v>76</v>
      </c>
      <c r="AE39" t="s" s="4">
        <v>87</v>
      </c>
    </row>
    <row r="40" ht="45.0" customHeight="true">
      <c r="A40" t="s" s="4">
        <v>344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79</v>
      </c>
      <c r="G40" t="s" s="4">
        <v>345</v>
      </c>
      <c r="H40" t="s" s="4">
        <v>346</v>
      </c>
      <c r="I40" t="s" s="4">
        <v>254</v>
      </c>
      <c r="J40" t="s" s="4">
        <v>83</v>
      </c>
      <c r="K40" t="s" s="4">
        <v>103</v>
      </c>
      <c r="L40" t="s" s="4">
        <v>104</v>
      </c>
      <c r="M40" t="s" s="4">
        <v>347</v>
      </c>
      <c r="N40" t="s" s="4">
        <v>87</v>
      </c>
      <c r="O40" t="s" s="4">
        <v>106</v>
      </c>
      <c r="P40" t="s" s="4">
        <v>107</v>
      </c>
      <c r="Q40" t="s" s="4">
        <v>90</v>
      </c>
      <c r="R40" t="s" s="4">
        <v>91</v>
      </c>
      <c r="S40" t="s" s="4">
        <v>90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348</v>
      </c>
      <c r="Y40" t="s" s="4">
        <v>349</v>
      </c>
      <c r="Z40" t="s" s="4">
        <v>350</v>
      </c>
      <c r="AA40" t="s" s="4">
        <v>87</v>
      </c>
      <c r="AB40" t="s" s="4">
        <v>348</v>
      </c>
      <c r="AC40" t="s" s="4">
        <v>98</v>
      </c>
      <c r="AD40" t="s" s="4">
        <v>76</v>
      </c>
      <c r="AE40" t="s" s="4">
        <v>87</v>
      </c>
    </row>
    <row r="41" ht="45.0" customHeight="true">
      <c r="A41" t="s" s="4">
        <v>351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79</v>
      </c>
      <c r="G41" t="s" s="4">
        <v>352</v>
      </c>
      <c r="H41" t="s" s="4">
        <v>353</v>
      </c>
      <c r="I41" t="s" s="4">
        <v>354</v>
      </c>
      <c r="J41" t="s" s="4">
        <v>83</v>
      </c>
      <c r="K41" t="s" s="4">
        <v>103</v>
      </c>
      <c r="L41" t="s" s="4">
        <v>355</v>
      </c>
      <c r="M41" t="s" s="4">
        <v>356</v>
      </c>
      <c r="N41" t="s" s="4">
        <v>87</v>
      </c>
      <c r="O41" t="s" s="4">
        <v>121</v>
      </c>
      <c r="P41" t="s" s="4">
        <v>205</v>
      </c>
      <c r="Q41" t="s" s="4">
        <v>90</v>
      </c>
      <c r="R41" t="s" s="4">
        <v>91</v>
      </c>
      <c r="S41" t="s" s="4">
        <v>90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357</v>
      </c>
      <c r="Y41" t="s" s="4">
        <v>358</v>
      </c>
      <c r="Z41" t="s" s="4">
        <v>359</v>
      </c>
      <c r="AA41" t="s" s="4">
        <v>87</v>
      </c>
      <c r="AB41" t="s" s="4">
        <v>357</v>
      </c>
      <c r="AC41" t="s" s="4">
        <v>98</v>
      </c>
      <c r="AD41" t="s" s="4">
        <v>76</v>
      </c>
      <c r="AE41" t="s" s="4">
        <v>87</v>
      </c>
    </row>
    <row r="42" ht="45.0" customHeight="true">
      <c r="A42" t="s" s="4">
        <v>360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79</v>
      </c>
      <c r="G42" t="s" s="4">
        <v>361</v>
      </c>
      <c r="H42" t="s" s="4">
        <v>362</v>
      </c>
      <c r="I42" t="s" s="4">
        <v>147</v>
      </c>
      <c r="J42" t="s" s="4">
        <v>83</v>
      </c>
      <c r="K42" t="s" s="4">
        <v>103</v>
      </c>
      <c r="L42" t="s" s="4">
        <v>363</v>
      </c>
      <c r="M42" t="s" s="4">
        <v>364</v>
      </c>
      <c r="N42" t="s" s="4">
        <v>87</v>
      </c>
      <c r="O42" t="s" s="4">
        <v>121</v>
      </c>
      <c r="P42" t="s" s="4">
        <v>365</v>
      </c>
      <c r="Q42" t="s" s="4">
        <v>90</v>
      </c>
      <c r="R42" t="s" s="4">
        <v>91</v>
      </c>
      <c r="S42" t="s" s="4">
        <v>90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366</v>
      </c>
      <c r="Y42" t="s" s="4">
        <v>358</v>
      </c>
      <c r="Z42" t="s" s="4">
        <v>359</v>
      </c>
      <c r="AA42" t="s" s="4">
        <v>87</v>
      </c>
      <c r="AB42" t="s" s="4">
        <v>366</v>
      </c>
      <c r="AC42" t="s" s="4">
        <v>98</v>
      </c>
      <c r="AD42" t="s" s="4">
        <v>76</v>
      </c>
      <c r="AE42" t="s" s="4">
        <v>87</v>
      </c>
    </row>
    <row r="43" ht="45.0" customHeight="true">
      <c r="A43" t="s" s="4">
        <v>367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79</v>
      </c>
      <c r="G43" t="s" s="4">
        <v>368</v>
      </c>
      <c r="H43" t="s" s="4">
        <v>148</v>
      </c>
      <c r="I43" t="s" s="4">
        <v>369</v>
      </c>
      <c r="J43" t="s" s="4">
        <v>83</v>
      </c>
      <c r="K43" t="s" s="4">
        <v>103</v>
      </c>
      <c r="L43" t="s" s="4">
        <v>370</v>
      </c>
      <c r="M43" t="s" s="4">
        <v>371</v>
      </c>
      <c r="N43" t="s" s="4">
        <v>87</v>
      </c>
      <c r="O43" t="s" s="4">
        <v>121</v>
      </c>
      <c r="P43" t="s" s="4">
        <v>141</v>
      </c>
      <c r="Q43" t="s" s="4">
        <v>90</v>
      </c>
      <c r="R43" t="s" s="4">
        <v>91</v>
      </c>
      <c r="S43" t="s" s="4">
        <v>90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372</v>
      </c>
      <c r="Y43" t="s" s="4">
        <v>358</v>
      </c>
      <c r="Z43" t="s" s="4">
        <v>359</v>
      </c>
      <c r="AA43" t="s" s="4">
        <v>87</v>
      </c>
      <c r="AB43" t="s" s="4">
        <v>372</v>
      </c>
      <c r="AC43" t="s" s="4">
        <v>98</v>
      </c>
      <c r="AD43" t="s" s="4">
        <v>76</v>
      </c>
      <c r="AE43" t="s" s="4">
        <v>87</v>
      </c>
    </row>
    <row r="44" ht="45.0" customHeight="true">
      <c r="A44" t="s" s="4">
        <v>373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79</v>
      </c>
      <c r="G44" t="s" s="4">
        <v>374</v>
      </c>
      <c r="H44" t="s" s="4">
        <v>87</v>
      </c>
      <c r="I44" t="s" s="4">
        <v>87</v>
      </c>
      <c r="J44" t="s" s="4">
        <v>374</v>
      </c>
      <c r="K44" t="s" s="4">
        <v>103</v>
      </c>
      <c r="L44" t="s" s="4">
        <v>375</v>
      </c>
      <c r="M44" t="s" s="4">
        <v>376</v>
      </c>
      <c r="N44" t="s" s="4">
        <v>87</v>
      </c>
      <c r="O44" t="s" s="4">
        <v>121</v>
      </c>
      <c r="P44" t="s" s="4">
        <v>141</v>
      </c>
      <c r="Q44" t="s" s="4">
        <v>90</v>
      </c>
      <c r="R44" t="s" s="4">
        <v>91</v>
      </c>
      <c r="S44" t="s" s="4">
        <v>90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377</v>
      </c>
      <c r="Y44" t="s" s="4">
        <v>378</v>
      </c>
      <c r="Z44" t="s" s="4">
        <v>379</v>
      </c>
      <c r="AA44" t="s" s="4">
        <v>87</v>
      </c>
      <c r="AB44" t="s" s="4">
        <v>377</v>
      </c>
      <c r="AC44" t="s" s="4">
        <v>98</v>
      </c>
      <c r="AD44" t="s" s="4">
        <v>76</v>
      </c>
      <c r="AE44" t="s" s="4">
        <v>87</v>
      </c>
    </row>
    <row r="45" ht="45.0" customHeight="true">
      <c r="A45" t="s" s="4">
        <v>380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79</v>
      </c>
      <c r="G45" t="s" s="4">
        <v>381</v>
      </c>
      <c r="H45" t="s" s="4">
        <v>165</v>
      </c>
      <c r="I45" t="s" s="4">
        <v>102</v>
      </c>
      <c r="J45" t="s" s="4">
        <v>83</v>
      </c>
      <c r="K45" t="s" s="4">
        <v>103</v>
      </c>
      <c r="L45" t="s" s="4">
        <v>382</v>
      </c>
      <c r="M45" t="s" s="4">
        <v>383</v>
      </c>
      <c r="N45" t="s" s="4">
        <v>87</v>
      </c>
      <c r="O45" t="s" s="4">
        <v>106</v>
      </c>
      <c r="P45" t="s" s="4">
        <v>247</v>
      </c>
      <c r="Q45" t="s" s="4">
        <v>90</v>
      </c>
      <c r="R45" t="s" s="4">
        <v>91</v>
      </c>
      <c r="S45" t="s" s="4">
        <v>90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384</v>
      </c>
      <c r="Y45" t="s" s="4">
        <v>378</v>
      </c>
      <c r="Z45" t="s" s="4">
        <v>379</v>
      </c>
      <c r="AA45" t="s" s="4">
        <v>87</v>
      </c>
      <c r="AB45" t="s" s="4">
        <v>384</v>
      </c>
      <c r="AC45" t="s" s="4">
        <v>98</v>
      </c>
      <c r="AD45" t="s" s="4">
        <v>76</v>
      </c>
      <c r="AE45" t="s" s="4">
        <v>87</v>
      </c>
    </row>
    <row r="46" ht="45.0" customHeight="true">
      <c r="A46" t="s" s="4">
        <v>385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79</v>
      </c>
      <c r="G46" t="s" s="4">
        <v>386</v>
      </c>
      <c r="H46" t="s" s="4">
        <v>387</v>
      </c>
      <c r="I46" t="s" s="4">
        <v>388</v>
      </c>
      <c r="J46" t="s" s="4">
        <v>83</v>
      </c>
      <c r="K46" t="s" s="4">
        <v>103</v>
      </c>
      <c r="L46" t="s" s="4">
        <v>389</v>
      </c>
      <c r="M46" t="s" s="4">
        <v>390</v>
      </c>
      <c r="N46" t="s" s="4">
        <v>87</v>
      </c>
      <c r="O46" t="s" s="4">
        <v>121</v>
      </c>
      <c r="P46" t="s" s="4">
        <v>391</v>
      </c>
      <c r="Q46" t="s" s="4">
        <v>90</v>
      </c>
      <c r="R46" t="s" s="4">
        <v>91</v>
      </c>
      <c r="S46" t="s" s="4">
        <v>90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392</v>
      </c>
      <c r="Y46" t="s" s="4">
        <v>393</v>
      </c>
      <c r="Z46" t="s" s="4">
        <v>394</v>
      </c>
      <c r="AA46" t="s" s="4">
        <v>87</v>
      </c>
      <c r="AB46" t="s" s="4">
        <v>392</v>
      </c>
      <c r="AC46" t="s" s="4">
        <v>98</v>
      </c>
      <c r="AD46" t="s" s="4">
        <v>76</v>
      </c>
      <c r="AE46" t="s" s="4">
        <v>87</v>
      </c>
    </row>
    <row r="47" ht="45.0" customHeight="true">
      <c r="A47" t="s" s="4">
        <v>395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79</v>
      </c>
      <c r="G47" t="s" s="4">
        <v>345</v>
      </c>
      <c r="H47" t="s" s="4">
        <v>396</v>
      </c>
      <c r="I47" t="s" s="4">
        <v>148</v>
      </c>
      <c r="J47" t="s" s="4">
        <v>83</v>
      </c>
      <c r="K47" t="s" s="4">
        <v>103</v>
      </c>
      <c r="L47" t="s" s="4">
        <v>397</v>
      </c>
      <c r="M47" t="s" s="4">
        <v>301</v>
      </c>
      <c r="N47" t="s" s="4">
        <v>87</v>
      </c>
      <c r="O47" t="s" s="4">
        <v>121</v>
      </c>
      <c r="P47" t="s" s="4">
        <v>262</v>
      </c>
      <c r="Q47" t="s" s="4">
        <v>90</v>
      </c>
      <c r="R47" t="s" s="4">
        <v>91</v>
      </c>
      <c r="S47" t="s" s="4">
        <v>90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398</v>
      </c>
      <c r="Y47" t="s" s="4">
        <v>399</v>
      </c>
      <c r="Z47" t="s" s="4">
        <v>400</v>
      </c>
      <c r="AA47" t="s" s="4">
        <v>87</v>
      </c>
      <c r="AB47" t="s" s="4">
        <v>398</v>
      </c>
      <c r="AC47" t="s" s="4">
        <v>98</v>
      </c>
      <c r="AD47" t="s" s="4">
        <v>76</v>
      </c>
      <c r="AE47" t="s" s="4">
        <v>87</v>
      </c>
    </row>
    <row r="48" ht="45.0" customHeight="true">
      <c r="A48" t="s" s="4">
        <v>401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79</v>
      </c>
      <c r="G48" t="s" s="4">
        <v>402</v>
      </c>
      <c r="H48" t="s" s="4">
        <v>403</v>
      </c>
      <c r="I48" t="s" s="4">
        <v>184</v>
      </c>
      <c r="J48" t="s" s="4">
        <v>83</v>
      </c>
      <c r="K48" t="s" s="4">
        <v>103</v>
      </c>
      <c r="L48" t="s" s="4">
        <v>158</v>
      </c>
      <c r="M48" t="s" s="4">
        <v>6</v>
      </c>
      <c r="N48" t="s" s="4">
        <v>87</v>
      </c>
      <c r="O48" t="s" s="4">
        <v>121</v>
      </c>
      <c r="P48" t="s" s="4">
        <v>160</v>
      </c>
      <c r="Q48" t="s" s="4">
        <v>90</v>
      </c>
      <c r="R48" t="s" s="4">
        <v>91</v>
      </c>
      <c r="S48" t="s" s="4">
        <v>90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404</v>
      </c>
      <c r="Y48" t="s" s="4">
        <v>405</v>
      </c>
      <c r="Z48" t="s" s="4">
        <v>406</v>
      </c>
      <c r="AA48" t="s" s="4">
        <v>87</v>
      </c>
      <c r="AB48" t="s" s="4">
        <v>404</v>
      </c>
      <c r="AC48" t="s" s="4">
        <v>98</v>
      </c>
      <c r="AD48" t="s" s="4">
        <v>76</v>
      </c>
      <c r="AE48" t="s" s="4">
        <v>87</v>
      </c>
    </row>
    <row r="49" ht="45.0" customHeight="true">
      <c r="A49" t="s" s="4">
        <v>407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79</v>
      </c>
      <c r="G49" t="s" s="4">
        <v>408</v>
      </c>
      <c r="H49" t="s" s="4">
        <v>409</v>
      </c>
      <c r="I49" t="s" s="4">
        <v>288</v>
      </c>
      <c r="J49" t="s" s="4">
        <v>83</v>
      </c>
      <c r="K49" t="s" s="4">
        <v>103</v>
      </c>
      <c r="L49" t="s" s="4">
        <v>410</v>
      </c>
      <c r="M49" t="s" s="4">
        <v>411</v>
      </c>
      <c r="N49" t="s" s="4">
        <v>87</v>
      </c>
      <c r="O49" t="s" s="4">
        <v>121</v>
      </c>
      <c r="P49" t="s" s="4">
        <v>412</v>
      </c>
      <c r="Q49" t="s" s="4">
        <v>90</v>
      </c>
      <c r="R49" t="s" s="4">
        <v>91</v>
      </c>
      <c r="S49" t="s" s="4">
        <v>90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413</v>
      </c>
      <c r="Y49" t="s" s="4">
        <v>414</v>
      </c>
      <c r="Z49" t="s" s="4">
        <v>415</v>
      </c>
      <c r="AA49" t="s" s="4">
        <v>87</v>
      </c>
      <c r="AB49" t="s" s="4">
        <v>413</v>
      </c>
      <c r="AC49" t="s" s="4">
        <v>98</v>
      </c>
      <c r="AD49" t="s" s="4">
        <v>76</v>
      </c>
      <c r="AE49" t="s" s="4">
        <v>87</v>
      </c>
    </row>
    <row r="50" ht="45.0" customHeight="true">
      <c r="A50" t="s" s="4">
        <v>416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79</v>
      </c>
      <c r="G50" t="s" s="4">
        <v>417</v>
      </c>
      <c r="H50" t="s" s="4">
        <v>337</v>
      </c>
      <c r="I50" t="s" s="4">
        <v>418</v>
      </c>
      <c r="J50" t="s" s="4">
        <v>83</v>
      </c>
      <c r="K50" t="s" s="4">
        <v>103</v>
      </c>
      <c r="L50" t="s" s="4">
        <v>419</v>
      </c>
      <c r="M50" t="s" s="4">
        <v>420</v>
      </c>
      <c r="N50" t="s" s="4">
        <v>87</v>
      </c>
      <c r="O50" t="s" s="4">
        <v>106</v>
      </c>
      <c r="P50" t="s" s="4">
        <v>178</v>
      </c>
      <c r="Q50" t="s" s="4">
        <v>90</v>
      </c>
      <c r="R50" t="s" s="4">
        <v>91</v>
      </c>
      <c r="S50" t="s" s="4">
        <v>90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421</v>
      </c>
      <c r="Y50" t="s" s="4">
        <v>414</v>
      </c>
      <c r="Z50" t="s" s="4">
        <v>415</v>
      </c>
      <c r="AA50" t="s" s="4">
        <v>87</v>
      </c>
      <c r="AB50" t="s" s="4">
        <v>421</v>
      </c>
      <c r="AC50" t="s" s="4">
        <v>98</v>
      </c>
      <c r="AD50" t="s" s="4">
        <v>76</v>
      </c>
      <c r="AE50" t="s" s="4">
        <v>87</v>
      </c>
    </row>
    <row r="51" ht="45.0" customHeight="true">
      <c r="A51" t="s" s="4">
        <v>422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79</v>
      </c>
      <c r="G51" t="s" s="4">
        <v>423</v>
      </c>
      <c r="H51" t="s" s="4">
        <v>424</v>
      </c>
      <c r="I51" t="s" s="4">
        <v>425</v>
      </c>
      <c r="J51" t="s" s="4">
        <v>83</v>
      </c>
      <c r="K51" t="s" s="4">
        <v>103</v>
      </c>
      <c r="L51" t="s" s="4">
        <v>426</v>
      </c>
      <c r="M51" t="s" s="4">
        <v>427</v>
      </c>
      <c r="N51" t="s" s="4">
        <v>87</v>
      </c>
      <c r="O51" t="s" s="4">
        <v>428</v>
      </c>
      <c r="P51" t="s" s="4">
        <v>429</v>
      </c>
      <c r="Q51" t="s" s="4">
        <v>90</v>
      </c>
      <c r="R51" t="s" s="4">
        <v>91</v>
      </c>
      <c r="S51" t="s" s="4">
        <v>90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430</v>
      </c>
      <c r="Y51" t="s" s="4">
        <v>96</v>
      </c>
      <c r="Z51" t="s" s="4">
        <v>97</v>
      </c>
      <c r="AA51" t="s" s="4">
        <v>87</v>
      </c>
      <c r="AB51" t="s" s="4">
        <v>430</v>
      </c>
      <c r="AC51" t="s" s="4">
        <v>98</v>
      </c>
      <c r="AD51" t="s" s="4">
        <v>76</v>
      </c>
      <c r="AE51" t="s" s="4">
        <v>87</v>
      </c>
    </row>
    <row r="52" ht="45.0" customHeight="true">
      <c r="A52" t="s" s="4">
        <v>431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79</v>
      </c>
      <c r="G52" t="s" s="4">
        <v>432</v>
      </c>
      <c r="H52" t="s" s="4">
        <v>433</v>
      </c>
      <c r="I52" t="s" s="4">
        <v>434</v>
      </c>
      <c r="J52" t="s" s="4">
        <v>435</v>
      </c>
      <c r="K52" t="s" s="4">
        <v>103</v>
      </c>
      <c r="L52" t="s" s="4">
        <v>436</v>
      </c>
      <c r="M52" t="s" s="4">
        <v>437</v>
      </c>
      <c r="N52" t="s" s="4">
        <v>87</v>
      </c>
      <c r="O52" t="s" s="4">
        <v>121</v>
      </c>
      <c r="P52" t="s" s="4">
        <v>412</v>
      </c>
      <c r="Q52" t="s" s="4">
        <v>90</v>
      </c>
      <c r="R52" t="s" s="4">
        <v>91</v>
      </c>
      <c r="S52" t="s" s="4">
        <v>90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438</v>
      </c>
      <c r="Y52" t="s" s="4">
        <v>96</v>
      </c>
      <c r="Z52" t="s" s="4">
        <v>97</v>
      </c>
      <c r="AA52" t="s" s="4">
        <v>87</v>
      </c>
      <c r="AB52" t="s" s="4">
        <v>438</v>
      </c>
      <c r="AC52" t="s" s="4">
        <v>98</v>
      </c>
      <c r="AD52" t="s" s="4">
        <v>76</v>
      </c>
      <c r="AE52" t="s" s="4">
        <v>87</v>
      </c>
    </row>
    <row r="53" ht="45.0" customHeight="true">
      <c r="A53" t="s" s="4">
        <v>439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79</v>
      </c>
      <c r="G53" t="s" s="4">
        <v>440</v>
      </c>
      <c r="H53" t="s" s="4">
        <v>118</v>
      </c>
      <c r="I53" t="s" s="4">
        <v>174</v>
      </c>
      <c r="J53" t="s" s="4">
        <v>83</v>
      </c>
      <c r="K53" t="s" s="4">
        <v>103</v>
      </c>
      <c r="L53" t="s" s="4">
        <v>441</v>
      </c>
      <c r="M53" t="s" s="4">
        <v>442</v>
      </c>
      <c r="N53" t="s" s="4">
        <v>87</v>
      </c>
      <c r="O53" t="s" s="4">
        <v>106</v>
      </c>
      <c r="P53" t="s" s="4">
        <v>443</v>
      </c>
      <c r="Q53" t="s" s="4">
        <v>90</v>
      </c>
      <c r="R53" t="s" s="4">
        <v>91</v>
      </c>
      <c r="S53" t="s" s="4">
        <v>90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444</v>
      </c>
      <c r="Y53" t="s" s="4">
        <v>96</v>
      </c>
      <c r="Z53" t="s" s="4">
        <v>97</v>
      </c>
      <c r="AA53" t="s" s="4">
        <v>87</v>
      </c>
      <c r="AB53" t="s" s="4">
        <v>444</v>
      </c>
      <c r="AC53" t="s" s="4">
        <v>98</v>
      </c>
      <c r="AD53" t="s" s="4">
        <v>76</v>
      </c>
      <c r="AE53" t="s" s="4">
        <v>87</v>
      </c>
    </row>
    <row r="54" ht="45.0" customHeight="true">
      <c r="A54" t="s" s="4">
        <v>445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79</v>
      </c>
      <c r="G54" t="s" s="4">
        <v>446</v>
      </c>
      <c r="H54" t="s" s="4">
        <v>165</v>
      </c>
      <c r="I54" t="s" s="4">
        <v>164</v>
      </c>
      <c r="J54" t="s" s="4">
        <v>83</v>
      </c>
      <c r="K54" t="s" s="4">
        <v>103</v>
      </c>
      <c r="L54" t="s" s="4">
        <v>447</v>
      </c>
      <c r="M54" t="s" s="4">
        <v>448</v>
      </c>
      <c r="N54" t="s" s="4">
        <v>87</v>
      </c>
      <c r="O54" t="s" s="4">
        <v>106</v>
      </c>
      <c r="P54" t="s" s="4">
        <v>449</v>
      </c>
      <c r="Q54" t="s" s="4">
        <v>90</v>
      </c>
      <c r="R54" t="s" s="4">
        <v>91</v>
      </c>
      <c r="S54" t="s" s="4">
        <v>90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450</v>
      </c>
      <c r="Y54" t="s" s="4">
        <v>96</v>
      </c>
      <c r="Z54" t="s" s="4">
        <v>97</v>
      </c>
      <c r="AA54" t="s" s="4">
        <v>87</v>
      </c>
      <c r="AB54" t="s" s="4">
        <v>450</v>
      </c>
      <c r="AC54" t="s" s="4">
        <v>98</v>
      </c>
      <c r="AD54" t="s" s="4">
        <v>76</v>
      </c>
      <c r="AE54" t="s" s="4">
        <v>87</v>
      </c>
    </row>
    <row r="55" ht="45.0" customHeight="true">
      <c r="A55" t="s" s="4">
        <v>451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79</v>
      </c>
      <c r="G55" t="s" s="4">
        <v>236</v>
      </c>
      <c r="H55" t="s" s="4">
        <v>452</v>
      </c>
      <c r="I55" t="s" s="4">
        <v>453</v>
      </c>
      <c r="J55" t="s" s="4">
        <v>83</v>
      </c>
      <c r="K55" t="s" s="4">
        <v>103</v>
      </c>
      <c r="L55" t="s" s="4">
        <v>454</v>
      </c>
      <c r="M55" t="s" s="4">
        <v>455</v>
      </c>
      <c r="N55" t="s" s="4">
        <v>87</v>
      </c>
      <c r="O55" t="s" s="4">
        <v>121</v>
      </c>
      <c r="P55" t="s" s="4">
        <v>456</v>
      </c>
      <c r="Q55" t="s" s="4">
        <v>90</v>
      </c>
      <c r="R55" t="s" s="4">
        <v>91</v>
      </c>
      <c r="S55" t="s" s="4">
        <v>90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457</v>
      </c>
      <c r="Y55" t="s" s="4">
        <v>458</v>
      </c>
      <c r="Z55" t="s" s="4">
        <v>459</v>
      </c>
      <c r="AA55" t="s" s="4">
        <v>87</v>
      </c>
      <c r="AB55" t="s" s="4">
        <v>457</v>
      </c>
      <c r="AC55" t="s" s="4">
        <v>98</v>
      </c>
      <c r="AD55" t="s" s="4">
        <v>76</v>
      </c>
      <c r="AE55" t="s" s="4">
        <v>87</v>
      </c>
    </row>
    <row r="56" ht="45.0" customHeight="true">
      <c r="A56" t="s" s="4">
        <v>460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79</v>
      </c>
      <c r="G56" t="s" s="4">
        <v>461</v>
      </c>
      <c r="H56" t="s" s="4">
        <v>137</v>
      </c>
      <c r="I56" t="s" s="4">
        <v>462</v>
      </c>
      <c r="J56" t="s" s="4">
        <v>83</v>
      </c>
      <c r="K56" t="s" s="4">
        <v>103</v>
      </c>
      <c r="L56" t="s" s="4">
        <v>463</v>
      </c>
      <c r="M56" t="s" s="4">
        <v>150</v>
      </c>
      <c r="N56" t="s" s="4">
        <v>87</v>
      </c>
      <c r="O56" t="s" s="4">
        <v>428</v>
      </c>
      <c r="P56" t="s" s="4">
        <v>464</v>
      </c>
      <c r="Q56" t="s" s="4">
        <v>90</v>
      </c>
      <c r="R56" t="s" s="4">
        <v>91</v>
      </c>
      <c r="S56" t="s" s="4">
        <v>90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465</v>
      </c>
      <c r="Y56" t="s" s="4">
        <v>466</v>
      </c>
      <c r="Z56" t="s" s="4">
        <v>467</v>
      </c>
      <c r="AA56" t="s" s="4">
        <v>87</v>
      </c>
      <c r="AB56" t="s" s="4">
        <v>465</v>
      </c>
      <c r="AC56" t="s" s="4">
        <v>98</v>
      </c>
      <c r="AD56" t="s" s="4">
        <v>76</v>
      </c>
      <c r="AE56" t="s" s="4">
        <v>87</v>
      </c>
    </row>
    <row r="57" ht="45.0" customHeight="true">
      <c r="A57" t="s" s="4">
        <v>468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79</v>
      </c>
      <c r="G57" t="s" s="4">
        <v>469</v>
      </c>
      <c r="H57" t="s" s="4">
        <v>470</v>
      </c>
      <c r="I57" t="s" s="4">
        <v>288</v>
      </c>
      <c r="J57" t="s" s="4">
        <v>83</v>
      </c>
      <c r="K57" t="s" s="4">
        <v>103</v>
      </c>
      <c r="L57" t="s" s="4">
        <v>471</v>
      </c>
      <c r="M57" t="s" s="4">
        <v>472</v>
      </c>
      <c r="N57" t="s" s="4">
        <v>87</v>
      </c>
      <c r="O57" t="s" s="4">
        <v>428</v>
      </c>
      <c r="P57" t="s" s="4">
        <v>473</v>
      </c>
      <c r="Q57" t="s" s="4">
        <v>90</v>
      </c>
      <c r="R57" t="s" s="4">
        <v>91</v>
      </c>
      <c r="S57" t="s" s="4">
        <v>90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474</v>
      </c>
      <c r="Y57" t="s" s="4">
        <v>466</v>
      </c>
      <c r="Z57" t="s" s="4">
        <v>467</v>
      </c>
      <c r="AA57" t="s" s="4">
        <v>87</v>
      </c>
      <c r="AB57" t="s" s="4">
        <v>474</v>
      </c>
      <c r="AC57" t="s" s="4">
        <v>98</v>
      </c>
      <c r="AD57" t="s" s="4">
        <v>76</v>
      </c>
      <c r="AE57" t="s" s="4">
        <v>87</v>
      </c>
    </row>
    <row r="58" ht="45.0" customHeight="true">
      <c r="A58" t="s" s="4">
        <v>475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79</v>
      </c>
      <c r="G58" t="s" s="4">
        <v>476</v>
      </c>
      <c r="H58" t="s" s="4">
        <v>148</v>
      </c>
      <c r="I58" t="s" s="4">
        <v>477</v>
      </c>
      <c r="J58" t="s" s="4">
        <v>83</v>
      </c>
      <c r="K58" t="s" s="4">
        <v>103</v>
      </c>
      <c r="L58" t="s" s="4">
        <v>478</v>
      </c>
      <c r="M58" t="s" s="4">
        <v>479</v>
      </c>
      <c r="N58" t="s" s="4">
        <v>87</v>
      </c>
      <c r="O58" t="s" s="4">
        <v>106</v>
      </c>
      <c r="P58" t="s" s="4">
        <v>480</v>
      </c>
      <c r="Q58" t="s" s="4">
        <v>90</v>
      </c>
      <c r="R58" t="s" s="4">
        <v>91</v>
      </c>
      <c r="S58" t="s" s="4">
        <v>90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481</v>
      </c>
      <c r="Y58" t="s" s="4">
        <v>482</v>
      </c>
      <c r="Z58" t="s" s="4">
        <v>483</v>
      </c>
      <c r="AA58" t="s" s="4">
        <v>87</v>
      </c>
      <c r="AB58" t="s" s="4">
        <v>481</v>
      </c>
      <c r="AC58" t="s" s="4">
        <v>98</v>
      </c>
      <c r="AD58" t="s" s="4">
        <v>76</v>
      </c>
      <c r="AE58" t="s" s="4">
        <v>87</v>
      </c>
    </row>
    <row r="59" ht="45.0" customHeight="true">
      <c r="A59" t="s" s="4">
        <v>484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79</v>
      </c>
      <c r="G59" t="s" s="4">
        <v>485</v>
      </c>
      <c r="H59" t="s" s="4">
        <v>148</v>
      </c>
      <c r="I59" t="s" s="4">
        <v>486</v>
      </c>
      <c r="J59" t="s" s="4">
        <v>83</v>
      </c>
      <c r="K59" t="s" s="4">
        <v>103</v>
      </c>
      <c r="L59" t="s" s="4">
        <v>487</v>
      </c>
      <c r="M59" t="s" s="4">
        <v>488</v>
      </c>
      <c r="N59" t="s" s="4">
        <v>87</v>
      </c>
      <c r="O59" t="s" s="4">
        <v>106</v>
      </c>
      <c r="P59" t="s" s="4">
        <v>489</v>
      </c>
      <c r="Q59" t="s" s="4">
        <v>90</v>
      </c>
      <c r="R59" t="s" s="4">
        <v>91</v>
      </c>
      <c r="S59" t="s" s="4">
        <v>90</v>
      </c>
      <c r="T59" t="s" s="4">
        <v>91</v>
      </c>
      <c r="U59" t="s" s="4">
        <v>92</v>
      </c>
      <c r="V59" t="s" s="4">
        <v>93</v>
      </c>
      <c r="W59" t="s" s="4">
        <v>94</v>
      </c>
      <c r="X59" t="s" s="4">
        <v>490</v>
      </c>
      <c r="Y59" t="s" s="4">
        <v>491</v>
      </c>
      <c r="Z59" t="s" s="4">
        <v>492</v>
      </c>
      <c r="AA59" t="s" s="4">
        <v>87</v>
      </c>
      <c r="AB59" t="s" s="4">
        <v>490</v>
      </c>
      <c r="AC59" t="s" s="4">
        <v>98</v>
      </c>
      <c r="AD59" t="s" s="4">
        <v>76</v>
      </c>
      <c r="AE59" t="s" s="4">
        <v>87</v>
      </c>
    </row>
    <row r="60" ht="45.0" customHeight="true">
      <c r="A60" t="s" s="4">
        <v>493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79</v>
      </c>
      <c r="G60" t="s" s="4">
        <v>386</v>
      </c>
      <c r="H60" t="s" s="4">
        <v>102</v>
      </c>
      <c r="I60" t="s" s="4">
        <v>494</v>
      </c>
      <c r="J60" t="s" s="4">
        <v>83</v>
      </c>
      <c r="K60" t="s" s="4">
        <v>103</v>
      </c>
      <c r="L60" t="s" s="4">
        <v>495</v>
      </c>
      <c r="M60" t="s" s="4">
        <v>496</v>
      </c>
      <c r="N60" t="s" s="4">
        <v>87</v>
      </c>
      <c r="O60" t="s" s="4">
        <v>106</v>
      </c>
      <c r="P60" t="s" s="4">
        <v>178</v>
      </c>
      <c r="Q60" t="s" s="4">
        <v>90</v>
      </c>
      <c r="R60" t="s" s="4">
        <v>91</v>
      </c>
      <c r="S60" t="s" s="4">
        <v>90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497</v>
      </c>
      <c r="Y60" t="s" s="4">
        <v>482</v>
      </c>
      <c r="Z60" t="s" s="4">
        <v>483</v>
      </c>
      <c r="AA60" t="s" s="4">
        <v>87</v>
      </c>
      <c r="AB60" t="s" s="4">
        <v>497</v>
      </c>
      <c r="AC60" t="s" s="4">
        <v>98</v>
      </c>
      <c r="AD60" t="s" s="4">
        <v>76</v>
      </c>
      <c r="AE60" t="s" s="4">
        <v>87</v>
      </c>
    </row>
    <row r="61" ht="45.0" customHeight="true">
      <c r="A61" t="s" s="4">
        <v>498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79</v>
      </c>
      <c r="G61" t="s" s="4">
        <v>499</v>
      </c>
      <c r="H61" t="s" s="4">
        <v>500</v>
      </c>
      <c r="I61" t="s" s="4">
        <v>470</v>
      </c>
      <c r="J61" t="s" s="4">
        <v>83</v>
      </c>
      <c r="K61" t="s" s="4">
        <v>103</v>
      </c>
      <c r="L61" t="s" s="4">
        <v>501</v>
      </c>
      <c r="M61" t="s" s="4">
        <v>427</v>
      </c>
      <c r="N61" t="s" s="4">
        <v>87</v>
      </c>
      <c r="O61" t="s" s="4">
        <v>121</v>
      </c>
      <c r="P61" t="s" s="4">
        <v>141</v>
      </c>
      <c r="Q61" t="s" s="4">
        <v>90</v>
      </c>
      <c r="R61" t="s" s="4">
        <v>91</v>
      </c>
      <c r="S61" t="s" s="4">
        <v>90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502</v>
      </c>
      <c r="Y61" t="s" s="4">
        <v>482</v>
      </c>
      <c r="Z61" t="s" s="4">
        <v>483</v>
      </c>
      <c r="AA61" t="s" s="4">
        <v>87</v>
      </c>
      <c r="AB61" t="s" s="4">
        <v>502</v>
      </c>
      <c r="AC61" t="s" s="4">
        <v>98</v>
      </c>
      <c r="AD61" t="s" s="4">
        <v>76</v>
      </c>
      <c r="AE61" t="s" s="4">
        <v>87</v>
      </c>
    </row>
    <row r="62" ht="45.0" customHeight="true">
      <c r="A62" t="s" s="4">
        <v>503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79</v>
      </c>
      <c r="G62" t="s" s="4">
        <v>504</v>
      </c>
      <c r="H62" t="s" s="4">
        <v>175</v>
      </c>
      <c r="I62" t="s" s="4">
        <v>165</v>
      </c>
      <c r="J62" t="s" s="4">
        <v>83</v>
      </c>
      <c r="K62" t="s" s="4">
        <v>103</v>
      </c>
      <c r="L62" t="s" s="4">
        <v>505</v>
      </c>
      <c r="M62" t="s" s="4">
        <v>506</v>
      </c>
      <c r="N62" t="s" s="4">
        <v>87</v>
      </c>
      <c r="O62" t="s" s="4">
        <v>106</v>
      </c>
      <c r="P62" t="s" s="4">
        <v>223</v>
      </c>
      <c r="Q62" t="s" s="4">
        <v>90</v>
      </c>
      <c r="R62" t="s" s="4">
        <v>91</v>
      </c>
      <c r="S62" t="s" s="4">
        <v>90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507</v>
      </c>
      <c r="Y62" t="s" s="4">
        <v>482</v>
      </c>
      <c r="Z62" t="s" s="4">
        <v>483</v>
      </c>
      <c r="AA62" t="s" s="4">
        <v>87</v>
      </c>
      <c r="AB62" t="s" s="4">
        <v>507</v>
      </c>
      <c r="AC62" t="s" s="4">
        <v>98</v>
      </c>
      <c r="AD62" t="s" s="4">
        <v>76</v>
      </c>
      <c r="AE62" t="s" s="4">
        <v>87</v>
      </c>
    </row>
    <row r="63" ht="45.0" customHeight="true">
      <c r="A63" t="s" s="4">
        <v>508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79</v>
      </c>
      <c r="G63" t="s" s="4">
        <v>509</v>
      </c>
      <c r="H63" t="s" s="4">
        <v>510</v>
      </c>
      <c r="I63" t="s" s="4">
        <v>511</v>
      </c>
      <c r="J63" t="s" s="4">
        <v>83</v>
      </c>
      <c r="K63" t="s" s="4">
        <v>103</v>
      </c>
      <c r="L63" t="s" s="4">
        <v>512</v>
      </c>
      <c r="M63" t="s" s="4">
        <v>513</v>
      </c>
      <c r="N63" t="s" s="4">
        <v>87</v>
      </c>
      <c r="O63" t="s" s="4">
        <v>428</v>
      </c>
      <c r="P63" t="s" s="4">
        <v>514</v>
      </c>
      <c r="Q63" t="s" s="4">
        <v>90</v>
      </c>
      <c r="R63" t="s" s="4">
        <v>91</v>
      </c>
      <c r="S63" t="s" s="4">
        <v>90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515</v>
      </c>
      <c r="Y63" t="s" s="4">
        <v>516</v>
      </c>
      <c r="Z63" t="s" s="4">
        <v>517</v>
      </c>
      <c r="AA63" t="s" s="4">
        <v>87</v>
      </c>
      <c r="AB63" t="s" s="4">
        <v>515</v>
      </c>
      <c r="AC63" t="s" s="4">
        <v>98</v>
      </c>
      <c r="AD63" t="s" s="4">
        <v>76</v>
      </c>
      <c r="AE63" t="s" s="4">
        <v>87</v>
      </c>
    </row>
    <row r="64" ht="45.0" customHeight="true">
      <c r="A64" t="s" s="4">
        <v>518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79</v>
      </c>
      <c r="G64" t="s" s="4">
        <v>519</v>
      </c>
      <c r="H64" t="s" s="4">
        <v>185</v>
      </c>
      <c r="I64" t="s" s="4">
        <v>520</v>
      </c>
      <c r="J64" t="s" s="4">
        <v>83</v>
      </c>
      <c r="K64" t="s" s="4">
        <v>103</v>
      </c>
      <c r="L64" t="s" s="4">
        <v>521</v>
      </c>
      <c r="M64" t="s" s="4">
        <v>522</v>
      </c>
      <c r="N64" t="s" s="4">
        <v>87</v>
      </c>
      <c r="O64" t="s" s="4">
        <v>428</v>
      </c>
      <c r="P64" t="s" s="4">
        <v>473</v>
      </c>
      <c r="Q64" t="s" s="4">
        <v>90</v>
      </c>
      <c r="R64" t="s" s="4">
        <v>91</v>
      </c>
      <c r="S64" t="s" s="4">
        <v>90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523</v>
      </c>
      <c r="Y64" t="s" s="4">
        <v>524</v>
      </c>
      <c r="Z64" t="s" s="4">
        <v>525</v>
      </c>
      <c r="AA64" t="s" s="4">
        <v>87</v>
      </c>
      <c r="AB64" t="s" s="4">
        <v>523</v>
      </c>
      <c r="AC64" t="s" s="4">
        <v>98</v>
      </c>
      <c r="AD64" t="s" s="4">
        <v>76</v>
      </c>
      <c r="AE64" t="s" s="4">
        <v>87</v>
      </c>
    </row>
    <row r="65" ht="45.0" customHeight="true">
      <c r="A65" t="s" s="4">
        <v>526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79</v>
      </c>
      <c r="G65" t="s" s="4">
        <v>527</v>
      </c>
      <c r="H65" t="s" s="4">
        <v>165</v>
      </c>
      <c r="I65" t="s" s="4">
        <v>528</v>
      </c>
      <c r="J65" t="s" s="4">
        <v>83</v>
      </c>
      <c r="K65" t="s" s="4">
        <v>103</v>
      </c>
      <c r="L65" t="s" s="4">
        <v>529</v>
      </c>
      <c r="M65" t="s" s="4">
        <v>530</v>
      </c>
      <c r="N65" t="s" s="4">
        <v>87</v>
      </c>
      <c r="O65" t="s" s="4">
        <v>106</v>
      </c>
      <c r="P65" t="s" s="4">
        <v>187</v>
      </c>
      <c r="Q65" t="s" s="4">
        <v>90</v>
      </c>
      <c r="R65" t="s" s="4">
        <v>91</v>
      </c>
      <c r="S65" t="s" s="4">
        <v>90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531</v>
      </c>
      <c r="Y65" t="s" s="4">
        <v>532</v>
      </c>
      <c r="Z65" t="s" s="4">
        <v>533</v>
      </c>
      <c r="AA65" t="s" s="4">
        <v>87</v>
      </c>
      <c r="AB65" t="s" s="4">
        <v>531</v>
      </c>
      <c r="AC65" t="s" s="4">
        <v>98</v>
      </c>
      <c r="AD65" t="s" s="4">
        <v>76</v>
      </c>
      <c r="AE65" t="s" s="4">
        <v>87</v>
      </c>
    </row>
    <row r="66" ht="45.0" customHeight="true">
      <c r="A66" t="s" s="4">
        <v>534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79</v>
      </c>
      <c r="G66" t="s" s="4">
        <v>535</v>
      </c>
      <c r="H66" t="s" s="4">
        <v>164</v>
      </c>
      <c r="I66" t="s" s="4">
        <v>511</v>
      </c>
      <c r="J66" t="s" s="4">
        <v>83</v>
      </c>
      <c r="K66" t="s" s="4">
        <v>536</v>
      </c>
      <c r="L66" t="s" s="4">
        <v>537</v>
      </c>
      <c r="M66" t="s" s="4">
        <v>538</v>
      </c>
      <c r="N66" t="s" s="4">
        <v>87</v>
      </c>
      <c r="O66" t="s" s="4">
        <v>121</v>
      </c>
      <c r="P66" t="s" s="4">
        <v>365</v>
      </c>
      <c r="Q66" t="s" s="4">
        <v>90</v>
      </c>
      <c r="R66" t="s" s="4">
        <v>91</v>
      </c>
      <c r="S66" t="s" s="4">
        <v>90</v>
      </c>
      <c r="T66" t="s" s="4">
        <v>91</v>
      </c>
      <c r="U66" t="s" s="4">
        <v>92</v>
      </c>
      <c r="V66" t="s" s="4">
        <v>93</v>
      </c>
      <c r="W66" t="s" s="4">
        <v>94</v>
      </c>
      <c r="X66" t="s" s="4">
        <v>539</v>
      </c>
      <c r="Y66" t="s" s="4">
        <v>540</v>
      </c>
      <c r="Z66" t="s" s="4">
        <v>541</v>
      </c>
      <c r="AA66" t="s" s="4">
        <v>87</v>
      </c>
      <c r="AB66" t="s" s="4">
        <v>539</v>
      </c>
      <c r="AC66" t="s" s="4">
        <v>98</v>
      </c>
      <c r="AD66" t="s" s="4">
        <v>76</v>
      </c>
      <c r="AE66" t="s" s="4">
        <v>87</v>
      </c>
    </row>
    <row r="67" ht="45.0" customHeight="true">
      <c r="A67" t="s" s="4">
        <v>542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79</v>
      </c>
      <c r="G67" t="s" s="4">
        <v>543</v>
      </c>
      <c r="H67" t="s" s="4">
        <v>544</v>
      </c>
      <c r="I67" t="s" s="4">
        <v>165</v>
      </c>
      <c r="J67" t="s" s="4">
        <v>83</v>
      </c>
      <c r="K67" t="s" s="4">
        <v>103</v>
      </c>
      <c r="L67" t="s" s="4">
        <v>436</v>
      </c>
      <c r="M67" t="s" s="4">
        <v>150</v>
      </c>
      <c r="N67" t="s" s="4">
        <v>87</v>
      </c>
      <c r="O67" t="s" s="4">
        <v>121</v>
      </c>
      <c r="P67" t="s" s="4">
        <v>545</v>
      </c>
      <c r="Q67" t="s" s="4">
        <v>90</v>
      </c>
      <c r="R67" t="s" s="4">
        <v>91</v>
      </c>
      <c r="S67" t="s" s="4">
        <v>90</v>
      </c>
      <c r="T67" t="s" s="4">
        <v>91</v>
      </c>
      <c r="U67" t="s" s="4">
        <v>92</v>
      </c>
      <c r="V67" t="s" s="4">
        <v>93</v>
      </c>
      <c r="W67" t="s" s="4">
        <v>94</v>
      </c>
      <c r="X67" t="s" s="4">
        <v>546</v>
      </c>
      <c r="Y67" t="s" s="4">
        <v>516</v>
      </c>
      <c r="Z67" t="s" s="4">
        <v>517</v>
      </c>
      <c r="AA67" t="s" s="4">
        <v>87</v>
      </c>
      <c r="AB67" t="s" s="4">
        <v>546</v>
      </c>
      <c r="AC67" t="s" s="4">
        <v>98</v>
      </c>
      <c r="AD67" t="s" s="4">
        <v>76</v>
      </c>
      <c r="AE67" t="s" s="4">
        <v>87</v>
      </c>
    </row>
    <row r="68" ht="45.0" customHeight="true">
      <c r="A68" t="s" s="4">
        <v>547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79</v>
      </c>
      <c r="G68" t="s" s="4">
        <v>80</v>
      </c>
      <c r="H68" t="s" s="4">
        <v>548</v>
      </c>
      <c r="I68" t="s" s="4">
        <v>549</v>
      </c>
      <c r="J68" t="s" s="4">
        <v>83</v>
      </c>
      <c r="K68" t="s" s="4">
        <v>103</v>
      </c>
      <c r="L68" t="s" s="4">
        <v>550</v>
      </c>
      <c r="M68" t="s" s="4">
        <v>551</v>
      </c>
      <c r="N68" t="s" s="4">
        <v>87</v>
      </c>
      <c r="O68" t="s" s="4">
        <v>121</v>
      </c>
      <c r="P68" t="s" s="4">
        <v>391</v>
      </c>
      <c r="Q68" t="s" s="4">
        <v>90</v>
      </c>
      <c r="R68" t="s" s="4">
        <v>91</v>
      </c>
      <c r="S68" t="s" s="4">
        <v>90</v>
      </c>
      <c r="T68" t="s" s="4">
        <v>91</v>
      </c>
      <c r="U68" t="s" s="4">
        <v>92</v>
      </c>
      <c r="V68" t="s" s="4">
        <v>93</v>
      </c>
      <c r="W68" t="s" s="4">
        <v>94</v>
      </c>
      <c r="X68" t="s" s="4">
        <v>552</v>
      </c>
      <c r="Y68" t="s" s="4">
        <v>553</v>
      </c>
      <c r="Z68" t="s" s="4">
        <v>554</v>
      </c>
      <c r="AA68" t="s" s="4">
        <v>87</v>
      </c>
      <c r="AB68" t="s" s="4">
        <v>552</v>
      </c>
      <c r="AC68" t="s" s="4">
        <v>98</v>
      </c>
      <c r="AD68" t="s" s="4">
        <v>76</v>
      </c>
      <c r="AE68" t="s" s="4">
        <v>87</v>
      </c>
    </row>
    <row r="69" ht="45.0" customHeight="true">
      <c r="A69" t="s" s="4">
        <v>555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79</v>
      </c>
      <c r="G69" t="s" s="4">
        <v>556</v>
      </c>
      <c r="H69" t="s" s="4">
        <v>557</v>
      </c>
      <c r="I69" t="s" s="4">
        <v>511</v>
      </c>
      <c r="J69" t="s" s="4">
        <v>83</v>
      </c>
      <c r="K69" t="s" s="4">
        <v>103</v>
      </c>
      <c r="L69" t="s" s="4">
        <v>501</v>
      </c>
      <c r="M69" t="s" s="4">
        <v>558</v>
      </c>
      <c r="N69" t="s" s="4">
        <v>87</v>
      </c>
      <c r="O69" t="s" s="4">
        <v>121</v>
      </c>
      <c r="P69" t="s" s="4">
        <v>141</v>
      </c>
      <c r="Q69" t="s" s="4">
        <v>90</v>
      </c>
      <c r="R69" t="s" s="4">
        <v>91</v>
      </c>
      <c r="S69" t="s" s="4">
        <v>90</v>
      </c>
      <c r="T69" t="s" s="4">
        <v>91</v>
      </c>
      <c r="U69" t="s" s="4">
        <v>92</v>
      </c>
      <c r="V69" t="s" s="4">
        <v>93</v>
      </c>
      <c r="W69" t="s" s="4">
        <v>94</v>
      </c>
      <c r="X69" t="s" s="4">
        <v>559</v>
      </c>
      <c r="Y69" t="s" s="4">
        <v>560</v>
      </c>
      <c r="Z69" t="s" s="4">
        <v>561</v>
      </c>
      <c r="AA69" t="s" s="4">
        <v>87</v>
      </c>
      <c r="AB69" t="s" s="4">
        <v>559</v>
      </c>
      <c r="AC69" t="s" s="4">
        <v>98</v>
      </c>
      <c r="AD69" t="s" s="4">
        <v>76</v>
      </c>
      <c r="AE69" t="s" s="4">
        <v>87</v>
      </c>
    </row>
    <row r="70" ht="45.0" customHeight="true">
      <c r="A70" t="s" s="4">
        <v>562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79</v>
      </c>
      <c r="G70" t="s" s="4">
        <v>563</v>
      </c>
      <c r="H70" t="s" s="4">
        <v>305</v>
      </c>
      <c r="I70" t="s" s="4">
        <v>564</v>
      </c>
      <c r="J70" t="s" s="4">
        <v>83</v>
      </c>
      <c r="K70" t="s" s="4">
        <v>103</v>
      </c>
      <c r="L70" t="s" s="4">
        <v>565</v>
      </c>
      <c r="M70" t="s" s="4">
        <v>566</v>
      </c>
      <c r="N70" t="s" s="4">
        <v>87</v>
      </c>
      <c r="O70" t="s" s="4">
        <v>106</v>
      </c>
      <c r="P70" t="s" s="4">
        <v>567</v>
      </c>
      <c r="Q70" t="s" s="4">
        <v>90</v>
      </c>
      <c r="R70" t="s" s="4">
        <v>91</v>
      </c>
      <c r="S70" t="s" s="4">
        <v>90</v>
      </c>
      <c r="T70" t="s" s="4">
        <v>91</v>
      </c>
      <c r="U70" t="s" s="4">
        <v>92</v>
      </c>
      <c r="V70" t="s" s="4">
        <v>93</v>
      </c>
      <c r="W70" t="s" s="4">
        <v>94</v>
      </c>
      <c r="X70" t="s" s="4">
        <v>568</v>
      </c>
      <c r="Y70" t="s" s="4">
        <v>569</v>
      </c>
      <c r="Z70" t="s" s="4">
        <v>570</v>
      </c>
      <c r="AA70" t="s" s="4">
        <v>87</v>
      </c>
      <c r="AB70" t="s" s="4">
        <v>568</v>
      </c>
      <c r="AC70" t="s" s="4">
        <v>98</v>
      </c>
      <c r="AD70" t="s" s="4">
        <v>76</v>
      </c>
      <c r="AE70" t="s" s="4">
        <v>87</v>
      </c>
    </row>
    <row r="71" ht="45.0" customHeight="true">
      <c r="A71" t="s" s="4">
        <v>571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79</v>
      </c>
      <c r="G71" t="s" s="4">
        <v>127</v>
      </c>
      <c r="H71" t="s" s="4">
        <v>244</v>
      </c>
      <c r="I71" t="s" s="4">
        <v>164</v>
      </c>
      <c r="J71" t="s" s="4">
        <v>83</v>
      </c>
      <c r="K71" t="s" s="4">
        <v>103</v>
      </c>
      <c r="L71" t="s" s="4">
        <v>572</v>
      </c>
      <c r="M71" t="s" s="4">
        <v>573</v>
      </c>
      <c r="N71" t="s" s="4">
        <v>87</v>
      </c>
      <c r="O71" t="s" s="4">
        <v>121</v>
      </c>
      <c r="P71" t="s" s="4">
        <v>574</v>
      </c>
      <c r="Q71" t="s" s="4">
        <v>90</v>
      </c>
      <c r="R71" t="s" s="4">
        <v>91</v>
      </c>
      <c r="S71" t="s" s="4">
        <v>90</v>
      </c>
      <c r="T71" t="s" s="4">
        <v>91</v>
      </c>
      <c r="U71" t="s" s="4">
        <v>92</v>
      </c>
      <c r="V71" t="s" s="4">
        <v>93</v>
      </c>
      <c r="W71" t="s" s="4">
        <v>94</v>
      </c>
      <c r="X71" t="s" s="4">
        <v>575</v>
      </c>
      <c r="Y71" t="s" s="4">
        <v>540</v>
      </c>
      <c r="Z71" t="s" s="4">
        <v>541</v>
      </c>
      <c r="AA71" t="s" s="4">
        <v>87</v>
      </c>
      <c r="AB71" t="s" s="4">
        <v>575</v>
      </c>
      <c r="AC71" t="s" s="4">
        <v>98</v>
      </c>
      <c r="AD71" t="s" s="4">
        <v>76</v>
      </c>
      <c r="AE71" t="s" s="4">
        <v>87</v>
      </c>
    </row>
    <row r="72" ht="45.0" customHeight="true">
      <c r="A72" t="s" s="4">
        <v>576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79</v>
      </c>
      <c r="G72" t="s" s="4">
        <v>243</v>
      </c>
      <c r="H72" t="s" s="4">
        <v>288</v>
      </c>
      <c r="I72" t="s" s="4">
        <v>577</v>
      </c>
      <c r="J72" t="s" s="4">
        <v>83</v>
      </c>
      <c r="K72" t="s" s="4">
        <v>103</v>
      </c>
      <c r="L72" t="s" s="4">
        <v>578</v>
      </c>
      <c r="M72" t="s" s="4">
        <v>87</v>
      </c>
      <c r="N72" t="s" s="4">
        <v>87</v>
      </c>
      <c r="O72" t="s" s="4">
        <v>88</v>
      </c>
      <c r="P72" t="s" s="4">
        <v>579</v>
      </c>
      <c r="Q72" t="s" s="4">
        <v>90</v>
      </c>
      <c r="R72" t="s" s="4">
        <v>91</v>
      </c>
      <c r="S72" t="s" s="4">
        <v>90</v>
      </c>
      <c r="T72" t="s" s="4">
        <v>91</v>
      </c>
      <c r="U72" t="s" s="4">
        <v>92</v>
      </c>
      <c r="V72" t="s" s="4">
        <v>93</v>
      </c>
      <c r="W72" t="s" s="4">
        <v>94</v>
      </c>
      <c r="X72" t="s" s="4">
        <v>580</v>
      </c>
      <c r="Y72" t="s" s="4">
        <v>581</v>
      </c>
      <c r="Z72" t="s" s="4">
        <v>582</v>
      </c>
      <c r="AA72" t="s" s="4">
        <v>87</v>
      </c>
      <c r="AB72" t="s" s="4">
        <v>580</v>
      </c>
      <c r="AC72" t="s" s="4">
        <v>98</v>
      </c>
      <c r="AD72" t="s" s="4">
        <v>76</v>
      </c>
      <c r="AE72" t="s" s="4">
        <v>87</v>
      </c>
    </row>
    <row r="73" ht="45.0" customHeight="true">
      <c r="A73" t="s" s="4">
        <v>583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79</v>
      </c>
      <c r="G73" t="s" s="4">
        <v>584</v>
      </c>
      <c r="H73" t="s" s="4">
        <v>164</v>
      </c>
      <c r="I73" t="s" s="4">
        <v>148</v>
      </c>
      <c r="J73" t="s" s="4">
        <v>83</v>
      </c>
      <c r="K73" t="s" s="4">
        <v>103</v>
      </c>
      <c r="L73" t="s" s="4">
        <v>585</v>
      </c>
      <c r="M73" t="s" s="4">
        <v>586</v>
      </c>
      <c r="N73" t="s" s="4">
        <v>87</v>
      </c>
      <c r="O73" t="s" s="4">
        <v>121</v>
      </c>
      <c r="P73" t="s" s="4">
        <v>587</v>
      </c>
      <c r="Q73" t="s" s="4">
        <v>90</v>
      </c>
      <c r="R73" t="s" s="4">
        <v>91</v>
      </c>
      <c r="S73" t="s" s="4">
        <v>90</v>
      </c>
      <c r="T73" t="s" s="4">
        <v>91</v>
      </c>
      <c r="U73" t="s" s="4">
        <v>92</v>
      </c>
      <c r="V73" t="s" s="4">
        <v>93</v>
      </c>
      <c r="W73" t="s" s="4">
        <v>94</v>
      </c>
      <c r="X73" t="s" s="4">
        <v>588</v>
      </c>
      <c r="Y73" t="s" s="4">
        <v>589</v>
      </c>
      <c r="Z73" t="s" s="4">
        <v>590</v>
      </c>
      <c r="AA73" t="s" s="4">
        <v>87</v>
      </c>
      <c r="AB73" t="s" s="4">
        <v>588</v>
      </c>
      <c r="AC73" t="s" s="4">
        <v>98</v>
      </c>
      <c r="AD73" t="s" s="4">
        <v>76</v>
      </c>
      <c r="AE73" t="s" s="4">
        <v>87</v>
      </c>
    </row>
    <row r="74" ht="45.0" customHeight="true">
      <c r="A74" t="s" s="4">
        <v>591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79</v>
      </c>
      <c r="G74" t="s" s="4">
        <v>592</v>
      </c>
      <c r="H74" t="s" s="4">
        <v>593</v>
      </c>
      <c r="I74" t="s" s="4">
        <v>220</v>
      </c>
      <c r="J74" t="s" s="4">
        <v>83</v>
      </c>
      <c r="K74" t="s" s="4">
        <v>103</v>
      </c>
      <c r="L74" t="s" s="4">
        <v>594</v>
      </c>
      <c r="M74" t="s" s="4">
        <v>595</v>
      </c>
      <c r="N74" t="s" s="4">
        <v>87</v>
      </c>
      <c r="O74" t="s" s="4">
        <v>106</v>
      </c>
      <c r="P74" t="s" s="4">
        <v>596</v>
      </c>
      <c r="Q74" t="s" s="4">
        <v>90</v>
      </c>
      <c r="R74" t="s" s="4">
        <v>91</v>
      </c>
      <c r="S74" t="s" s="4">
        <v>90</v>
      </c>
      <c r="T74" t="s" s="4">
        <v>91</v>
      </c>
      <c r="U74" t="s" s="4">
        <v>92</v>
      </c>
      <c r="V74" t="s" s="4">
        <v>93</v>
      </c>
      <c r="W74" t="s" s="4">
        <v>94</v>
      </c>
      <c r="X74" t="s" s="4">
        <v>597</v>
      </c>
      <c r="Y74" t="s" s="4">
        <v>589</v>
      </c>
      <c r="Z74" t="s" s="4">
        <v>590</v>
      </c>
      <c r="AA74" t="s" s="4">
        <v>87</v>
      </c>
      <c r="AB74" t="s" s="4">
        <v>597</v>
      </c>
      <c r="AC74" t="s" s="4">
        <v>98</v>
      </c>
      <c r="AD74" t="s" s="4">
        <v>76</v>
      </c>
      <c r="AE74" t="s" s="4">
        <v>87</v>
      </c>
    </row>
    <row r="75" ht="45.0" customHeight="true">
      <c r="A75" t="s" s="4">
        <v>598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79</v>
      </c>
      <c r="G75" t="s" s="4">
        <v>599</v>
      </c>
      <c r="H75" t="s" s="4">
        <v>520</v>
      </c>
      <c r="I75" t="s" s="4">
        <v>148</v>
      </c>
      <c r="J75" t="s" s="4">
        <v>83</v>
      </c>
      <c r="K75" t="s" s="4">
        <v>103</v>
      </c>
      <c r="L75" t="s" s="4">
        <v>600</v>
      </c>
      <c r="M75" t="s" s="4">
        <v>601</v>
      </c>
      <c r="N75" t="s" s="4">
        <v>87</v>
      </c>
      <c r="O75" t="s" s="4">
        <v>121</v>
      </c>
      <c r="P75" t="s" s="4">
        <v>122</v>
      </c>
      <c r="Q75" t="s" s="4">
        <v>90</v>
      </c>
      <c r="R75" t="s" s="4">
        <v>91</v>
      </c>
      <c r="S75" t="s" s="4">
        <v>90</v>
      </c>
      <c r="T75" t="s" s="4">
        <v>91</v>
      </c>
      <c r="U75" t="s" s="4">
        <v>92</v>
      </c>
      <c r="V75" t="s" s="4">
        <v>93</v>
      </c>
      <c r="W75" t="s" s="4">
        <v>94</v>
      </c>
      <c r="X75" t="s" s="4">
        <v>602</v>
      </c>
      <c r="Y75" t="s" s="4">
        <v>569</v>
      </c>
      <c r="Z75" t="s" s="4">
        <v>570</v>
      </c>
      <c r="AA75" t="s" s="4">
        <v>87</v>
      </c>
      <c r="AB75" t="s" s="4">
        <v>602</v>
      </c>
      <c r="AC75" t="s" s="4">
        <v>98</v>
      </c>
      <c r="AD75" t="s" s="4">
        <v>76</v>
      </c>
      <c r="AE75" t="s" s="4">
        <v>87</v>
      </c>
    </row>
    <row r="76" ht="45.0" customHeight="true">
      <c r="A76" t="s" s="4">
        <v>603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79</v>
      </c>
      <c r="G76" t="s" s="4">
        <v>604</v>
      </c>
      <c r="H76" t="s" s="4">
        <v>605</v>
      </c>
      <c r="I76" t="s" s="4">
        <v>606</v>
      </c>
      <c r="J76" t="s" s="4">
        <v>83</v>
      </c>
      <c r="K76" t="s" s="4">
        <v>103</v>
      </c>
      <c r="L76" t="s" s="4">
        <v>607</v>
      </c>
      <c r="M76" t="s" s="4">
        <v>608</v>
      </c>
      <c r="N76" t="s" s="4">
        <v>87</v>
      </c>
      <c r="O76" t="s" s="4">
        <v>106</v>
      </c>
      <c r="P76" t="s" s="4">
        <v>609</v>
      </c>
      <c r="Q76" t="s" s="4">
        <v>90</v>
      </c>
      <c r="R76" t="s" s="4">
        <v>91</v>
      </c>
      <c r="S76" t="s" s="4">
        <v>90</v>
      </c>
      <c r="T76" t="s" s="4">
        <v>91</v>
      </c>
      <c r="U76" t="s" s="4">
        <v>92</v>
      </c>
      <c r="V76" t="s" s="4">
        <v>93</v>
      </c>
      <c r="W76" t="s" s="4">
        <v>94</v>
      </c>
      <c r="X76" t="s" s="4">
        <v>610</v>
      </c>
      <c r="Y76" t="s" s="4">
        <v>553</v>
      </c>
      <c r="Z76" t="s" s="4">
        <v>554</v>
      </c>
      <c r="AA76" t="s" s="4">
        <v>87</v>
      </c>
      <c r="AB76" t="s" s="4">
        <v>610</v>
      </c>
      <c r="AC76" t="s" s="4">
        <v>98</v>
      </c>
      <c r="AD76" t="s" s="4">
        <v>76</v>
      </c>
      <c r="AE76" t="s" s="4">
        <v>87</v>
      </c>
    </row>
    <row r="77" ht="45.0" customHeight="true">
      <c r="A77" t="s" s="4">
        <v>611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79</v>
      </c>
      <c r="G77" t="s" s="4">
        <v>252</v>
      </c>
      <c r="H77" t="s" s="4">
        <v>253</v>
      </c>
      <c r="I77" t="s" s="4">
        <v>254</v>
      </c>
      <c r="J77" t="s" s="4">
        <v>83</v>
      </c>
      <c r="K77" t="s" s="4">
        <v>103</v>
      </c>
      <c r="L77" t="s" s="4">
        <v>255</v>
      </c>
      <c r="M77" t="s" s="4">
        <v>256</v>
      </c>
      <c r="N77" t="s" s="4">
        <v>87</v>
      </c>
      <c r="O77" t="s" s="4">
        <v>121</v>
      </c>
      <c r="P77" t="s" s="4">
        <v>257</v>
      </c>
      <c r="Q77" t="s" s="4">
        <v>90</v>
      </c>
      <c r="R77" t="s" s="4">
        <v>91</v>
      </c>
      <c r="S77" t="s" s="4">
        <v>90</v>
      </c>
      <c r="T77" t="s" s="4">
        <v>91</v>
      </c>
      <c r="U77" t="s" s="4">
        <v>92</v>
      </c>
      <c r="V77" t="s" s="4">
        <v>93</v>
      </c>
      <c r="W77" t="s" s="4">
        <v>94</v>
      </c>
      <c r="X77" t="s" s="4">
        <v>258</v>
      </c>
      <c r="Y77" t="s" s="4">
        <v>553</v>
      </c>
      <c r="Z77" t="s" s="4">
        <v>554</v>
      </c>
      <c r="AA77" t="s" s="4">
        <v>87</v>
      </c>
      <c r="AB77" t="s" s="4">
        <v>258</v>
      </c>
      <c r="AC77" t="s" s="4">
        <v>98</v>
      </c>
      <c r="AD77" t="s" s="4">
        <v>76</v>
      </c>
      <c r="AE77" t="s" s="4">
        <v>87</v>
      </c>
    </row>
    <row r="78" ht="45.0" customHeight="true">
      <c r="A78" t="s" s="4">
        <v>612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79</v>
      </c>
      <c r="G78" t="s" s="4">
        <v>613</v>
      </c>
      <c r="H78" t="s" s="4">
        <v>165</v>
      </c>
      <c r="I78" t="s" s="4">
        <v>82</v>
      </c>
      <c r="J78" t="s" s="4">
        <v>83</v>
      </c>
      <c r="K78" t="s" s="4">
        <v>103</v>
      </c>
      <c r="L78" t="s" s="4">
        <v>614</v>
      </c>
      <c r="M78" t="s" s="4">
        <v>9</v>
      </c>
      <c r="N78" t="s" s="4">
        <v>87</v>
      </c>
      <c r="O78" t="s" s="4">
        <v>106</v>
      </c>
      <c r="P78" t="s" s="4">
        <v>615</v>
      </c>
      <c r="Q78" t="s" s="4">
        <v>90</v>
      </c>
      <c r="R78" t="s" s="4">
        <v>91</v>
      </c>
      <c r="S78" t="s" s="4">
        <v>90</v>
      </c>
      <c r="T78" t="s" s="4">
        <v>91</v>
      </c>
      <c r="U78" t="s" s="4">
        <v>92</v>
      </c>
      <c r="V78" t="s" s="4">
        <v>93</v>
      </c>
      <c r="W78" t="s" s="4">
        <v>94</v>
      </c>
      <c r="X78" t="s" s="4">
        <v>616</v>
      </c>
      <c r="Y78" t="s" s="4">
        <v>553</v>
      </c>
      <c r="Z78" t="s" s="4">
        <v>554</v>
      </c>
      <c r="AA78" t="s" s="4">
        <v>87</v>
      </c>
      <c r="AB78" t="s" s="4">
        <v>616</v>
      </c>
      <c r="AC78" t="s" s="4">
        <v>98</v>
      </c>
      <c r="AD78" t="s" s="4">
        <v>76</v>
      </c>
      <c r="AE78" t="s" s="4">
        <v>87</v>
      </c>
    </row>
    <row r="79" ht="45.0" customHeight="true">
      <c r="A79" t="s" s="4">
        <v>617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79</v>
      </c>
      <c r="G79" t="s" s="4">
        <v>618</v>
      </c>
      <c r="H79" t="s" s="4">
        <v>619</v>
      </c>
      <c r="I79" t="s" s="4">
        <v>369</v>
      </c>
      <c r="J79" t="s" s="4">
        <v>83</v>
      </c>
      <c r="K79" t="s" s="4">
        <v>103</v>
      </c>
      <c r="L79" t="s" s="4">
        <v>620</v>
      </c>
      <c r="M79" t="s" s="4">
        <v>621</v>
      </c>
      <c r="N79" t="s" s="4">
        <v>87</v>
      </c>
      <c r="O79" t="s" s="4">
        <v>121</v>
      </c>
      <c r="P79" t="s" s="4">
        <v>587</v>
      </c>
      <c r="Q79" t="s" s="4">
        <v>90</v>
      </c>
      <c r="R79" t="s" s="4">
        <v>91</v>
      </c>
      <c r="S79" t="s" s="4">
        <v>90</v>
      </c>
      <c r="T79" t="s" s="4">
        <v>91</v>
      </c>
      <c r="U79" t="s" s="4">
        <v>92</v>
      </c>
      <c r="V79" t="s" s="4">
        <v>93</v>
      </c>
      <c r="W79" t="s" s="4">
        <v>94</v>
      </c>
      <c r="X79" t="s" s="4">
        <v>622</v>
      </c>
      <c r="Y79" t="s" s="4">
        <v>623</v>
      </c>
      <c r="Z79" t="s" s="4">
        <v>624</v>
      </c>
      <c r="AA79" t="s" s="4">
        <v>87</v>
      </c>
      <c r="AB79" t="s" s="4">
        <v>622</v>
      </c>
      <c r="AC79" t="s" s="4">
        <v>98</v>
      </c>
      <c r="AD79" t="s" s="4">
        <v>76</v>
      </c>
      <c r="AE79" t="s" s="4">
        <v>87</v>
      </c>
    </row>
    <row r="80" ht="45.0" customHeight="true">
      <c r="A80" t="s" s="4">
        <v>625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79</v>
      </c>
      <c r="G80" t="s" s="4">
        <v>626</v>
      </c>
      <c r="H80" t="s" s="4">
        <v>627</v>
      </c>
      <c r="I80" t="s" s="4">
        <v>628</v>
      </c>
      <c r="J80" t="s" s="4">
        <v>83</v>
      </c>
      <c r="K80" t="s" s="4">
        <v>103</v>
      </c>
      <c r="L80" t="s" s="4">
        <v>629</v>
      </c>
      <c r="M80" t="s" s="4">
        <v>630</v>
      </c>
      <c r="N80" t="s" s="4">
        <v>87</v>
      </c>
      <c r="O80" t="s" s="4">
        <v>121</v>
      </c>
      <c r="P80" t="s" s="4">
        <v>574</v>
      </c>
      <c r="Q80" t="s" s="4">
        <v>90</v>
      </c>
      <c r="R80" t="s" s="4">
        <v>91</v>
      </c>
      <c r="S80" t="s" s="4">
        <v>90</v>
      </c>
      <c r="T80" t="s" s="4">
        <v>91</v>
      </c>
      <c r="U80" t="s" s="4">
        <v>92</v>
      </c>
      <c r="V80" t="s" s="4">
        <v>93</v>
      </c>
      <c r="W80" t="s" s="4">
        <v>94</v>
      </c>
      <c r="X80" t="s" s="4">
        <v>631</v>
      </c>
      <c r="Y80" t="s" s="4">
        <v>632</v>
      </c>
      <c r="Z80" t="s" s="4">
        <v>633</v>
      </c>
      <c r="AA80" t="s" s="4">
        <v>87</v>
      </c>
      <c r="AB80" t="s" s="4">
        <v>631</v>
      </c>
      <c r="AC80" t="s" s="4">
        <v>98</v>
      </c>
      <c r="AD80" t="s" s="4">
        <v>76</v>
      </c>
      <c r="AE80" t="s" s="4">
        <v>87</v>
      </c>
    </row>
    <row r="81" ht="45.0" customHeight="true">
      <c r="A81" t="s" s="4">
        <v>634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79</v>
      </c>
      <c r="G81" t="s" s="4">
        <v>635</v>
      </c>
      <c r="H81" t="s" s="4">
        <v>636</v>
      </c>
      <c r="I81" t="s" s="4">
        <v>147</v>
      </c>
      <c r="J81" t="s" s="4">
        <v>83</v>
      </c>
      <c r="K81" t="s" s="4">
        <v>103</v>
      </c>
      <c r="L81" t="s" s="4">
        <v>158</v>
      </c>
      <c r="M81" t="s" s="4">
        <v>637</v>
      </c>
      <c r="N81" t="s" s="4">
        <v>87</v>
      </c>
      <c r="O81" t="s" s="4">
        <v>121</v>
      </c>
      <c r="P81" t="s" s="4">
        <v>160</v>
      </c>
      <c r="Q81" t="s" s="4">
        <v>90</v>
      </c>
      <c r="R81" t="s" s="4">
        <v>91</v>
      </c>
      <c r="S81" t="s" s="4">
        <v>90</v>
      </c>
      <c r="T81" t="s" s="4">
        <v>91</v>
      </c>
      <c r="U81" t="s" s="4">
        <v>92</v>
      </c>
      <c r="V81" t="s" s="4">
        <v>93</v>
      </c>
      <c r="W81" t="s" s="4">
        <v>94</v>
      </c>
      <c r="X81" t="s" s="4">
        <v>638</v>
      </c>
      <c r="Y81" t="s" s="4">
        <v>639</v>
      </c>
      <c r="Z81" t="s" s="4">
        <v>640</v>
      </c>
      <c r="AA81" t="s" s="4">
        <v>87</v>
      </c>
      <c r="AB81" t="s" s="4">
        <v>638</v>
      </c>
      <c r="AC81" t="s" s="4">
        <v>98</v>
      </c>
      <c r="AD81" t="s" s="4">
        <v>76</v>
      </c>
      <c r="AE81" t="s" s="4">
        <v>87</v>
      </c>
    </row>
    <row r="82" ht="45.0" customHeight="true">
      <c r="A82" t="s" s="4">
        <v>641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79</v>
      </c>
      <c r="G82" t="s" s="4">
        <v>642</v>
      </c>
      <c r="H82" t="s" s="4">
        <v>87</v>
      </c>
      <c r="I82" t="s" s="4">
        <v>87</v>
      </c>
      <c r="J82" t="s" s="4">
        <v>642</v>
      </c>
      <c r="K82" t="s" s="4">
        <v>103</v>
      </c>
      <c r="L82" t="s" s="4">
        <v>643</v>
      </c>
      <c r="M82" t="s" s="4">
        <v>644</v>
      </c>
      <c r="N82" t="s" s="4">
        <v>87</v>
      </c>
      <c r="O82" t="s" s="4">
        <v>106</v>
      </c>
      <c r="P82" t="s" s="4">
        <v>645</v>
      </c>
      <c r="Q82" t="s" s="4">
        <v>90</v>
      </c>
      <c r="R82" t="s" s="4">
        <v>91</v>
      </c>
      <c r="S82" t="s" s="4">
        <v>90</v>
      </c>
      <c r="T82" t="s" s="4">
        <v>91</v>
      </c>
      <c r="U82" t="s" s="4">
        <v>92</v>
      </c>
      <c r="V82" t="s" s="4">
        <v>93</v>
      </c>
      <c r="W82" t="s" s="4">
        <v>94</v>
      </c>
      <c r="X82" t="s" s="4">
        <v>646</v>
      </c>
      <c r="Y82" t="s" s="4">
        <v>647</v>
      </c>
      <c r="Z82" t="s" s="4">
        <v>648</v>
      </c>
      <c r="AA82" t="s" s="4">
        <v>87</v>
      </c>
      <c r="AB82" t="s" s="4">
        <v>646</v>
      </c>
      <c r="AC82" t="s" s="4">
        <v>98</v>
      </c>
      <c r="AD82" t="s" s="4">
        <v>76</v>
      </c>
      <c r="AE82" t="s" s="4">
        <v>87</v>
      </c>
    </row>
    <row r="83" ht="45.0" customHeight="true">
      <c r="A83" t="s" s="4">
        <v>649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79</v>
      </c>
      <c r="G83" t="s" s="4">
        <v>650</v>
      </c>
      <c r="H83" t="s" s="4">
        <v>87</v>
      </c>
      <c r="I83" t="s" s="4">
        <v>87</v>
      </c>
      <c r="J83" t="s" s="4">
        <v>650</v>
      </c>
      <c r="K83" t="s" s="4">
        <v>103</v>
      </c>
      <c r="L83" t="s" s="4">
        <v>651</v>
      </c>
      <c r="M83" t="s" s="4">
        <v>455</v>
      </c>
      <c r="N83" t="s" s="4">
        <v>87</v>
      </c>
      <c r="O83" t="s" s="4">
        <v>106</v>
      </c>
      <c r="P83" t="s" s="4">
        <v>652</v>
      </c>
      <c r="Q83" t="s" s="4">
        <v>90</v>
      </c>
      <c r="R83" t="s" s="4">
        <v>91</v>
      </c>
      <c r="S83" t="s" s="4">
        <v>90</v>
      </c>
      <c r="T83" t="s" s="4">
        <v>91</v>
      </c>
      <c r="U83" t="s" s="4">
        <v>92</v>
      </c>
      <c r="V83" t="s" s="4">
        <v>93</v>
      </c>
      <c r="W83" t="s" s="4">
        <v>94</v>
      </c>
      <c r="X83" t="s" s="4">
        <v>653</v>
      </c>
      <c r="Y83" t="s" s="4">
        <v>553</v>
      </c>
      <c r="Z83" t="s" s="4">
        <v>554</v>
      </c>
      <c r="AA83" t="s" s="4">
        <v>87</v>
      </c>
      <c r="AB83" t="s" s="4">
        <v>653</v>
      </c>
      <c r="AC83" t="s" s="4">
        <v>98</v>
      </c>
      <c r="AD83" t="s" s="4">
        <v>76</v>
      </c>
      <c r="AE83" t="s" s="4">
        <v>87</v>
      </c>
    </row>
    <row r="84" ht="45.0" customHeight="true">
      <c r="A84" t="s" s="4">
        <v>654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79</v>
      </c>
      <c r="G84" t="s" s="4">
        <v>650</v>
      </c>
      <c r="H84" t="s" s="4">
        <v>87</v>
      </c>
      <c r="I84" t="s" s="4">
        <v>87</v>
      </c>
      <c r="J84" t="s" s="4">
        <v>650</v>
      </c>
      <c r="K84" t="s" s="4">
        <v>103</v>
      </c>
      <c r="L84" t="s" s="4">
        <v>655</v>
      </c>
      <c r="M84" t="s" s="4">
        <v>656</v>
      </c>
      <c r="N84" t="s" s="4">
        <v>87</v>
      </c>
      <c r="O84" t="s" s="4">
        <v>106</v>
      </c>
      <c r="P84" t="s" s="4">
        <v>652</v>
      </c>
      <c r="Q84" t="s" s="4">
        <v>90</v>
      </c>
      <c r="R84" t="s" s="4">
        <v>91</v>
      </c>
      <c r="S84" t="s" s="4">
        <v>90</v>
      </c>
      <c r="T84" t="s" s="4">
        <v>91</v>
      </c>
      <c r="U84" t="s" s="4">
        <v>92</v>
      </c>
      <c r="V84" t="s" s="4">
        <v>93</v>
      </c>
      <c r="W84" t="s" s="4">
        <v>94</v>
      </c>
      <c r="X84" t="s" s="4">
        <v>657</v>
      </c>
      <c r="Y84" t="s" s="4">
        <v>553</v>
      </c>
      <c r="Z84" t="s" s="4">
        <v>554</v>
      </c>
      <c r="AA84" t="s" s="4">
        <v>87</v>
      </c>
      <c r="AB84" t="s" s="4">
        <v>657</v>
      </c>
      <c r="AC84" t="s" s="4">
        <v>98</v>
      </c>
      <c r="AD84" t="s" s="4">
        <v>76</v>
      </c>
      <c r="AE84" t="s" s="4">
        <v>87</v>
      </c>
    </row>
    <row r="85" ht="45.0" customHeight="true">
      <c r="A85" t="s" s="4">
        <v>658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79</v>
      </c>
      <c r="G85" t="s" s="4">
        <v>650</v>
      </c>
      <c r="H85" t="s" s="4">
        <v>87</v>
      </c>
      <c r="I85" t="s" s="4">
        <v>87</v>
      </c>
      <c r="J85" t="s" s="4">
        <v>650</v>
      </c>
      <c r="K85" t="s" s="4">
        <v>103</v>
      </c>
      <c r="L85" t="s" s="4">
        <v>659</v>
      </c>
      <c r="M85" t="s" s="4">
        <v>660</v>
      </c>
      <c r="N85" t="s" s="4">
        <v>87</v>
      </c>
      <c r="O85" t="s" s="4">
        <v>106</v>
      </c>
      <c r="P85" t="s" s="4">
        <v>652</v>
      </c>
      <c r="Q85" t="s" s="4">
        <v>90</v>
      </c>
      <c r="R85" t="s" s="4">
        <v>91</v>
      </c>
      <c r="S85" t="s" s="4">
        <v>90</v>
      </c>
      <c r="T85" t="s" s="4">
        <v>91</v>
      </c>
      <c r="U85" t="s" s="4">
        <v>92</v>
      </c>
      <c r="V85" t="s" s="4">
        <v>93</v>
      </c>
      <c r="W85" t="s" s="4">
        <v>94</v>
      </c>
      <c r="X85" t="s" s="4">
        <v>661</v>
      </c>
      <c r="Y85" t="s" s="4">
        <v>553</v>
      </c>
      <c r="Z85" t="s" s="4">
        <v>554</v>
      </c>
      <c r="AA85" t="s" s="4">
        <v>87</v>
      </c>
      <c r="AB85" t="s" s="4">
        <v>661</v>
      </c>
      <c r="AC85" t="s" s="4">
        <v>98</v>
      </c>
      <c r="AD85" t="s" s="4">
        <v>76</v>
      </c>
      <c r="AE85" t="s" s="4">
        <v>87</v>
      </c>
    </row>
    <row r="86" ht="45.0" customHeight="true">
      <c r="A86" t="s" s="4">
        <v>662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79</v>
      </c>
      <c r="G86" t="s" s="4">
        <v>650</v>
      </c>
      <c r="H86" t="s" s="4">
        <v>87</v>
      </c>
      <c r="I86" t="s" s="4">
        <v>87</v>
      </c>
      <c r="J86" t="s" s="4">
        <v>650</v>
      </c>
      <c r="K86" t="s" s="4">
        <v>103</v>
      </c>
      <c r="L86" t="s" s="4">
        <v>663</v>
      </c>
      <c r="M86" t="s" s="4">
        <v>664</v>
      </c>
      <c r="N86" t="s" s="4">
        <v>87</v>
      </c>
      <c r="O86" t="s" s="4">
        <v>106</v>
      </c>
      <c r="P86" t="s" s="4">
        <v>652</v>
      </c>
      <c r="Q86" t="s" s="4">
        <v>90</v>
      </c>
      <c r="R86" t="s" s="4">
        <v>91</v>
      </c>
      <c r="S86" t="s" s="4">
        <v>90</v>
      </c>
      <c r="T86" t="s" s="4">
        <v>91</v>
      </c>
      <c r="U86" t="s" s="4">
        <v>92</v>
      </c>
      <c r="V86" t="s" s="4">
        <v>93</v>
      </c>
      <c r="W86" t="s" s="4">
        <v>94</v>
      </c>
      <c r="X86" t="s" s="4">
        <v>665</v>
      </c>
      <c r="Y86" t="s" s="4">
        <v>553</v>
      </c>
      <c r="Z86" t="s" s="4">
        <v>554</v>
      </c>
      <c r="AA86" t="s" s="4">
        <v>87</v>
      </c>
      <c r="AB86" t="s" s="4">
        <v>665</v>
      </c>
      <c r="AC86" t="s" s="4">
        <v>98</v>
      </c>
      <c r="AD86" t="s" s="4">
        <v>76</v>
      </c>
      <c r="AE86" t="s" s="4">
        <v>87</v>
      </c>
    </row>
    <row r="87" ht="45.0" customHeight="true">
      <c r="A87" t="s" s="4">
        <v>666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79</v>
      </c>
      <c r="G87" t="s" s="4">
        <v>642</v>
      </c>
      <c r="H87" t="s" s="4">
        <v>87</v>
      </c>
      <c r="I87" t="s" s="4">
        <v>87</v>
      </c>
      <c r="J87" t="s" s="4">
        <v>642</v>
      </c>
      <c r="K87" t="s" s="4">
        <v>103</v>
      </c>
      <c r="L87" t="s" s="4">
        <v>643</v>
      </c>
      <c r="M87" t="s" s="4">
        <v>667</v>
      </c>
      <c r="N87" t="s" s="4">
        <v>87</v>
      </c>
      <c r="O87" t="s" s="4">
        <v>106</v>
      </c>
      <c r="P87" t="s" s="4">
        <v>645</v>
      </c>
      <c r="Q87" t="s" s="4">
        <v>90</v>
      </c>
      <c r="R87" t="s" s="4">
        <v>91</v>
      </c>
      <c r="S87" t="s" s="4">
        <v>90</v>
      </c>
      <c r="T87" t="s" s="4">
        <v>91</v>
      </c>
      <c r="U87" t="s" s="4">
        <v>92</v>
      </c>
      <c r="V87" t="s" s="4">
        <v>93</v>
      </c>
      <c r="W87" t="s" s="4">
        <v>94</v>
      </c>
      <c r="X87" t="s" s="4">
        <v>668</v>
      </c>
      <c r="Y87" t="s" s="4">
        <v>647</v>
      </c>
      <c r="Z87" t="s" s="4">
        <v>648</v>
      </c>
      <c r="AA87" t="s" s="4">
        <v>87</v>
      </c>
      <c r="AB87" t="s" s="4">
        <v>668</v>
      </c>
      <c r="AC87" t="s" s="4">
        <v>98</v>
      </c>
      <c r="AD87" t="s" s="4">
        <v>76</v>
      </c>
      <c r="AE87" t="s" s="4">
        <v>87</v>
      </c>
    </row>
    <row r="88" ht="45.0" customHeight="true">
      <c r="A88" t="s" s="4">
        <v>669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79</v>
      </c>
      <c r="G88" t="s" s="4">
        <v>642</v>
      </c>
      <c r="H88" t="s" s="4">
        <v>87</v>
      </c>
      <c r="I88" t="s" s="4">
        <v>87</v>
      </c>
      <c r="J88" t="s" s="4">
        <v>642</v>
      </c>
      <c r="K88" t="s" s="4">
        <v>103</v>
      </c>
      <c r="L88" t="s" s="4">
        <v>643</v>
      </c>
      <c r="M88" t="s" s="4">
        <v>670</v>
      </c>
      <c r="N88" t="s" s="4">
        <v>87</v>
      </c>
      <c r="O88" t="s" s="4">
        <v>106</v>
      </c>
      <c r="P88" t="s" s="4">
        <v>645</v>
      </c>
      <c r="Q88" t="s" s="4">
        <v>90</v>
      </c>
      <c r="R88" t="s" s="4">
        <v>91</v>
      </c>
      <c r="S88" t="s" s="4">
        <v>90</v>
      </c>
      <c r="T88" t="s" s="4">
        <v>91</v>
      </c>
      <c r="U88" t="s" s="4">
        <v>92</v>
      </c>
      <c r="V88" t="s" s="4">
        <v>93</v>
      </c>
      <c r="W88" t="s" s="4">
        <v>94</v>
      </c>
      <c r="X88" t="s" s="4">
        <v>671</v>
      </c>
      <c r="Y88" t="s" s="4">
        <v>647</v>
      </c>
      <c r="Z88" t="s" s="4">
        <v>648</v>
      </c>
      <c r="AA88" t="s" s="4">
        <v>87</v>
      </c>
      <c r="AB88" t="s" s="4">
        <v>671</v>
      </c>
      <c r="AC88" t="s" s="4">
        <v>98</v>
      </c>
      <c r="AD88" t="s" s="4">
        <v>76</v>
      </c>
      <c r="AE88" t="s" s="4">
        <v>87</v>
      </c>
    </row>
    <row r="89" ht="45.0" customHeight="true">
      <c r="A89" t="s" s="4">
        <v>672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79</v>
      </c>
      <c r="G89" t="s" s="4">
        <v>127</v>
      </c>
      <c r="H89" t="s" s="4">
        <v>362</v>
      </c>
      <c r="I89" t="s" s="4">
        <v>254</v>
      </c>
      <c r="J89" t="s" s="4">
        <v>83</v>
      </c>
      <c r="K89" t="s" s="4">
        <v>103</v>
      </c>
      <c r="L89" t="s" s="4">
        <v>673</v>
      </c>
      <c r="M89" t="s" s="4">
        <v>87</v>
      </c>
      <c r="N89" t="s" s="4">
        <v>87</v>
      </c>
      <c r="O89" t="s" s="4">
        <v>106</v>
      </c>
      <c r="P89" t="s" s="4">
        <v>674</v>
      </c>
      <c r="Q89" t="s" s="4">
        <v>90</v>
      </c>
      <c r="R89" t="s" s="4">
        <v>91</v>
      </c>
      <c r="S89" t="s" s="4">
        <v>90</v>
      </c>
      <c r="T89" t="s" s="4">
        <v>91</v>
      </c>
      <c r="U89" t="s" s="4">
        <v>92</v>
      </c>
      <c r="V89" t="s" s="4">
        <v>93</v>
      </c>
      <c r="W89" t="s" s="4">
        <v>94</v>
      </c>
      <c r="X89" t="s" s="4">
        <v>675</v>
      </c>
      <c r="Y89" t="s" s="4">
        <v>676</v>
      </c>
      <c r="Z89" t="s" s="4">
        <v>677</v>
      </c>
      <c r="AA89" t="s" s="4">
        <v>87</v>
      </c>
      <c r="AB89" t="s" s="4">
        <v>675</v>
      </c>
      <c r="AC89" t="s" s="4">
        <v>98</v>
      </c>
      <c r="AD89" t="s" s="4">
        <v>76</v>
      </c>
      <c r="AE89" t="s" s="4">
        <v>87</v>
      </c>
    </row>
    <row r="90" ht="45.0" customHeight="true">
      <c r="A90" t="s" s="4">
        <v>678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79</v>
      </c>
      <c r="G90" t="s" s="4">
        <v>679</v>
      </c>
      <c r="H90" t="s" s="4">
        <v>387</v>
      </c>
      <c r="I90" t="s" s="4">
        <v>147</v>
      </c>
      <c r="J90" t="s" s="4">
        <v>83</v>
      </c>
      <c r="K90" t="s" s="4">
        <v>103</v>
      </c>
      <c r="L90" t="s" s="4">
        <v>680</v>
      </c>
      <c r="M90" t="s" s="4">
        <v>681</v>
      </c>
      <c r="N90" t="s" s="4">
        <v>87</v>
      </c>
      <c r="O90" t="s" s="4">
        <v>106</v>
      </c>
      <c r="P90" t="s" s="4">
        <v>682</v>
      </c>
      <c r="Q90" t="s" s="4">
        <v>90</v>
      </c>
      <c r="R90" t="s" s="4">
        <v>91</v>
      </c>
      <c r="S90" t="s" s="4">
        <v>90</v>
      </c>
      <c r="T90" t="s" s="4">
        <v>91</v>
      </c>
      <c r="U90" t="s" s="4">
        <v>92</v>
      </c>
      <c r="V90" t="s" s="4">
        <v>93</v>
      </c>
      <c r="W90" t="s" s="4">
        <v>94</v>
      </c>
      <c r="X90" t="s" s="4">
        <v>683</v>
      </c>
      <c r="Y90" t="s" s="4">
        <v>684</v>
      </c>
      <c r="Z90" t="s" s="4">
        <v>685</v>
      </c>
      <c r="AA90" t="s" s="4">
        <v>87</v>
      </c>
      <c r="AB90" t="s" s="4">
        <v>683</v>
      </c>
      <c r="AC90" t="s" s="4">
        <v>98</v>
      </c>
      <c r="AD90" t="s" s="4">
        <v>76</v>
      </c>
      <c r="AE90" t="s" s="4">
        <v>87</v>
      </c>
    </row>
    <row r="91" ht="45.0" customHeight="true">
      <c r="A91" t="s" s="4">
        <v>686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79</v>
      </c>
      <c r="G91" t="s" s="4">
        <v>650</v>
      </c>
      <c r="H91" t="s" s="4">
        <v>87</v>
      </c>
      <c r="I91" t="s" s="4">
        <v>87</v>
      </c>
      <c r="J91" t="s" s="4">
        <v>650</v>
      </c>
      <c r="K91" t="s" s="4">
        <v>103</v>
      </c>
      <c r="L91" t="s" s="4">
        <v>687</v>
      </c>
      <c r="M91" t="s" s="4">
        <v>11</v>
      </c>
      <c r="N91" t="s" s="4">
        <v>87</v>
      </c>
      <c r="O91" t="s" s="4">
        <v>106</v>
      </c>
      <c r="P91" t="s" s="4">
        <v>652</v>
      </c>
      <c r="Q91" t="s" s="4">
        <v>90</v>
      </c>
      <c r="R91" t="s" s="4">
        <v>91</v>
      </c>
      <c r="S91" t="s" s="4">
        <v>90</v>
      </c>
      <c r="T91" t="s" s="4">
        <v>91</v>
      </c>
      <c r="U91" t="s" s="4">
        <v>92</v>
      </c>
      <c r="V91" t="s" s="4">
        <v>93</v>
      </c>
      <c r="W91" t="s" s="4">
        <v>94</v>
      </c>
      <c r="X91" t="s" s="4">
        <v>688</v>
      </c>
      <c r="Y91" t="s" s="4">
        <v>553</v>
      </c>
      <c r="Z91" t="s" s="4">
        <v>554</v>
      </c>
      <c r="AA91" t="s" s="4">
        <v>87</v>
      </c>
      <c r="AB91" t="s" s="4">
        <v>688</v>
      </c>
      <c r="AC91" t="s" s="4">
        <v>98</v>
      </c>
      <c r="AD91" t="s" s="4">
        <v>76</v>
      </c>
      <c r="AE91" t="s" s="4">
        <v>87</v>
      </c>
    </row>
    <row r="92" ht="45.0" customHeight="true">
      <c r="A92" t="s" s="4">
        <v>689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79</v>
      </c>
      <c r="G92" t="s" s="4">
        <v>650</v>
      </c>
      <c r="H92" t="s" s="4">
        <v>87</v>
      </c>
      <c r="I92" t="s" s="4">
        <v>87</v>
      </c>
      <c r="J92" t="s" s="4">
        <v>650</v>
      </c>
      <c r="K92" t="s" s="4">
        <v>103</v>
      </c>
      <c r="L92" t="s" s="4">
        <v>687</v>
      </c>
      <c r="M92" t="s" s="4">
        <v>10</v>
      </c>
      <c r="N92" t="s" s="4">
        <v>87</v>
      </c>
      <c r="O92" t="s" s="4">
        <v>106</v>
      </c>
      <c r="P92" t="s" s="4">
        <v>652</v>
      </c>
      <c r="Q92" t="s" s="4">
        <v>90</v>
      </c>
      <c r="R92" t="s" s="4">
        <v>91</v>
      </c>
      <c r="S92" t="s" s="4">
        <v>90</v>
      </c>
      <c r="T92" t="s" s="4">
        <v>91</v>
      </c>
      <c r="U92" t="s" s="4">
        <v>92</v>
      </c>
      <c r="V92" t="s" s="4">
        <v>93</v>
      </c>
      <c r="W92" t="s" s="4">
        <v>94</v>
      </c>
      <c r="X92" t="s" s="4">
        <v>690</v>
      </c>
      <c r="Y92" t="s" s="4">
        <v>553</v>
      </c>
      <c r="Z92" t="s" s="4">
        <v>554</v>
      </c>
      <c r="AA92" t="s" s="4">
        <v>87</v>
      </c>
      <c r="AB92" t="s" s="4">
        <v>690</v>
      </c>
      <c r="AC92" t="s" s="4">
        <v>98</v>
      </c>
      <c r="AD92" t="s" s="4">
        <v>76</v>
      </c>
      <c r="AE92" t="s" s="4">
        <v>87</v>
      </c>
    </row>
    <row r="93" ht="45.0" customHeight="true">
      <c r="A93" t="s" s="4">
        <v>691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79</v>
      </c>
      <c r="G93" t="s" s="4">
        <v>650</v>
      </c>
      <c r="H93" t="s" s="4">
        <v>87</v>
      </c>
      <c r="I93" t="s" s="4">
        <v>87</v>
      </c>
      <c r="J93" t="s" s="4">
        <v>650</v>
      </c>
      <c r="K93" t="s" s="4">
        <v>103</v>
      </c>
      <c r="L93" t="s" s="4">
        <v>692</v>
      </c>
      <c r="M93" t="s" s="4">
        <v>693</v>
      </c>
      <c r="N93" t="s" s="4">
        <v>87</v>
      </c>
      <c r="O93" t="s" s="4">
        <v>106</v>
      </c>
      <c r="P93" t="s" s="4">
        <v>652</v>
      </c>
      <c r="Q93" t="s" s="4">
        <v>90</v>
      </c>
      <c r="R93" t="s" s="4">
        <v>91</v>
      </c>
      <c r="S93" t="s" s="4">
        <v>90</v>
      </c>
      <c r="T93" t="s" s="4">
        <v>91</v>
      </c>
      <c r="U93" t="s" s="4">
        <v>92</v>
      </c>
      <c r="V93" t="s" s="4">
        <v>93</v>
      </c>
      <c r="W93" t="s" s="4">
        <v>94</v>
      </c>
      <c r="X93" t="s" s="4">
        <v>694</v>
      </c>
      <c r="Y93" t="s" s="4">
        <v>553</v>
      </c>
      <c r="Z93" t="s" s="4">
        <v>554</v>
      </c>
      <c r="AA93" t="s" s="4">
        <v>87</v>
      </c>
      <c r="AB93" t="s" s="4">
        <v>694</v>
      </c>
      <c r="AC93" t="s" s="4">
        <v>98</v>
      </c>
      <c r="AD93" t="s" s="4">
        <v>76</v>
      </c>
      <c r="AE93" t="s" s="4">
        <v>87</v>
      </c>
    </row>
    <row r="94" ht="45.0" customHeight="true">
      <c r="A94" t="s" s="4">
        <v>695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79</v>
      </c>
      <c r="G94" t="s" s="4">
        <v>696</v>
      </c>
      <c r="H94" t="s" s="4">
        <v>164</v>
      </c>
      <c r="I94" t="s" s="4">
        <v>697</v>
      </c>
      <c r="J94" t="s" s="4">
        <v>83</v>
      </c>
      <c r="K94" t="s" s="4">
        <v>103</v>
      </c>
      <c r="L94" t="s" s="4">
        <v>698</v>
      </c>
      <c r="M94" t="s" s="4">
        <v>699</v>
      </c>
      <c r="N94" t="s" s="4">
        <v>87</v>
      </c>
      <c r="O94" t="s" s="4">
        <v>121</v>
      </c>
      <c r="P94" t="s" s="4">
        <v>262</v>
      </c>
      <c r="Q94" t="s" s="4">
        <v>90</v>
      </c>
      <c r="R94" t="s" s="4">
        <v>91</v>
      </c>
      <c r="S94" t="s" s="4">
        <v>90</v>
      </c>
      <c r="T94" t="s" s="4">
        <v>91</v>
      </c>
      <c r="U94" t="s" s="4">
        <v>92</v>
      </c>
      <c r="V94" t="s" s="4">
        <v>93</v>
      </c>
      <c r="W94" t="s" s="4">
        <v>94</v>
      </c>
      <c r="X94" t="s" s="4">
        <v>700</v>
      </c>
      <c r="Y94" t="s" s="4">
        <v>553</v>
      </c>
      <c r="Z94" t="s" s="4">
        <v>554</v>
      </c>
      <c r="AA94" t="s" s="4">
        <v>87</v>
      </c>
      <c r="AB94" t="s" s="4">
        <v>700</v>
      </c>
      <c r="AC94" t="s" s="4">
        <v>98</v>
      </c>
      <c r="AD94" t="s" s="4">
        <v>76</v>
      </c>
      <c r="AE94" t="s" s="4">
        <v>87</v>
      </c>
    </row>
    <row r="95" ht="45.0" customHeight="true">
      <c r="A95" t="s" s="4">
        <v>701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79</v>
      </c>
      <c r="G95" t="s" s="4">
        <v>236</v>
      </c>
      <c r="H95" t="s" s="4">
        <v>118</v>
      </c>
      <c r="I95" t="s" s="4">
        <v>165</v>
      </c>
      <c r="J95" t="s" s="4">
        <v>83</v>
      </c>
      <c r="K95" t="s" s="4">
        <v>103</v>
      </c>
      <c r="L95" t="s" s="4">
        <v>702</v>
      </c>
      <c r="M95" t="s" s="4">
        <v>703</v>
      </c>
      <c r="N95" t="s" s="4">
        <v>87</v>
      </c>
      <c r="O95" t="s" s="4">
        <v>121</v>
      </c>
      <c r="P95" t="s" s="4">
        <v>141</v>
      </c>
      <c r="Q95" t="s" s="4">
        <v>90</v>
      </c>
      <c r="R95" t="s" s="4">
        <v>91</v>
      </c>
      <c r="S95" t="s" s="4">
        <v>90</v>
      </c>
      <c r="T95" t="s" s="4">
        <v>91</v>
      </c>
      <c r="U95" t="s" s="4">
        <v>92</v>
      </c>
      <c r="V95" t="s" s="4">
        <v>93</v>
      </c>
      <c r="W95" t="s" s="4">
        <v>94</v>
      </c>
      <c r="X95" t="s" s="4">
        <v>704</v>
      </c>
      <c r="Y95" t="s" s="4">
        <v>684</v>
      </c>
      <c r="Z95" t="s" s="4">
        <v>685</v>
      </c>
      <c r="AA95" t="s" s="4">
        <v>87</v>
      </c>
      <c r="AB95" t="s" s="4">
        <v>704</v>
      </c>
      <c r="AC95" t="s" s="4">
        <v>98</v>
      </c>
      <c r="AD95" t="s" s="4">
        <v>76</v>
      </c>
      <c r="AE95" t="s" s="4">
        <v>87</v>
      </c>
    </row>
    <row r="96" ht="45.0" customHeight="true">
      <c r="A96" t="s" s="4">
        <v>705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79</v>
      </c>
      <c r="G96" t="s" s="4">
        <v>706</v>
      </c>
      <c r="H96" t="s" s="4">
        <v>707</v>
      </c>
      <c r="I96" t="s" s="4">
        <v>165</v>
      </c>
      <c r="J96" t="s" s="4">
        <v>83</v>
      </c>
      <c r="K96" t="s" s="4">
        <v>103</v>
      </c>
      <c r="L96" t="s" s="4">
        <v>708</v>
      </c>
      <c r="M96" t="s" s="4">
        <v>709</v>
      </c>
      <c r="N96" t="s" s="4">
        <v>87</v>
      </c>
      <c r="O96" t="s" s="4">
        <v>88</v>
      </c>
      <c r="P96" t="s" s="4">
        <v>710</v>
      </c>
      <c r="Q96" t="s" s="4">
        <v>90</v>
      </c>
      <c r="R96" t="s" s="4">
        <v>91</v>
      </c>
      <c r="S96" t="s" s="4">
        <v>90</v>
      </c>
      <c r="T96" t="s" s="4">
        <v>91</v>
      </c>
      <c r="U96" t="s" s="4">
        <v>92</v>
      </c>
      <c r="V96" t="s" s="4">
        <v>93</v>
      </c>
      <c r="W96" t="s" s="4">
        <v>94</v>
      </c>
      <c r="X96" t="s" s="4">
        <v>711</v>
      </c>
      <c r="Y96" t="s" s="4">
        <v>712</v>
      </c>
      <c r="Z96" t="s" s="4">
        <v>713</v>
      </c>
      <c r="AA96" t="s" s="4">
        <v>87</v>
      </c>
      <c r="AB96" t="s" s="4">
        <v>711</v>
      </c>
      <c r="AC96" t="s" s="4">
        <v>98</v>
      </c>
      <c r="AD96" t="s" s="4">
        <v>76</v>
      </c>
      <c r="AE96" t="s" s="4">
        <v>87</v>
      </c>
    </row>
    <row r="97" ht="45.0" customHeight="true">
      <c r="A97" t="s" s="4">
        <v>714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79</v>
      </c>
      <c r="G97" t="s" s="4">
        <v>715</v>
      </c>
      <c r="H97" t="s" s="4">
        <v>165</v>
      </c>
      <c r="I97" t="s" s="4">
        <v>165</v>
      </c>
      <c r="J97" t="s" s="4">
        <v>83</v>
      </c>
      <c r="K97" t="s" s="4">
        <v>103</v>
      </c>
      <c r="L97" t="s" s="4">
        <v>716</v>
      </c>
      <c r="M97" t="s" s="4">
        <v>703</v>
      </c>
      <c r="N97" t="s" s="4">
        <v>87</v>
      </c>
      <c r="O97" t="s" s="4">
        <v>121</v>
      </c>
      <c r="P97" t="s" s="4">
        <v>205</v>
      </c>
      <c r="Q97" t="s" s="4">
        <v>90</v>
      </c>
      <c r="R97" t="s" s="4">
        <v>91</v>
      </c>
      <c r="S97" t="s" s="4">
        <v>90</v>
      </c>
      <c r="T97" t="s" s="4">
        <v>91</v>
      </c>
      <c r="U97" t="s" s="4">
        <v>92</v>
      </c>
      <c r="V97" t="s" s="4">
        <v>93</v>
      </c>
      <c r="W97" t="s" s="4">
        <v>94</v>
      </c>
      <c r="X97" t="s" s="4">
        <v>717</v>
      </c>
      <c r="Y97" t="s" s="4">
        <v>712</v>
      </c>
      <c r="Z97" t="s" s="4">
        <v>713</v>
      </c>
      <c r="AA97" t="s" s="4">
        <v>87</v>
      </c>
      <c r="AB97" t="s" s="4">
        <v>717</v>
      </c>
      <c r="AC97" t="s" s="4">
        <v>98</v>
      </c>
      <c r="AD97" t="s" s="4">
        <v>76</v>
      </c>
      <c r="AE97" t="s" s="4">
        <v>87</v>
      </c>
    </row>
    <row r="98" ht="45.0" customHeight="true">
      <c r="A98" t="s" s="4">
        <v>718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79</v>
      </c>
      <c r="G98" t="s" s="4">
        <v>127</v>
      </c>
      <c r="H98" t="s" s="4">
        <v>244</v>
      </c>
      <c r="I98" t="s" s="4">
        <v>164</v>
      </c>
      <c r="J98" t="s" s="4">
        <v>83</v>
      </c>
      <c r="K98" t="s" s="4">
        <v>536</v>
      </c>
      <c r="L98" t="s" s="4">
        <v>572</v>
      </c>
      <c r="M98" t="s" s="4">
        <v>573</v>
      </c>
      <c r="N98" t="s" s="4">
        <v>87</v>
      </c>
      <c r="O98" t="s" s="4">
        <v>121</v>
      </c>
      <c r="P98" t="s" s="4">
        <v>574</v>
      </c>
      <c r="Q98" t="s" s="4">
        <v>90</v>
      </c>
      <c r="R98" t="s" s="4">
        <v>91</v>
      </c>
      <c r="S98" t="s" s="4">
        <v>90</v>
      </c>
      <c r="T98" t="s" s="4">
        <v>91</v>
      </c>
      <c r="U98" t="s" s="4">
        <v>92</v>
      </c>
      <c r="V98" t="s" s="4">
        <v>93</v>
      </c>
      <c r="W98" t="s" s="4">
        <v>94</v>
      </c>
      <c r="X98" t="s" s="4">
        <v>719</v>
      </c>
      <c r="Y98" t="s" s="4">
        <v>720</v>
      </c>
      <c r="Z98" t="s" s="4">
        <v>721</v>
      </c>
      <c r="AA98" t="s" s="4">
        <v>87</v>
      </c>
      <c r="AB98" t="s" s="4">
        <v>719</v>
      </c>
      <c r="AC98" t="s" s="4">
        <v>98</v>
      </c>
      <c r="AD98" t="s" s="4">
        <v>76</v>
      </c>
      <c r="AE98" t="s" s="4">
        <v>87</v>
      </c>
    </row>
    <row r="99" ht="45.0" customHeight="true">
      <c r="A99" t="s" s="4">
        <v>722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79</v>
      </c>
      <c r="G99" t="s" s="4">
        <v>723</v>
      </c>
      <c r="H99" t="s" s="4">
        <v>724</v>
      </c>
      <c r="I99" t="s" s="4">
        <v>725</v>
      </c>
      <c r="J99" t="s" s="4">
        <v>83</v>
      </c>
      <c r="K99" t="s" s="4">
        <v>103</v>
      </c>
      <c r="L99" t="s" s="4">
        <v>139</v>
      </c>
      <c r="M99" t="s" s="4">
        <v>726</v>
      </c>
      <c r="N99" t="s" s="4">
        <v>87</v>
      </c>
      <c r="O99" t="s" s="4">
        <v>428</v>
      </c>
      <c r="P99" t="s" s="4">
        <v>514</v>
      </c>
      <c r="Q99" t="s" s="4">
        <v>90</v>
      </c>
      <c r="R99" t="s" s="4">
        <v>91</v>
      </c>
      <c r="S99" t="s" s="4">
        <v>90</v>
      </c>
      <c r="T99" t="s" s="4">
        <v>91</v>
      </c>
      <c r="U99" t="s" s="4">
        <v>92</v>
      </c>
      <c r="V99" t="s" s="4">
        <v>93</v>
      </c>
      <c r="W99" t="s" s="4">
        <v>94</v>
      </c>
      <c r="X99" t="s" s="4">
        <v>727</v>
      </c>
      <c r="Y99" t="s" s="4">
        <v>728</v>
      </c>
      <c r="Z99" t="s" s="4">
        <v>729</v>
      </c>
      <c r="AA99" t="s" s="4">
        <v>87</v>
      </c>
      <c r="AB99" t="s" s="4">
        <v>727</v>
      </c>
      <c r="AC99" t="s" s="4">
        <v>98</v>
      </c>
      <c r="AD99" t="s" s="4">
        <v>76</v>
      </c>
      <c r="AE99" t="s" s="4">
        <v>87</v>
      </c>
    </row>
    <row r="100" ht="45.0" customHeight="true">
      <c r="A100" t="s" s="4">
        <v>730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79</v>
      </c>
      <c r="G100" t="s" s="4">
        <v>731</v>
      </c>
      <c r="H100" t="s" s="4">
        <v>287</v>
      </c>
      <c r="I100" t="s" s="4">
        <v>732</v>
      </c>
      <c r="J100" t="s" s="4">
        <v>83</v>
      </c>
      <c r="K100" t="s" s="4">
        <v>103</v>
      </c>
      <c r="L100" t="s" s="4">
        <v>733</v>
      </c>
      <c r="M100" t="s" s="4">
        <v>150</v>
      </c>
      <c r="N100" t="s" s="4">
        <v>87</v>
      </c>
      <c r="O100" t="s" s="4">
        <v>121</v>
      </c>
      <c r="P100" t="s" s="4">
        <v>567</v>
      </c>
      <c r="Q100" t="s" s="4">
        <v>90</v>
      </c>
      <c r="R100" t="s" s="4">
        <v>91</v>
      </c>
      <c r="S100" t="s" s="4">
        <v>90</v>
      </c>
      <c r="T100" t="s" s="4">
        <v>91</v>
      </c>
      <c r="U100" t="s" s="4">
        <v>92</v>
      </c>
      <c r="V100" t="s" s="4">
        <v>93</v>
      </c>
      <c r="W100" t="s" s="4">
        <v>94</v>
      </c>
      <c r="X100" t="s" s="4">
        <v>734</v>
      </c>
      <c r="Y100" t="s" s="4">
        <v>735</v>
      </c>
      <c r="Z100" t="s" s="4">
        <v>736</v>
      </c>
      <c r="AA100" t="s" s="4">
        <v>87</v>
      </c>
      <c r="AB100" t="s" s="4">
        <v>734</v>
      </c>
      <c r="AC100" t="s" s="4">
        <v>98</v>
      </c>
      <c r="AD100" t="s" s="4">
        <v>76</v>
      </c>
      <c r="AE100" t="s" s="4">
        <v>87</v>
      </c>
    </row>
    <row r="101" ht="45.0" customHeight="true">
      <c r="A101" t="s" s="4">
        <v>737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79</v>
      </c>
      <c r="G101" t="s" s="4">
        <v>293</v>
      </c>
      <c r="H101" t="s" s="4">
        <v>738</v>
      </c>
      <c r="I101" t="s" s="4">
        <v>184</v>
      </c>
      <c r="J101" t="s" s="4">
        <v>83</v>
      </c>
      <c r="K101" t="s" s="4">
        <v>103</v>
      </c>
      <c r="L101" t="s" s="4">
        <v>739</v>
      </c>
      <c r="M101" t="s" s="4">
        <v>740</v>
      </c>
      <c r="N101" t="s" s="4">
        <v>87</v>
      </c>
      <c r="O101" t="s" s="4">
        <v>106</v>
      </c>
      <c r="P101" t="s" s="4">
        <v>741</v>
      </c>
      <c r="Q101" t="s" s="4">
        <v>90</v>
      </c>
      <c r="R101" t="s" s="4">
        <v>91</v>
      </c>
      <c r="S101" t="s" s="4">
        <v>90</v>
      </c>
      <c r="T101" t="s" s="4">
        <v>91</v>
      </c>
      <c r="U101" t="s" s="4">
        <v>92</v>
      </c>
      <c r="V101" t="s" s="4">
        <v>93</v>
      </c>
      <c r="W101" t="s" s="4">
        <v>94</v>
      </c>
      <c r="X101" t="s" s="4">
        <v>742</v>
      </c>
      <c r="Y101" t="s" s="4">
        <v>743</v>
      </c>
      <c r="Z101" t="s" s="4">
        <v>744</v>
      </c>
      <c r="AA101" t="s" s="4">
        <v>87</v>
      </c>
      <c r="AB101" t="s" s="4">
        <v>742</v>
      </c>
      <c r="AC101" t="s" s="4">
        <v>98</v>
      </c>
      <c r="AD101" t="s" s="4">
        <v>76</v>
      </c>
      <c r="AE101" t="s" s="4">
        <v>87</v>
      </c>
    </row>
    <row r="102" ht="45.0" customHeight="true">
      <c r="A102" t="s" s="4">
        <v>745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79</v>
      </c>
      <c r="G102" t="s" s="4">
        <v>746</v>
      </c>
      <c r="H102" t="s" s="4">
        <v>520</v>
      </c>
      <c r="I102" t="s" s="4">
        <v>174</v>
      </c>
      <c r="J102" t="s" s="4">
        <v>83</v>
      </c>
      <c r="K102" t="s" s="4">
        <v>103</v>
      </c>
      <c r="L102" t="s" s="4">
        <v>747</v>
      </c>
      <c r="M102" t="s" s="4">
        <v>748</v>
      </c>
      <c r="N102" t="s" s="4">
        <v>87</v>
      </c>
      <c r="O102" t="s" s="4">
        <v>106</v>
      </c>
      <c r="P102" t="s" s="4">
        <v>749</v>
      </c>
      <c r="Q102" t="s" s="4">
        <v>90</v>
      </c>
      <c r="R102" t="s" s="4">
        <v>91</v>
      </c>
      <c r="S102" t="s" s="4">
        <v>90</v>
      </c>
      <c r="T102" t="s" s="4">
        <v>91</v>
      </c>
      <c r="U102" t="s" s="4">
        <v>92</v>
      </c>
      <c r="V102" t="s" s="4">
        <v>93</v>
      </c>
      <c r="W102" t="s" s="4">
        <v>94</v>
      </c>
      <c r="X102" t="s" s="4">
        <v>750</v>
      </c>
      <c r="Y102" t="s" s="4">
        <v>743</v>
      </c>
      <c r="Z102" t="s" s="4">
        <v>744</v>
      </c>
      <c r="AA102" t="s" s="4">
        <v>87</v>
      </c>
      <c r="AB102" t="s" s="4">
        <v>750</v>
      </c>
      <c r="AC102" t="s" s="4">
        <v>98</v>
      </c>
      <c r="AD102" t="s" s="4">
        <v>76</v>
      </c>
      <c r="AE102" t="s" s="4">
        <v>87</v>
      </c>
    </row>
    <row r="103" ht="45.0" customHeight="true">
      <c r="A103" t="s" s="4">
        <v>751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79</v>
      </c>
      <c r="G103" t="s" s="4">
        <v>272</v>
      </c>
      <c r="H103" t="s" s="4">
        <v>636</v>
      </c>
      <c r="I103" t="s" s="4">
        <v>165</v>
      </c>
      <c r="J103" t="s" s="4">
        <v>83</v>
      </c>
      <c r="K103" t="s" s="4">
        <v>103</v>
      </c>
      <c r="L103" t="s" s="4">
        <v>752</v>
      </c>
      <c r="M103" t="s" s="4">
        <v>753</v>
      </c>
      <c r="N103" t="s" s="4">
        <v>87</v>
      </c>
      <c r="O103" t="s" s="4">
        <v>428</v>
      </c>
      <c r="P103" t="s" s="4">
        <v>754</v>
      </c>
      <c r="Q103" t="s" s="4">
        <v>90</v>
      </c>
      <c r="R103" t="s" s="4">
        <v>91</v>
      </c>
      <c r="S103" t="s" s="4">
        <v>90</v>
      </c>
      <c r="T103" t="s" s="4">
        <v>91</v>
      </c>
      <c r="U103" t="s" s="4">
        <v>92</v>
      </c>
      <c r="V103" t="s" s="4">
        <v>93</v>
      </c>
      <c r="W103" t="s" s="4">
        <v>94</v>
      </c>
      <c r="X103" t="s" s="4">
        <v>755</v>
      </c>
      <c r="Y103" t="s" s="4">
        <v>720</v>
      </c>
      <c r="Z103" t="s" s="4">
        <v>721</v>
      </c>
      <c r="AA103" t="s" s="4">
        <v>87</v>
      </c>
      <c r="AB103" t="s" s="4">
        <v>755</v>
      </c>
      <c r="AC103" t="s" s="4">
        <v>98</v>
      </c>
      <c r="AD103" t="s" s="4">
        <v>76</v>
      </c>
      <c r="AE103" t="s" s="4">
        <v>87</v>
      </c>
    </row>
    <row r="104" ht="45.0" customHeight="true">
      <c r="A104" t="s" s="4">
        <v>756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79</v>
      </c>
      <c r="G104" t="s" s="4">
        <v>757</v>
      </c>
      <c r="H104" t="s" s="4">
        <v>165</v>
      </c>
      <c r="I104" t="s" s="4">
        <v>174</v>
      </c>
      <c r="J104" t="s" s="4">
        <v>83</v>
      </c>
      <c r="K104" t="s" s="4">
        <v>103</v>
      </c>
      <c r="L104" t="s" s="4">
        <v>281</v>
      </c>
      <c r="M104" t="s" s="4">
        <v>12</v>
      </c>
      <c r="N104" t="s" s="4">
        <v>87</v>
      </c>
      <c r="O104" t="s" s="4">
        <v>106</v>
      </c>
      <c r="P104" t="s" s="4">
        <v>283</v>
      </c>
      <c r="Q104" t="s" s="4">
        <v>90</v>
      </c>
      <c r="R104" t="s" s="4">
        <v>91</v>
      </c>
      <c r="S104" t="s" s="4">
        <v>90</v>
      </c>
      <c r="T104" t="s" s="4">
        <v>91</v>
      </c>
      <c r="U104" t="s" s="4">
        <v>92</v>
      </c>
      <c r="V104" t="s" s="4">
        <v>93</v>
      </c>
      <c r="W104" t="s" s="4">
        <v>94</v>
      </c>
      <c r="X104" t="s" s="4">
        <v>758</v>
      </c>
      <c r="Y104" t="s" s="4">
        <v>720</v>
      </c>
      <c r="Z104" t="s" s="4">
        <v>721</v>
      </c>
      <c r="AA104" t="s" s="4">
        <v>87</v>
      </c>
      <c r="AB104" t="s" s="4">
        <v>758</v>
      </c>
      <c r="AC104" t="s" s="4">
        <v>98</v>
      </c>
      <c r="AD104" t="s" s="4">
        <v>76</v>
      </c>
      <c r="AE104" t="s" s="4">
        <v>87</v>
      </c>
    </row>
    <row r="105" ht="45.0" customHeight="true">
      <c r="A105" t="s" s="4">
        <v>759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79</v>
      </c>
      <c r="G105" t="s" s="4">
        <v>760</v>
      </c>
      <c r="H105" t="s" s="4">
        <v>761</v>
      </c>
      <c r="I105" t="s" s="4">
        <v>164</v>
      </c>
      <c r="J105" t="s" s="4">
        <v>83</v>
      </c>
      <c r="K105" t="s" s="4">
        <v>103</v>
      </c>
      <c r="L105" t="s" s="4">
        <v>733</v>
      </c>
      <c r="M105" t="s" s="4">
        <v>762</v>
      </c>
      <c r="N105" t="s" s="4">
        <v>87</v>
      </c>
      <c r="O105" t="s" s="4">
        <v>121</v>
      </c>
      <c r="P105" t="s" s="4">
        <v>567</v>
      </c>
      <c r="Q105" t="s" s="4">
        <v>90</v>
      </c>
      <c r="R105" t="s" s="4">
        <v>91</v>
      </c>
      <c r="S105" t="s" s="4">
        <v>90</v>
      </c>
      <c r="T105" t="s" s="4">
        <v>91</v>
      </c>
      <c r="U105" t="s" s="4">
        <v>92</v>
      </c>
      <c r="V105" t="s" s="4">
        <v>93</v>
      </c>
      <c r="W105" t="s" s="4">
        <v>94</v>
      </c>
      <c r="X105" t="s" s="4">
        <v>763</v>
      </c>
      <c r="Y105" t="s" s="4">
        <v>720</v>
      </c>
      <c r="Z105" t="s" s="4">
        <v>721</v>
      </c>
      <c r="AA105" t="s" s="4">
        <v>87</v>
      </c>
      <c r="AB105" t="s" s="4">
        <v>763</v>
      </c>
      <c r="AC105" t="s" s="4">
        <v>98</v>
      </c>
      <c r="AD105" t="s" s="4">
        <v>76</v>
      </c>
      <c r="AE105" t="s" s="4">
        <v>87</v>
      </c>
    </row>
    <row r="106" ht="45.0" customHeight="true">
      <c r="A106" t="s" s="4">
        <v>764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79</v>
      </c>
      <c r="G106" t="s" s="4">
        <v>765</v>
      </c>
      <c r="H106" t="s" s="4">
        <v>164</v>
      </c>
      <c r="I106" t="s" s="4">
        <v>766</v>
      </c>
      <c r="J106" t="s" s="4">
        <v>83</v>
      </c>
      <c r="K106" t="s" s="4">
        <v>536</v>
      </c>
      <c r="L106" t="s" s="4">
        <v>767</v>
      </c>
      <c r="M106" t="s" s="4">
        <v>150</v>
      </c>
      <c r="N106" t="s" s="4">
        <v>87</v>
      </c>
      <c r="O106" t="s" s="4">
        <v>121</v>
      </c>
      <c r="P106" t="s" s="4">
        <v>767</v>
      </c>
      <c r="Q106" t="s" s="4">
        <v>90</v>
      </c>
      <c r="R106" t="s" s="4">
        <v>91</v>
      </c>
      <c r="S106" t="s" s="4">
        <v>90</v>
      </c>
      <c r="T106" t="s" s="4">
        <v>91</v>
      </c>
      <c r="U106" t="s" s="4">
        <v>92</v>
      </c>
      <c r="V106" t="s" s="4">
        <v>93</v>
      </c>
      <c r="W106" t="s" s="4">
        <v>94</v>
      </c>
      <c r="X106" t="s" s="4">
        <v>768</v>
      </c>
      <c r="Y106" t="s" s="4">
        <v>720</v>
      </c>
      <c r="Z106" t="s" s="4">
        <v>721</v>
      </c>
      <c r="AA106" t="s" s="4">
        <v>87</v>
      </c>
      <c r="AB106" t="s" s="4">
        <v>768</v>
      </c>
      <c r="AC106" t="s" s="4">
        <v>98</v>
      </c>
      <c r="AD106" t="s" s="4">
        <v>76</v>
      </c>
      <c r="AE106" t="s" s="4">
        <v>87</v>
      </c>
    </row>
    <row r="107" ht="45.0" customHeight="true">
      <c r="A107" t="s" s="4">
        <v>769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79</v>
      </c>
      <c r="G107" t="s" s="4">
        <v>770</v>
      </c>
      <c r="H107" t="s" s="4">
        <v>164</v>
      </c>
      <c r="I107" t="s" s="4">
        <v>771</v>
      </c>
      <c r="J107" t="s" s="4">
        <v>83</v>
      </c>
      <c r="K107" t="s" s="4">
        <v>103</v>
      </c>
      <c r="L107" t="s" s="4">
        <v>772</v>
      </c>
      <c r="M107" t="s" s="4">
        <v>551</v>
      </c>
      <c r="N107" t="s" s="4">
        <v>87</v>
      </c>
      <c r="O107" t="s" s="4">
        <v>106</v>
      </c>
      <c r="P107" t="s" s="4">
        <v>645</v>
      </c>
      <c r="Q107" t="s" s="4">
        <v>90</v>
      </c>
      <c r="R107" t="s" s="4">
        <v>91</v>
      </c>
      <c r="S107" t="s" s="4">
        <v>90</v>
      </c>
      <c r="T107" t="s" s="4">
        <v>91</v>
      </c>
      <c r="U107" t="s" s="4">
        <v>92</v>
      </c>
      <c r="V107" t="s" s="4">
        <v>93</v>
      </c>
      <c r="W107" t="s" s="4">
        <v>94</v>
      </c>
      <c r="X107" t="s" s="4">
        <v>773</v>
      </c>
      <c r="Y107" t="s" s="4">
        <v>743</v>
      </c>
      <c r="Z107" t="s" s="4">
        <v>744</v>
      </c>
      <c r="AA107" t="s" s="4">
        <v>87</v>
      </c>
      <c r="AB107" t="s" s="4">
        <v>773</v>
      </c>
      <c r="AC107" t="s" s="4">
        <v>98</v>
      </c>
      <c r="AD107" t="s" s="4">
        <v>76</v>
      </c>
      <c r="AE107" t="s" s="4">
        <v>87</v>
      </c>
    </row>
    <row r="108" ht="45.0" customHeight="true">
      <c r="A108" t="s" s="4">
        <v>774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79</v>
      </c>
      <c r="G108" t="s" s="4">
        <v>116</v>
      </c>
      <c r="H108" t="s" s="4">
        <v>520</v>
      </c>
      <c r="I108" t="s" s="4">
        <v>775</v>
      </c>
      <c r="J108" t="s" s="4">
        <v>83</v>
      </c>
      <c r="K108" t="s" s="4">
        <v>103</v>
      </c>
      <c r="L108" t="s" s="4">
        <v>776</v>
      </c>
      <c r="M108" t="s" s="4">
        <v>777</v>
      </c>
      <c r="N108" t="s" s="4">
        <v>87</v>
      </c>
      <c r="O108" t="s" s="4">
        <v>106</v>
      </c>
      <c r="P108" t="s" s="4">
        <v>778</v>
      </c>
      <c r="Q108" t="s" s="4">
        <v>90</v>
      </c>
      <c r="R108" t="s" s="4">
        <v>91</v>
      </c>
      <c r="S108" t="s" s="4">
        <v>90</v>
      </c>
      <c r="T108" t="s" s="4">
        <v>91</v>
      </c>
      <c r="U108" t="s" s="4">
        <v>92</v>
      </c>
      <c r="V108" t="s" s="4">
        <v>93</v>
      </c>
      <c r="W108" t="s" s="4">
        <v>94</v>
      </c>
      <c r="X108" t="s" s="4">
        <v>779</v>
      </c>
      <c r="Y108" t="s" s="4">
        <v>743</v>
      </c>
      <c r="Z108" t="s" s="4">
        <v>744</v>
      </c>
      <c r="AA108" t="s" s="4">
        <v>87</v>
      </c>
      <c r="AB108" t="s" s="4">
        <v>779</v>
      </c>
      <c r="AC108" t="s" s="4">
        <v>98</v>
      </c>
      <c r="AD108" t="s" s="4">
        <v>76</v>
      </c>
      <c r="AE108" t="s" s="4">
        <v>87</v>
      </c>
    </row>
    <row r="109" ht="45.0" customHeight="true">
      <c r="A109" t="s" s="4">
        <v>780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79</v>
      </c>
      <c r="G109" t="s" s="4">
        <v>781</v>
      </c>
      <c r="H109" t="s" s="4">
        <v>782</v>
      </c>
      <c r="I109" t="s" s="4">
        <v>783</v>
      </c>
      <c r="J109" t="s" s="4">
        <v>83</v>
      </c>
      <c r="K109" t="s" s="4">
        <v>103</v>
      </c>
      <c r="L109" t="s" s="4">
        <v>784</v>
      </c>
      <c r="M109" t="s" s="4">
        <v>785</v>
      </c>
      <c r="N109" t="s" s="4">
        <v>87</v>
      </c>
      <c r="O109" t="s" s="4">
        <v>106</v>
      </c>
      <c r="P109" t="s" s="4">
        <v>786</v>
      </c>
      <c r="Q109" t="s" s="4">
        <v>90</v>
      </c>
      <c r="R109" t="s" s="4">
        <v>91</v>
      </c>
      <c r="S109" t="s" s="4">
        <v>90</v>
      </c>
      <c r="T109" t="s" s="4">
        <v>91</v>
      </c>
      <c r="U109" t="s" s="4">
        <v>92</v>
      </c>
      <c r="V109" t="s" s="4">
        <v>93</v>
      </c>
      <c r="W109" t="s" s="4">
        <v>94</v>
      </c>
      <c r="X109" t="s" s="4">
        <v>787</v>
      </c>
      <c r="Y109" t="s" s="4">
        <v>788</v>
      </c>
      <c r="Z109" t="s" s="4">
        <v>789</v>
      </c>
      <c r="AA109" t="s" s="4">
        <v>87</v>
      </c>
      <c r="AB109" t="s" s="4">
        <v>787</v>
      </c>
      <c r="AC109" t="s" s="4">
        <v>98</v>
      </c>
      <c r="AD109" t="s" s="4">
        <v>76</v>
      </c>
      <c r="AE109" t="s" s="4">
        <v>87</v>
      </c>
    </row>
    <row r="110" ht="45.0" customHeight="true">
      <c r="A110" t="s" s="4">
        <v>790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79</v>
      </c>
      <c r="G110" t="s" s="4">
        <v>791</v>
      </c>
      <c r="H110" t="s" s="4">
        <v>619</v>
      </c>
      <c r="I110" t="s" s="4">
        <v>165</v>
      </c>
      <c r="J110" t="s" s="4">
        <v>83</v>
      </c>
      <c r="K110" t="s" s="4">
        <v>103</v>
      </c>
      <c r="L110" t="s" s="4">
        <v>792</v>
      </c>
      <c r="M110" t="s" s="4">
        <v>793</v>
      </c>
      <c r="N110" t="s" s="4">
        <v>87</v>
      </c>
      <c r="O110" t="s" s="4">
        <v>121</v>
      </c>
      <c r="P110" t="s" s="4">
        <v>794</v>
      </c>
      <c r="Q110" t="s" s="4">
        <v>90</v>
      </c>
      <c r="R110" t="s" s="4">
        <v>91</v>
      </c>
      <c r="S110" t="s" s="4">
        <v>90</v>
      </c>
      <c r="T110" t="s" s="4">
        <v>91</v>
      </c>
      <c r="U110" t="s" s="4">
        <v>92</v>
      </c>
      <c r="V110" t="s" s="4">
        <v>93</v>
      </c>
      <c r="W110" t="s" s="4">
        <v>94</v>
      </c>
      <c r="X110" t="s" s="4">
        <v>795</v>
      </c>
      <c r="Y110" t="s" s="4">
        <v>796</v>
      </c>
      <c r="Z110" t="s" s="4">
        <v>797</v>
      </c>
      <c r="AA110" t="s" s="4">
        <v>87</v>
      </c>
      <c r="AB110" t="s" s="4">
        <v>795</v>
      </c>
      <c r="AC110" t="s" s="4">
        <v>98</v>
      </c>
      <c r="AD110" t="s" s="4">
        <v>76</v>
      </c>
      <c r="AE110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798</v>
      </c>
    </row>
    <row r="3">
      <c r="A3" t="s">
        <v>799</v>
      </c>
    </row>
    <row r="4">
      <c r="A4" t="s">
        <v>800</v>
      </c>
    </row>
    <row r="5">
      <c r="A5" t="s">
        <v>801</v>
      </c>
    </row>
    <row r="6">
      <c r="A6" t="s">
        <v>802</v>
      </c>
    </row>
    <row r="7">
      <c r="A7" t="s">
        <v>103</v>
      </c>
    </row>
    <row r="8">
      <c r="A8" t="s">
        <v>803</v>
      </c>
    </row>
    <row r="9">
      <c r="A9" t="s">
        <v>804</v>
      </c>
    </row>
    <row r="10">
      <c r="A10" t="s">
        <v>805</v>
      </c>
    </row>
    <row r="11">
      <c r="A11" t="s">
        <v>806</v>
      </c>
    </row>
    <row r="12">
      <c r="A12" t="s">
        <v>807</v>
      </c>
    </row>
    <row r="13">
      <c r="A13" t="s">
        <v>808</v>
      </c>
    </row>
    <row r="14">
      <c r="A14" t="s">
        <v>809</v>
      </c>
    </row>
    <row r="15">
      <c r="A15" t="s">
        <v>810</v>
      </c>
    </row>
    <row r="16">
      <c r="A16" t="s">
        <v>811</v>
      </c>
    </row>
    <row r="17">
      <c r="A17" t="s">
        <v>812</v>
      </c>
    </row>
    <row r="18">
      <c r="A18" t="s">
        <v>813</v>
      </c>
    </row>
    <row r="19">
      <c r="A19" t="s">
        <v>311</v>
      </c>
    </row>
    <row r="20">
      <c r="A20" t="s">
        <v>814</v>
      </c>
    </row>
    <row r="21">
      <c r="A21" t="s">
        <v>815</v>
      </c>
    </row>
    <row r="22">
      <c r="A22" t="s">
        <v>816</v>
      </c>
    </row>
    <row r="23">
      <c r="A23" t="s">
        <v>817</v>
      </c>
    </row>
    <row r="24">
      <c r="A24" t="s">
        <v>818</v>
      </c>
    </row>
    <row r="25">
      <c r="A25" t="s">
        <v>819</v>
      </c>
    </row>
    <row r="26">
      <c r="A26" t="s">
        <v>536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820</v>
      </c>
    </row>
    <row r="2">
      <c r="A2" t="s">
        <v>815</v>
      </c>
    </row>
    <row r="3">
      <c r="A3" t="s">
        <v>821</v>
      </c>
    </row>
    <row r="4">
      <c r="A4" t="s">
        <v>822</v>
      </c>
    </row>
    <row r="5">
      <c r="A5" t="s">
        <v>823</v>
      </c>
    </row>
    <row r="6">
      <c r="A6" t="s">
        <v>824</v>
      </c>
    </row>
    <row r="7">
      <c r="A7" t="s">
        <v>121</v>
      </c>
    </row>
    <row r="8">
      <c r="A8" t="s">
        <v>825</v>
      </c>
    </row>
    <row r="9">
      <c r="A9" t="s">
        <v>826</v>
      </c>
    </row>
    <row r="10">
      <c r="A10" t="s">
        <v>827</v>
      </c>
    </row>
    <row r="11">
      <c r="A11" t="s">
        <v>828</v>
      </c>
    </row>
    <row r="12">
      <c r="A12" t="s">
        <v>829</v>
      </c>
    </row>
    <row r="13">
      <c r="A13" t="s">
        <v>88</v>
      </c>
    </row>
    <row r="14">
      <c r="A14" t="s">
        <v>830</v>
      </c>
    </row>
    <row r="15">
      <c r="A15" t="s">
        <v>831</v>
      </c>
    </row>
    <row r="16">
      <c r="A16" t="s">
        <v>106</v>
      </c>
    </row>
    <row r="17">
      <c r="A17" t="s">
        <v>832</v>
      </c>
    </row>
    <row r="18">
      <c r="A18" t="s">
        <v>833</v>
      </c>
    </row>
    <row r="19">
      <c r="A19" t="s">
        <v>834</v>
      </c>
    </row>
    <row r="20">
      <c r="A20" t="s">
        <v>835</v>
      </c>
    </row>
    <row r="21">
      <c r="A21" t="s">
        <v>836</v>
      </c>
    </row>
    <row r="22">
      <c r="A22" t="s">
        <v>837</v>
      </c>
    </row>
    <row r="23">
      <c r="A23" t="s">
        <v>798</v>
      </c>
    </row>
    <row r="24">
      <c r="A24" t="s">
        <v>809</v>
      </c>
    </row>
    <row r="25">
      <c r="A25" t="s">
        <v>838</v>
      </c>
    </row>
    <row r="26">
      <c r="A26" t="s">
        <v>839</v>
      </c>
    </row>
    <row r="27">
      <c r="A27" t="s">
        <v>840</v>
      </c>
    </row>
    <row r="28">
      <c r="A28" t="s">
        <v>428</v>
      </c>
    </row>
    <row r="29">
      <c r="A29" t="s">
        <v>841</v>
      </c>
    </row>
    <row r="30">
      <c r="A30" t="s">
        <v>842</v>
      </c>
    </row>
    <row r="31">
      <c r="A31" t="s">
        <v>843</v>
      </c>
    </row>
    <row r="32">
      <c r="A32" t="s">
        <v>844</v>
      </c>
    </row>
    <row r="33">
      <c r="A33" t="s">
        <v>845</v>
      </c>
    </row>
    <row r="34">
      <c r="A34" t="s">
        <v>846</v>
      </c>
    </row>
    <row r="35">
      <c r="A35" t="s">
        <v>847</v>
      </c>
    </row>
    <row r="36">
      <c r="A36" t="s">
        <v>848</v>
      </c>
    </row>
    <row r="37">
      <c r="A37" t="s">
        <v>849</v>
      </c>
    </row>
    <row r="38">
      <c r="A38" t="s">
        <v>850</v>
      </c>
    </row>
    <row r="39">
      <c r="A39" t="s">
        <v>851</v>
      </c>
    </row>
    <row r="40">
      <c r="A40" t="s">
        <v>852</v>
      </c>
    </row>
    <row r="41">
      <c r="A41" t="s">
        <v>853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854</v>
      </c>
    </row>
    <row r="2">
      <c r="A2" t="s">
        <v>855</v>
      </c>
    </row>
    <row r="3">
      <c r="A3" t="s">
        <v>856</v>
      </c>
    </row>
    <row r="4">
      <c r="A4" t="s">
        <v>857</v>
      </c>
    </row>
    <row r="5">
      <c r="A5" t="s">
        <v>93</v>
      </c>
    </row>
    <row r="6">
      <c r="A6" t="s">
        <v>858</v>
      </c>
    </row>
    <row r="7">
      <c r="A7" t="s">
        <v>859</v>
      </c>
    </row>
    <row r="8">
      <c r="A8" t="s">
        <v>860</v>
      </c>
    </row>
    <row r="9">
      <c r="A9" t="s">
        <v>861</v>
      </c>
    </row>
    <row r="10">
      <c r="A10" t="s">
        <v>862</v>
      </c>
    </row>
    <row r="11">
      <c r="A11" t="s">
        <v>863</v>
      </c>
    </row>
    <row r="12">
      <c r="A12" t="s">
        <v>864</v>
      </c>
    </row>
    <row r="13">
      <c r="A13" t="s">
        <v>865</v>
      </c>
    </row>
    <row r="14">
      <c r="A14" t="s">
        <v>866</v>
      </c>
    </row>
    <row r="15">
      <c r="A15" t="s">
        <v>867</v>
      </c>
    </row>
    <row r="16">
      <c r="A16" t="s">
        <v>868</v>
      </c>
    </row>
    <row r="17">
      <c r="A17" t="s">
        <v>869</v>
      </c>
    </row>
    <row r="18">
      <c r="A18" t="s">
        <v>870</v>
      </c>
    </row>
    <row r="19">
      <c r="A19" t="s">
        <v>871</v>
      </c>
    </row>
    <row r="20">
      <c r="A20" t="s">
        <v>872</v>
      </c>
    </row>
    <row r="21">
      <c r="A21" t="s">
        <v>873</v>
      </c>
    </row>
    <row r="22">
      <c r="A22" t="s">
        <v>874</v>
      </c>
    </row>
    <row r="23">
      <c r="A23" t="s">
        <v>875</v>
      </c>
    </row>
    <row r="24">
      <c r="A24" t="s">
        <v>876</v>
      </c>
    </row>
    <row r="25">
      <c r="A25" t="s">
        <v>877</v>
      </c>
    </row>
    <row r="26">
      <c r="A26" t="s">
        <v>878</v>
      </c>
    </row>
    <row r="27">
      <c r="A27" t="s">
        <v>879</v>
      </c>
    </row>
    <row r="28">
      <c r="A28" t="s">
        <v>880</v>
      </c>
    </row>
    <row r="29">
      <c r="A29" t="s">
        <v>881</v>
      </c>
    </row>
    <row r="30">
      <c r="A30" t="s">
        <v>882</v>
      </c>
    </row>
    <row r="31">
      <c r="A31" t="s">
        <v>883</v>
      </c>
    </row>
    <row r="32">
      <c r="A32" t="s">
        <v>884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2024-08-15T19:55:43Z</dcterms:created>
  <dc:creator>Apache POI</dc:creator>
</cp:coreProperties>
</file>