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<sst xmlns="http://schemas.openxmlformats.org/spreadsheetml/2006/main" count="2535" uniqueCount="639">
  <si>
    <t>50300</t>
  </si>
  <si>
    <t>TÍTULO</t>
  </si>
  <si>
    <t>NOMBRE CORTO</t>
  </si>
  <si>
    <t>DESCRIPCIÓN</t>
  </si>
  <si>
    <t>Licencias de construcción</t>
  </si>
  <si>
    <t>LTAIPG28F17_IF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</si>
  <si>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</si>
  <si>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</si>
  <si>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</si>
  <si>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</si>
  <si>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</si>
  <si>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</si>
  <si>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</si>
  <si>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</si>
  <si>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</si>
  <si>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</si>
  <si>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</si>
  <si>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</si>
  <si>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</si>
  <si>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</si>
  <si>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</si>
  <si>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</si>
  <si>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</si>
  <si>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</si>
  <si>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</si>
  <si>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</si>
  <si>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</si>
  <si>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</si>
  <si>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</si>
  <si>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</si>
  <si>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</si>
  <si>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</si>
  <si>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</si>
  <si>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</si>
  <si>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</si>
  <si>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</si>
  <si>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</si>
  <si>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</si>
  <si>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</si>
  <si>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</si>
  <si>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</si>
  <si>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</si>
  <si>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</si>
  <si>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</si>
  <si>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</si>
  <si>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</si>
  <si>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</si>
  <si>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</si>
  <si>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</si>
  <si>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</si>
  <si>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</si>
  <si>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</si>
  <si>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</si>
  <si>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</si>
  <si>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</si>
  <si>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</si>
  <si>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</si>
  <si>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</si>
  <si>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</si>
  <si>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</si>
  <si>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</si>
  <si>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</si>
  <si>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</si>
  <si>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</si>
  <si>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</si>
  <si>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</si>
  <si>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</si>
  <si>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</si>
  <si>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</si>
  <si>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</si>
  <si>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</si>
  <si>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</si>
  <si>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</si>
  <si>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</si>
  <si>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</si>
  <si>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</si>
  <si>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AA2E3CDBDCC0C56CA2F520955D0821FB</t>
  </si>
  <si>
    <t>2023</t>
  </si>
  <si>
    <t>01/10/2023</t>
  </si>
  <si>
    <t>31/12/2023</t>
  </si>
  <si>
    <t>PERMISO</t>
  </si>
  <si>
    <t>OTORGAR PERMISO OFICIAL PARA CONSTRUIR</t>
  </si>
  <si>
    <t>ARTURO</t>
  </si>
  <si>
    <t>MEDINA</t>
  </si>
  <si>
    <t>GARCIA</t>
  </si>
  <si>
    <t>Sin razon social</t>
  </si>
  <si>
    <t>Calle</t>
  </si>
  <si>
    <t>SANTOS DEGOLLADO</t>
  </si>
  <si>
    <t>567</t>
  </si>
  <si>
    <t/>
  </si>
  <si>
    <t>Colonia</t>
  </si>
  <si>
    <t>AVIACION CIVIL</t>
  </si>
  <si>
    <t>21</t>
  </si>
  <si>
    <t>MOROLEÓN</t>
  </si>
  <si>
    <t>11</t>
  </si>
  <si>
    <t>Guanajuato</t>
  </si>
  <si>
    <t>38800</t>
  </si>
  <si>
    <t>https://drive.google.com/file/d/1h0ML-YKFwhbOm-9Idpao-0H9AdHlZMdM/view?usp=drive_link</t>
  </si>
  <si>
    <t>13/06/2023</t>
  </si>
  <si>
    <t>13/06/2024</t>
  </si>
  <si>
    <t>COMERCIAL</t>
  </si>
  <si>
    <t>DIRECCIÓN DE DESARROLLO URBANO</t>
  </si>
  <si>
    <t>06/01/2024</t>
  </si>
  <si>
    <t>0424B925390AEAFC06EFD47788C6D86E</t>
  </si>
  <si>
    <t>JUAN MANUEL</t>
  </si>
  <si>
    <t>AVALOS</t>
  </si>
  <si>
    <t>CERNA</t>
  </si>
  <si>
    <t>Avenida</t>
  </si>
  <si>
    <t>12 DE OCTUBRE</t>
  </si>
  <si>
    <t>EL LLANITO</t>
  </si>
  <si>
    <t>https://drive.google.com/file/d/1_6Vrs3WhmWNLE0a0kl8DC3QGyL87DihW/view?usp=drive_link</t>
  </si>
  <si>
    <t>401B7BF2E612B289296D125F16903C96</t>
  </si>
  <si>
    <t>MARIBEL</t>
  </si>
  <si>
    <t>ALMANZA</t>
  </si>
  <si>
    <t>BAEZA</t>
  </si>
  <si>
    <t>SAN LUIS DE LA PAZ</t>
  </si>
  <si>
    <t>364</t>
  </si>
  <si>
    <t>Fraccionamiento</t>
  </si>
  <si>
    <t>LOS SAUCES</t>
  </si>
  <si>
    <t>https://drive.google.com/file/d/1tPhHdolARNSSr9yI5iX-y6TdJaK8oZOI/view?usp=drive_link</t>
  </si>
  <si>
    <t>A8F362588EB20549F5F7756C761E79BB</t>
  </si>
  <si>
    <t>MIGUEL</t>
  </si>
  <si>
    <t>BALCAZAR</t>
  </si>
  <si>
    <t>REGALADO</t>
  </si>
  <si>
    <t>PIPILA</t>
  </si>
  <si>
    <t>1350</t>
  </si>
  <si>
    <t>JUANA DE MEDINA</t>
  </si>
  <si>
    <t>https://drive.google.com/file/d/1gKcPPcm6fqIHEZrK_-KH4PZgN8xghvAZ/view?usp=drive_link</t>
  </si>
  <si>
    <t>EC4D07F56A2AE78CB6AF24486BDCB46D</t>
  </si>
  <si>
    <t>MA. GUADALUPE</t>
  </si>
  <si>
    <t>REYES</t>
  </si>
  <si>
    <t>VILLALOBOS</t>
  </si>
  <si>
    <t>LOMAS DEL TEPEYAC</t>
  </si>
  <si>
    <t>169</t>
  </si>
  <si>
    <t>MONTE DEL TEPEYAC</t>
  </si>
  <si>
    <t>https://drive.google.com/file/d/1GXG3LegSr0D38LAQS8iG-3_aUUn6anHX/view?usp=drive_link</t>
  </si>
  <si>
    <t>3397A5F6F7B54430E50EC850847F282D</t>
  </si>
  <si>
    <t>JOSE JORGE</t>
  </si>
  <si>
    <t>ZAVALA</t>
  </si>
  <si>
    <t>ESTRADA</t>
  </si>
  <si>
    <t>EL TERRERO</t>
  </si>
  <si>
    <t>427</t>
  </si>
  <si>
    <t>https://drive.google.com/file/d/14n310nsWfco6HyJB3jNHORnu8aGjuzI_/view?usp=drive_link</t>
  </si>
  <si>
    <t>1E8FB5DA79F57AD115004A3B7401F99C</t>
  </si>
  <si>
    <t>RAMON</t>
  </si>
  <si>
    <t>DURAN</t>
  </si>
  <si>
    <t>MENDEZ</t>
  </si>
  <si>
    <t>CRISANTEMO L-18 M-5</t>
  </si>
  <si>
    <t>171</t>
  </si>
  <si>
    <t>EL TERRERO II</t>
  </si>
  <si>
    <t>https://drive.google.com/file/d/12Qvhr-I0e-HCeDi6s8WOl873fgIdgimL/view?usp=drive_link</t>
  </si>
  <si>
    <t>5E4C7A6430AEA090128F19AC96432783</t>
  </si>
  <si>
    <t>JUAN CARLOS</t>
  </si>
  <si>
    <t>SANTOYO</t>
  </si>
  <si>
    <t>PEREZ</t>
  </si>
  <si>
    <t>ESTHER GONZALEZ PARGA</t>
  </si>
  <si>
    <t>39</t>
  </si>
  <si>
    <t>SAN ISIDRO</t>
  </si>
  <si>
    <t>https://drive.google.com/file/d/1lB5W3YapdJbTqJBJlGs-My-o7UDF_yfq/view?usp=drive_link</t>
  </si>
  <si>
    <t>01F1117D6F003F1D658EAEAFF216CDE4</t>
  </si>
  <si>
    <t>LUZ MARIA</t>
  </si>
  <si>
    <t>PIZANO</t>
  </si>
  <si>
    <t>FRANCISCO VILLA</t>
  </si>
  <si>
    <t>S/N</t>
  </si>
  <si>
    <t>EL RANCHITO</t>
  </si>
  <si>
    <t>https://drive.google.com/file/d/1y4sgMfBUFq2YK3x8Xhh856Lte8Z8e59P/view?usp=drive_link</t>
  </si>
  <si>
    <t>3A965C96CFBE146C5F4E6BD49BE53343</t>
  </si>
  <si>
    <t>ADAN</t>
  </si>
  <si>
    <t>LOPEZ</t>
  </si>
  <si>
    <t>DIAZ</t>
  </si>
  <si>
    <t>PRIVA. 5 DE FEBRERO</t>
  </si>
  <si>
    <t>74</t>
  </si>
  <si>
    <t>NIÑOS HEROES</t>
  </si>
  <si>
    <t>https://drive.google.com/file/d/1xBIz4GPMwePb9xcEmi4Gi_57KnLuqouk/view?usp=drive_link</t>
  </si>
  <si>
    <t>7BFFD6CF9346C1900E42C42CF755852D</t>
  </si>
  <si>
    <t>FABIAN</t>
  </si>
  <si>
    <t>ALMA BARRAN NORTE</t>
  </si>
  <si>
    <t>LA MANGUITA DE IGNACIO GUZMAN</t>
  </si>
  <si>
    <t>https://drive.google.com/file/d/19qqU1Y0tDPA6Rp6DO0S48wNLmiSSL-cX/view?usp=drive_link</t>
  </si>
  <si>
    <t>6AF499C8B7A986D4C1C798535B3DC3BF</t>
  </si>
  <si>
    <t>HOSPITAL LOS ALAMOS S.A DE C.V.</t>
  </si>
  <si>
    <t>ELODIA LEDEZMA</t>
  </si>
  <si>
    <t>589</t>
  </si>
  <si>
    <t>LOS ALAMOS</t>
  </si>
  <si>
    <t>https://drive.google.com/file/d/12sbAl_AWiuDLrIGxGxL9zu7MXysNR4p3/view?usp=drive_link</t>
  </si>
  <si>
    <t>1877589E0434B92944FA41C7D53C5AC1</t>
  </si>
  <si>
    <t>MARIA DE LOS ANGELES</t>
  </si>
  <si>
    <t>OJEDA</t>
  </si>
  <si>
    <t>VIRREY ZUÑIGA</t>
  </si>
  <si>
    <t>30</t>
  </si>
  <si>
    <t>FUNDADORES DE MOROLEON</t>
  </si>
  <si>
    <t>https://drive.google.com/file/d/1h-oVEGIhwmnPzD-X4572wa3upcsPWeo3/view?usp=drive_link</t>
  </si>
  <si>
    <t>0BF95F25EF079D555CEA2D7BC4656AA7</t>
  </si>
  <si>
    <t>GERARDO</t>
  </si>
  <si>
    <t>RAMIREZ</t>
  </si>
  <si>
    <t>CEJA</t>
  </si>
  <si>
    <t>MICHOACAN</t>
  </si>
  <si>
    <t>8</t>
  </si>
  <si>
    <t>https://drive.google.com/file/d/1ZPVDRcBTXPdx1gLxxHfFc26l4207Ou-S/view?usp=drive_link</t>
  </si>
  <si>
    <t>1ECF06B89ED2A5EBE4C6D4FE1F3552C2</t>
  </si>
  <si>
    <t>VICTOR MANUEL</t>
  </si>
  <si>
    <t>MENDOZA</t>
  </si>
  <si>
    <t>ZURITA</t>
  </si>
  <si>
    <t>CENTENARIO</t>
  </si>
  <si>
    <t>175</t>
  </si>
  <si>
    <t>https://drive.google.com/file/d/1_NWT3qu6MMNbEJ3_A1JAaMz74TfOZrv9/view?usp=drive_link</t>
  </si>
  <si>
    <t>EDD1997BF1CB30477B8F38586210A8CF</t>
  </si>
  <si>
    <t>JOSEPH</t>
  </si>
  <si>
    <t>CARRASCO</t>
  </si>
  <si>
    <t>VILLICAÑA</t>
  </si>
  <si>
    <t>MAR MEDITERRANEO</t>
  </si>
  <si>
    <t>32</t>
  </si>
  <si>
    <t>LOMAS DEL VALLE</t>
  </si>
  <si>
    <t>https://drive.google.com/file/d/1YBTXqxzHVrBmex1n2XQRo38vN6oLbdEH/view?usp=drive_link</t>
  </si>
  <si>
    <t>EDDE2340F56063E468D3B3E6DA23920C</t>
  </si>
  <si>
    <t>YMELDA</t>
  </si>
  <si>
    <t>RODRIGUEZ</t>
  </si>
  <si>
    <t>AGUADO</t>
  </si>
  <si>
    <t>OBREROS LIBRES</t>
  </si>
  <si>
    <t>Rancho</t>
  </si>
  <si>
    <t>PIÑICUARO</t>
  </si>
  <si>
    <t>https://drive.google.com/file/d/1eHPQ2tKM5x-pYWiGVFR1ie1ZExpZiLy9/view?usp=drive_link</t>
  </si>
  <si>
    <t>A06820273FD4226D0A9E13DE9D8E5B7C</t>
  </si>
  <si>
    <t>JOSE ALEJANDRO</t>
  </si>
  <si>
    <t>PIÑA</t>
  </si>
  <si>
    <t>OROZCO</t>
  </si>
  <si>
    <t>DR. CAYETANO ANDRADE</t>
  </si>
  <si>
    <t>https://drive.google.com/file/d/1U2GvXYF2nKwwJMLlSj2GB0Adzz5xheg-/view?usp=drive_link</t>
  </si>
  <si>
    <t>8D19065E11E6AC74809CD0E36C6492B1</t>
  </si>
  <si>
    <t>JAZMIN</t>
  </si>
  <si>
    <t>SANCHEZ</t>
  </si>
  <si>
    <t>CARBAJAL</t>
  </si>
  <si>
    <t>CAOBA</t>
  </si>
  <si>
    <t>L-27 M- F</t>
  </si>
  <si>
    <t>CLUB CAMPESTRE</t>
  </si>
  <si>
    <t>https://drive.google.com/file/d/1aJ7Edz_dNnCci55uYqlUvyIlj8GOFuM3/view?usp=drive_link</t>
  </si>
  <si>
    <t>33B6FF9C9F3DB895937EA6EDBF69846B</t>
  </si>
  <si>
    <t>AGUSTINA CARMEN</t>
  </si>
  <si>
    <t>ARIAS</t>
  </si>
  <si>
    <t>SALVADOR DIAZ MIRON</t>
  </si>
  <si>
    <t>EL GARBANZO</t>
  </si>
  <si>
    <t>https://drive.google.com/file/d/1LI5lYvRT8cOte-g8ZMOCgiavtJyHQPQG/view?usp=drive_link</t>
  </si>
  <si>
    <t>9B481F178BBB67E01A653A0A29DD99A9</t>
  </si>
  <si>
    <t>MA. SALUD</t>
  </si>
  <si>
    <t>CAMACHO</t>
  </si>
  <si>
    <t>AMERICA</t>
  </si>
  <si>
    <t>156</t>
  </si>
  <si>
    <t>CENTRO</t>
  </si>
  <si>
    <t>https://drive.google.com/file/d/1a9tV8KRDnP6WsCzAgwJexPEWatfcF2cO/view?usp=drive_link</t>
  </si>
  <si>
    <t>1B859E1B5010E8864945257F3A406442</t>
  </si>
  <si>
    <t>BENJAMIN</t>
  </si>
  <si>
    <t>MORENO</t>
  </si>
  <si>
    <t>RUIZ</t>
  </si>
  <si>
    <t>PROFA. ESTHER AGUILERA</t>
  </si>
  <si>
    <t>L1 M5</t>
  </si>
  <si>
    <t>SAN FRANCISCO</t>
  </si>
  <si>
    <t>https://drive.google.com/file/d/19E7O3jpaPIrd2LuV21Z0mNe4v4Gun1G5/view?usp=drive_link</t>
  </si>
  <si>
    <t>48CF909EE1B68AFC77EC42C159DBAECE</t>
  </si>
  <si>
    <t>ALICIA</t>
  </si>
  <si>
    <t>MEZA</t>
  </si>
  <si>
    <t>ORTIZ</t>
  </si>
  <si>
    <t>GUADALUPE VICTORIA</t>
  </si>
  <si>
    <t>159</t>
  </si>
  <si>
    <t>ZONA CENTRO</t>
  </si>
  <si>
    <t>https://drive.google.com/file/d/1LIEEFE8hpilVJekmMcbX1eSPYkwVkmXn/view?usp=drive_link</t>
  </si>
  <si>
    <t>768BEEE3D6F9120037A64E45E94C81BB</t>
  </si>
  <si>
    <t>J. JESUS</t>
  </si>
  <si>
    <t>GONZALEZ</t>
  </si>
  <si>
    <t>TARAGO</t>
  </si>
  <si>
    <t>L-17 Y 18 M-16</t>
  </si>
  <si>
    <t>SANTA TERESITA II</t>
  </si>
  <si>
    <t>https://drive.google.com/file/d/1-zK5DiFdYrBw8Lar8sS3zvu68E07s49K/view?usp=drive_link</t>
  </si>
  <si>
    <t>A31C11245289ED844D9DF7192AC451EC</t>
  </si>
  <si>
    <t>GABRIEL</t>
  </si>
  <si>
    <t>TARTAGO</t>
  </si>
  <si>
    <t>36</t>
  </si>
  <si>
    <t>https://drive.google.com/file/d/1JmAQaIJDn8XO0JvMYE0iA81vtKZU1e7M/view?usp=drive_link</t>
  </si>
  <si>
    <t>2BA21020B1FACC09E425797C474F6E68</t>
  </si>
  <si>
    <t>FIDEL ARMANDO</t>
  </si>
  <si>
    <t>PANTOJA</t>
  </si>
  <si>
    <t>PRESIENTE PEDRO GONZALEZ</t>
  </si>
  <si>
    <t>98</t>
  </si>
  <si>
    <t>LOS PIRULES</t>
  </si>
  <si>
    <t>https://drive.google.com/file/d/1_ArMX83EI1lJpGAcnrAYkSxcyGlo9F4V/view?usp=drive_link</t>
  </si>
  <si>
    <t>295E6DF513D75DDA3CB6B586429379FD</t>
  </si>
  <si>
    <t>MODESTA</t>
  </si>
  <si>
    <t>G</t>
  </si>
  <si>
    <t>NIÑOS HEROES DE CHAPULTEPEC</t>
  </si>
  <si>
    <t>26</t>
  </si>
  <si>
    <t>https://drive.google.com/file/d/1hMPPs54TLaZ-WysjyGdIW_r9NEgSt_am/view?usp=drive_link</t>
  </si>
  <si>
    <t>045E84786063FD4F8F56AD4837891629</t>
  </si>
  <si>
    <t>BALTAZAR</t>
  </si>
  <si>
    <t>AVILA</t>
  </si>
  <si>
    <t>LAZARO CARDENAS</t>
  </si>
  <si>
    <t>INSURGENTES</t>
  </si>
  <si>
    <t>https://drive.google.com/file/d/1oKL9g7dQQb7iQPXFmAc4trDpe0BLsBqA/view?usp=drive_link</t>
  </si>
  <si>
    <t>6CD58C4B14A6DF07533AE4414103A872</t>
  </si>
  <si>
    <t>LUISA</t>
  </si>
  <si>
    <t>ZAMUDIO</t>
  </si>
  <si>
    <t>LEON</t>
  </si>
  <si>
    <t>68</t>
  </si>
  <si>
    <t>EL JARDIN</t>
  </si>
  <si>
    <t>https://drive.google.com/file/d/1n_Cy99mIbAA6csUbtHzcdxYTQtGziY9Y/view?usp=drive_link</t>
  </si>
  <si>
    <t>6337FA4A8ACBD14B0C03F47EC86E77D4</t>
  </si>
  <si>
    <t>RAQUEL</t>
  </si>
  <si>
    <t>https://drive.google.com/file/d/1SrbzT9o2hUtwjl6pZBAJaaPMbyYZCKQr/view?usp=drive_link</t>
  </si>
  <si>
    <t>ADC6456313407922319A5D95B8792241</t>
  </si>
  <si>
    <t>SALOMON</t>
  </si>
  <si>
    <t>CONSTITUYENTES</t>
  </si>
  <si>
    <t>311</t>
  </si>
  <si>
    <t>https://drive.google.com/file/d/1t5tTAkyBBAIYD3J6j8_cpVt3aJmppE17/view?usp=drive_link</t>
  </si>
  <si>
    <t>C0B8B2BE110B4EF9EBDDE0F43AD971BC</t>
  </si>
  <si>
    <t>MARIA ESTHER</t>
  </si>
  <si>
    <t>VEGA</t>
  </si>
  <si>
    <t>PABLO</t>
  </si>
  <si>
    <t>PRIV. RINCON DE LAS AMERICAS L-34</t>
  </si>
  <si>
    <t>RINCON DE LAS AMERICAS</t>
  </si>
  <si>
    <t>https://drive.google.com/file/d/1e81_oDm8L7AmbZHMhB65-HY6g1pdFzPz/view?usp=drive_link</t>
  </si>
  <si>
    <t>4943FE1F005333F12305F506670892BA</t>
  </si>
  <si>
    <t>ELI</t>
  </si>
  <si>
    <t>GUZMAN</t>
  </si>
  <si>
    <t>QUINTANA</t>
  </si>
  <si>
    <t>GRAL. AGUSTIN LEON</t>
  </si>
  <si>
    <t>449</t>
  </si>
  <si>
    <t>https://drive.google.com/file/d/1YJq3SmzB_abj5rG2Zrn00GEiC7ntaVTN/view?usp=drive_link</t>
  </si>
  <si>
    <t>142B1CFFFB897C39FE2479A2B8459E50</t>
  </si>
  <si>
    <t>NICOLAS</t>
  </si>
  <si>
    <t>FCO. SARABIA</t>
  </si>
  <si>
    <t>B</t>
  </si>
  <si>
    <t>https://drive.google.com/file/d/1vyR3Or0FW1XhWYwIqHCyPqJsmElq-D95/view?usp=drive_link</t>
  </si>
  <si>
    <t>29774F35C9A396C5E487BF987992C9F9</t>
  </si>
  <si>
    <t>LETICIA</t>
  </si>
  <si>
    <t>SAN MIGUEL DE ALLENDE PTE.</t>
  </si>
  <si>
    <t>L- 1 M- 4</t>
  </si>
  <si>
    <t>https://drive.google.com/file/d/1gbLP7q_n0_x0HNCE8Il2uVOTXdcz1_Ip/view?usp=drive_link</t>
  </si>
  <si>
    <t>47772B228CE4DB0FEC49930CB7F60712</t>
  </si>
  <si>
    <t>GUTIERREZ</t>
  </si>
  <si>
    <t>JUAREZ</t>
  </si>
  <si>
    <t>2 DE ABRIL</t>
  </si>
  <si>
    <t>https://drive.google.com/file/d/1cmQmy_WXKDPpNzvHuBIlsOT2L6C-mDB6/view?usp=drive_link</t>
  </si>
  <si>
    <t>32BF67FF8B0874D80DD0DA27392AAF9A</t>
  </si>
  <si>
    <t>SANDOVAL</t>
  </si>
  <si>
    <t>HIMNO NACIONAL</t>
  </si>
  <si>
    <t>25</t>
  </si>
  <si>
    <t>https://drive.google.com/file/d/14QzTC42tFQkwfEN70bqquxhdSHQR4kAO/view?usp=drive_link</t>
  </si>
  <si>
    <t>4670E626FE2FD3547750C1832C5071D0</t>
  </si>
  <si>
    <t>ELVIA</t>
  </si>
  <si>
    <t>AGUIRRE</t>
  </si>
  <si>
    <t>MATAMOROS</t>
  </si>
  <si>
    <t>17</t>
  </si>
  <si>
    <t>SAN LUCAS</t>
  </si>
  <si>
    <t>https://drive.google.com/file/d/1JSJ7CxckeDDEpVO9q9JYJixOCkBjVZ9P/view?usp=drive_link</t>
  </si>
  <si>
    <t>D9863394965A8AE6866B383DD8524CD3</t>
  </si>
  <si>
    <t>ANNA CRISTINA</t>
  </si>
  <si>
    <t>GRAÑA</t>
  </si>
  <si>
    <t>CIRCUITO BOREAL</t>
  </si>
  <si>
    <t>L47 M-2</t>
  </si>
  <si>
    <t>ALBORADA DEL SUR</t>
  </si>
  <si>
    <t>https://drive.google.com/file/d/1pcY68vMP5Dej3DZSVyWCuAYinJsT9lLh/view?usp=drive_link</t>
  </si>
  <si>
    <t>131A4BBA1D93DBEC382A683881A57549</t>
  </si>
  <si>
    <t>ROGELIO</t>
  </si>
  <si>
    <t>MISION DE SAN MARTIN</t>
  </si>
  <si>
    <t>L19 M-8</t>
  </si>
  <si>
    <t>MISION DE SAN LUCAS</t>
  </si>
  <si>
    <t>https://drive.google.com/file/d/1pfDblYypDKBrAI-T9QBOOH_JUY-BmPkX/view?usp=drive_link</t>
  </si>
  <si>
    <t>BADAE4CA6A98AEF48ED34872AD4FFB65</t>
  </si>
  <si>
    <t>ROBERTO</t>
  </si>
  <si>
    <t>CALIFORNIA</t>
  </si>
  <si>
    <t>https://drive.google.com/file/d/14QvE_dBZ61XBrCAKWZzaOS0QNWbLRzRu/view?usp=drive_link</t>
  </si>
  <si>
    <t>A8B79E2D2E4B3EFDD3C53C7596015DDE</t>
  </si>
  <si>
    <t>MARIO</t>
  </si>
  <si>
    <t>FONSECA</t>
  </si>
  <si>
    <t>PROF. FERNANDO ZAVALA ORTIZ</t>
  </si>
  <si>
    <t>122</t>
  </si>
  <si>
    <t>https://drive.google.com/file/d/105_mYlwN8AZIq1tXo-Onu5VONIBjscUY/view?usp=drive_link</t>
  </si>
  <si>
    <t>928E9110C0890EE50A1C46218EAA73E9</t>
  </si>
  <si>
    <t>ROSENDO</t>
  </si>
  <si>
    <t>LUNA</t>
  </si>
  <si>
    <t>16 DE SEPTIEMBRE</t>
  </si>
  <si>
    <t>267</t>
  </si>
  <si>
    <t>https://drive.google.com/file/d/1CKUCDojnX-NGTQkzrVUyLp9rxsMqqcFf/view?usp=drive_link</t>
  </si>
  <si>
    <t>E47825DD4C0F2F1CFE4BAD923BFFA44D</t>
  </si>
  <si>
    <t>FELIPE</t>
  </si>
  <si>
    <t>VALLE ENCANTADO</t>
  </si>
  <si>
    <t>L 23 M 6</t>
  </si>
  <si>
    <t>VALLE MONTAÑA V. BELLA</t>
  </si>
  <si>
    <t>https://drive.google.com/file/d/1KBYClw6P7QUKDLThQwnKXbW6me_deRx9/view?usp=drive_link</t>
  </si>
  <si>
    <t>EEB98101321241D4900FE43789A54E02</t>
  </si>
  <si>
    <t>104</t>
  </si>
  <si>
    <t>https://drive.google.com/file/d/1bc_eM4r2poPcT_wOUhmT5qd6uil4QbMW/view?usp=drive_link</t>
  </si>
  <si>
    <t>56B15F6B1FBE053C75AC5FFB4E411A13</t>
  </si>
  <si>
    <t>CRISTIAN ANDRES</t>
  </si>
  <si>
    <t>TORRES</t>
  </si>
  <si>
    <t>SALGADO</t>
  </si>
  <si>
    <t>504</t>
  </si>
  <si>
    <t>https://drive.google.com/file/d/1z6ZqyOsOjsi5d_BcQUi8rkkWZy-uvOeT/view?usp=drive_link</t>
  </si>
  <si>
    <t>BA4BAB870198C6A2649178C08749C754</t>
  </si>
  <si>
    <t>J. ADAN</t>
  </si>
  <si>
    <t>GUERRERO</t>
  </si>
  <si>
    <t>Prolongación</t>
  </si>
  <si>
    <t>J. JESUS LOPEZ LOPEZ</t>
  </si>
  <si>
    <t>353</t>
  </si>
  <si>
    <t>https://drive.google.com/file/d/1xxCDx3_MuyT3Y9M2trZtfDOdyTs3U9sm/view?usp=drive_link</t>
  </si>
  <si>
    <t>5FC6B675BED46A4125FA845B1037BF8E</t>
  </si>
  <si>
    <t>JESUS DANIEL</t>
  </si>
  <si>
    <t>MISION DE LOS AGUSTINOS</t>
  </si>
  <si>
    <t>75</t>
  </si>
  <si>
    <t>https://drive.google.com/file/d/19JQoOwAzRl6L97-P6UKbbttpXhJ_sHn7/view?usp=drive_link</t>
  </si>
  <si>
    <t>E9BD502A02CADEB9EC9F39B623F200D2</t>
  </si>
  <si>
    <t>VICTOR IGNACIO</t>
  </si>
  <si>
    <t>MOLINA</t>
  </si>
  <si>
    <t>ABURTO</t>
  </si>
  <si>
    <t>L 19 M 16</t>
  </si>
  <si>
    <t>https://drive.google.com/file/d/1EKUrOK6NX9Ah8x6QInXLKyRcA9fT_0Ka/view?usp=drive_link</t>
  </si>
  <si>
    <t>446A3B6CE85410AD8966A8CD221C2B49</t>
  </si>
  <si>
    <t>JOSE</t>
  </si>
  <si>
    <t>VILLAFUERTE</t>
  </si>
  <si>
    <t>GRAL. HERIBERTO JARA</t>
  </si>
  <si>
    <t>https://drive.google.com/file/d/1vbhDnHZdjDJiDezd-PzMgkfGWa70JOt0/view?usp=drive_link</t>
  </si>
  <si>
    <t>9C776EC8BAD87F59BE6BF623C5A592F7</t>
  </si>
  <si>
    <t>CORTES</t>
  </si>
  <si>
    <t>ANGUIANO</t>
  </si>
  <si>
    <t>PERLA</t>
  </si>
  <si>
    <t>LA ESPERANZA</t>
  </si>
  <si>
    <t>https://drive.google.com/file/d/110BNERum5cLmDu0BOXx45bQtmRgL7w54/view?usp=drive_link</t>
  </si>
  <si>
    <t>5E2AA8FECD9E867F2FA5D9F335D38FA3</t>
  </si>
  <si>
    <t>TENA</t>
  </si>
  <si>
    <t>FUERZA AEREA MEXICANA</t>
  </si>
  <si>
    <t>81</t>
  </si>
  <si>
    <t>https://drive.google.com/file/d/167LqC9Yae5SZVEjb87ToYzbQreseMVYn/view?usp=drive_link</t>
  </si>
  <si>
    <t>3578B507AFE51E188CDBC2490AF16404</t>
  </si>
  <si>
    <t>TERESA</t>
  </si>
  <si>
    <t>MERIDA</t>
  </si>
  <si>
    <t>24</t>
  </si>
  <si>
    <t>LA ORDEÑA</t>
  </si>
  <si>
    <t>https://drive.google.com/file/d/1ZQoF2EGt4FVsXGtJLzvJ8IarGcJHqwvP/view?usp=drive_link</t>
  </si>
  <si>
    <t>AE0F56F1F9C261393C2429145EAE9052</t>
  </si>
  <si>
    <t>TARTAGO L 8 M 13</t>
  </si>
  <si>
    <t>https://drive.google.com/file/d/1OZvvJTMwM9DXK0u7KwyATazq8qqItq-3/view?usp=drive_link</t>
  </si>
  <si>
    <t>4849CB750CA3485F6AEACF4E5280019A</t>
  </si>
  <si>
    <t>LEONEL</t>
  </si>
  <si>
    <t>FUENTES</t>
  </si>
  <si>
    <t>RAMOS</t>
  </si>
  <si>
    <t>URANIO L 21 M IV</t>
  </si>
  <si>
    <t>195</t>
  </si>
  <si>
    <t>LA GRANJA</t>
  </si>
  <si>
    <t>https://drive.google.com/file/d/1mbI7KCJbmsdpIDq3do2eMPTJdA770AlV/view?usp=drive_link</t>
  </si>
  <si>
    <t>78E6A1E7A21FFB8D93CA2E2F49C258FF</t>
  </si>
  <si>
    <t>GUADALUPE</t>
  </si>
  <si>
    <t>VAZQUEZ</t>
  </si>
  <si>
    <t>MOROLEON - LA ORDEÑA</t>
  </si>
  <si>
    <t>https://drive.google.com/file/d/1pPShkQpmI-vnQcda4s_XqUEI0tlqFI0w/view?usp=drive_link</t>
  </si>
  <si>
    <t>7F4F6F4444588FE7F99B00BA42A99D4A</t>
  </si>
  <si>
    <t>YOLANDA</t>
  </si>
  <si>
    <t>VALENCIA</t>
  </si>
  <si>
    <t>MARTINEZ</t>
  </si>
  <si>
    <t>ADELITA RIOS</t>
  </si>
  <si>
    <t>84</t>
  </si>
  <si>
    <t>TIERRA Y LIBERTAD</t>
  </si>
  <si>
    <t>https://drive.google.com/file/d/17W3V8Tsj8qUO1qtVA33AwI512mPhTPhY/view?usp=drive_link</t>
  </si>
  <si>
    <t>EFBFEEAFEB1E31D67596DD8129B61C7E</t>
  </si>
  <si>
    <t>MARTIN</t>
  </si>
  <si>
    <t>TINOCO</t>
  </si>
  <si>
    <t>ZARAGOZA</t>
  </si>
  <si>
    <t>67</t>
  </si>
  <si>
    <t>https://drive.google.com/file/d/1TthCJCVN7FOm87tAxK1KcGN-Lk2moJL8/view?usp=drive_link</t>
  </si>
  <si>
    <t>0E4E49EB6E2262CBA4B7DA6FD0D51356</t>
  </si>
  <si>
    <t>SALVADOR</t>
  </si>
  <si>
    <t>CHAVEZ</t>
  </si>
  <si>
    <t>DIAMANTE</t>
  </si>
  <si>
    <t>10</t>
  </si>
  <si>
    <t>SAN AGUSTIN</t>
  </si>
  <si>
    <t>https://drive.google.com/file/d/1CpyxxDkDUzmOd56mEoASslft-oIYZYH_/view?usp=drive_link</t>
  </si>
  <si>
    <t>3D6C06459EBA960C1CCF4DC35C73FE40</t>
  </si>
  <si>
    <t>PRIMAVERA</t>
  </si>
  <si>
    <t>55</t>
  </si>
  <si>
    <t>VILLAS DE SAN VICENTE</t>
  </si>
  <si>
    <t>https://drive.google.com/file/d/1lGJUyn6dHTKCBmEO3G-61oQ2Yu8lxwE1/view?usp=drive_link</t>
  </si>
  <si>
    <t>1D5787CECA736915CF94666C33F4F8F9</t>
  </si>
  <si>
    <t>ANGEL</t>
  </si>
  <si>
    <t>EMILIO CARRANZA</t>
  </si>
  <si>
    <t>23</t>
  </si>
  <si>
    <t>https://drive.google.com/file/d/1xpbPPh-IeUHbegOR2f3LsxPKte-ocacA/view?usp=drive_linkk</t>
  </si>
  <si>
    <t>47F332FE81A6FB2C93BE3F89C52375D5</t>
  </si>
  <si>
    <t>CAMARENA</t>
  </si>
  <si>
    <t>SAN DIEGO DE LA UNION</t>
  </si>
  <si>
    <t>64</t>
  </si>
  <si>
    <t>EL BORDO</t>
  </si>
  <si>
    <t>https://drive.google.com/file/d/1tbgOUoCB6lIYR6BrbKxSk-MTN3Ca2rJL/view?usp=drive_link</t>
  </si>
  <si>
    <t>D2C3AD7F36CD92580DACC219B92F10FD</t>
  </si>
  <si>
    <t>SERNA</t>
  </si>
  <si>
    <t>ACAMBARO</t>
  </si>
  <si>
    <t>CURUMBATIO</t>
  </si>
  <si>
    <t>https://drive.google.com/file/d/1PD7tDPdi030rPMoksFUmQxk8idEjm-tb/view?usp=drive_link</t>
  </si>
  <si>
    <t>91F5C9A670A640BADDD6CDE5FEC3FEDB</t>
  </si>
  <si>
    <t>SANTIAGO</t>
  </si>
  <si>
    <t>https://drive.google.com/file/d/1SSpj49R2ogY65c4N3fqNrUphAxck-2Lw/view?usp=drive_link</t>
  </si>
  <si>
    <t>87BF56BD7D75DC88A560CDDC3CC738F3</t>
  </si>
  <si>
    <t>TENORIO</t>
  </si>
  <si>
    <t>LOMA VERDE</t>
  </si>
  <si>
    <t>292</t>
  </si>
  <si>
    <t>EL MEZQUITAL</t>
  </si>
  <si>
    <t>https://drive.google.com/file/d/1A7-SIaT5AnDLZkUes9n3Xkx4KV6GqVoE/view?usp=drive_link</t>
  </si>
  <si>
    <t>8F30EB26B6172B56869DCDBB4854D9BE</t>
  </si>
  <si>
    <t>SILVIA</t>
  </si>
  <si>
    <t>RIO LERMA</t>
  </si>
  <si>
    <t>LOS ANGELES</t>
  </si>
  <si>
    <t>https://drive.google.com/file/d/1TDl2U6Io1-haaHDAgw5FdMQ21tmF0qb_/view?usp=drive_link</t>
  </si>
  <si>
    <t>639A054E9AF6679B6C90C260899A75BD</t>
  </si>
  <si>
    <t>J. SACRAMENTO</t>
  </si>
  <si>
    <t>DURANGO</t>
  </si>
  <si>
    <t>118</t>
  </si>
  <si>
    <t>PROGRESO</t>
  </si>
  <si>
    <t>https://drive.google.com/file/d/1ab3RQK-baZSYMtLfhSaS0qOxPTg0p48r/view?usp=drive_link</t>
  </si>
  <si>
    <t>F4962E3B11385CD11E505A47DFAFF471</t>
  </si>
  <si>
    <t>GUSTAVO</t>
  </si>
  <si>
    <t>SAN FRANCISCO DE ASIS</t>
  </si>
  <si>
    <t>L 3 M 6</t>
  </si>
  <si>
    <t>VALLE ESCONDIDO</t>
  </si>
  <si>
    <t>https://drive.google.com/file/d/1jeQxYqRO4IdpPijvGOSuePZADbQBBQn5/view?usp=drive_link</t>
  </si>
  <si>
    <t>2B8C5688A23D913DFF5DBC3EBFCA678D</t>
  </si>
  <si>
    <t>ALFONSO</t>
  </si>
  <si>
    <t>CERDA</t>
  </si>
  <si>
    <t>CUARZO</t>
  </si>
  <si>
    <t>88</t>
  </si>
  <si>
    <t>LOMAS DEL PEDREGAL</t>
  </si>
  <si>
    <t>https://drive.google.com/file/d/1kcstOFR2ZcJGk_nVUccAui3EPvNVYPaO/view?usp=drive_link</t>
  </si>
  <si>
    <t>80A5C6183B790582FDE10820C37C500F</t>
  </si>
  <si>
    <t>JAVIER</t>
  </si>
  <si>
    <t>ROSILES</t>
  </si>
  <si>
    <t>CORAL</t>
  </si>
  <si>
    <t>133</t>
  </si>
  <si>
    <t>https://drive.google.com/file/d/1YMu6WJWXrnaUhSnA1OocbxguGONuUqWW/view?usp=drive_link</t>
  </si>
  <si>
    <t>846832324FB26D1136EC0AB5C4687547</t>
  </si>
  <si>
    <t>LAURA</t>
  </si>
  <si>
    <t>JALISCO</t>
  </si>
  <si>
    <t>5</t>
  </si>
  <si>
    <t>EL PROGRESO</t>
  </si>
  <si>
    <t>https://drive.google.com/file/d/19FXp1ckP7Qedyw7OFRSmQpx7DaQ_xHTN/view?usp=drive_link</t>
  </si>
  <si>
    <t>916A47ED741A8EA244019F98E0A7EAA9</t>
  </si>
  <si>
    <t>NIÑO</t>
  </si>
  <si>
    <t>BRONCE</t>
  </si>
  <si>
    <t>388</t>
  </si>
  <si>
    <t>UNION DE COLONOS EL JINETE</t>
  </si>
  <si>
    <t>https://drive.google.com/file/d/1txsBR9L03xBF68_cHnM-c0pevVnGi-4M/view?usp=drive_link</t>
  </si>
  <si>
    <t>C17BE0F21FE71AFB7EE0BBE90133A5F4</t>
  </si>
  <si>
    <t>MARIO ALEJANDRO</t>
  </si>
  <si>
    <t>MARGARITAS</t>
  </si>
  <si>
    <t>135</t>
  </si>
  <si>
    <t>https://drive.google.com/file/d/1fO93sNUqEYH8geCXUMRhxjJ7qJ4h6kHB/view?usp=drive_link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</si>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</sst>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9.726562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32.29687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31.074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82.14843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82.148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36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92</v>
      </c>
      <c r="R8" t="s" s="4">
        <v>93</v>
      </c>
      <c r="S8" t="s" s="4">
        <v>92</v>
      </c>
      <c r="T8" t="s" s="4">
        <v>93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98</v>
      </c>
      <c r="Z8" t="s" s="4">
        <v>99</v>
      </c>
      <c r="AA8" t="s" s="4">
        <v>100</v>
      </c>
      <c r="AB8" t="s" s="4">
        <v>97</v>
      </c>
      <c r="AC8" t="s" s="4">
        <v>101</v>
      </c>
      <c r="AD8" t="s" s="4">
        <v>102</v>
      </c>
      <c r="AE8" t="s" s="4">
        <v>102</v>
      </c>
      <c r="AF8" t="s" s="4">
        <v>89</v>
      </c>
    </row>
    <row r="9" ht="45.0" customHeight="true">
      <c r="A9" t="s" s="4">
        <v>103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81</v>
      </c>
      <c r="G9" t="s" s="4">
        <v>104</v>
      </c>
      <c r="H9" t="s" s="4">
        <v>105</v>
      </c>
      <c r="I9" t="s" s="4">
        <v>106</v>
      </c>
      <c r="J9" t="s" s="4">
        <v>85</v>
      </c>
      <c r="K9" t="s" s="4">
        <v>107</v>
      </c>
      <c r="L9" t="s" s="4">
        <v>108</v>
      </c>
      <c r="M9" t="s" s="4">
        <v>12</v>
      </c>
      <c r="N9" t="s" s="4">
        <v>89</v>
      </c>
      <c r="O9" t="s" s="4">
        <v>90</v>
      </c>
      <c r="P9" t="s" s="4">
        <v>109</v>
      </c>
      <c r="Q9" t="s" s="4">
        <v>92</v>
      </c>
      <c r="R9" t="s" s="4">
        <v>93</v>
      </c>
      <c r="S9" t="s" s="4">
        <v>92</v>
      </c>
      <c r="T9" t="s" s="4">
        <v>93</v>
      </c>
      <c r="U9" t="s" s="4">
        <v>94</v>
      </c>
      <c r="V9" t="s" s="4">
        <v>95</v>
      </c>
      <c r="W9" t="s" s="4">
        <v>96</v>
      </c>
      <c r="X9" t="s" s="4">
        <v>110</v>
      </c>
      <c r="Y9" t="s" s="4">
        <v>98</v>
      </c>
      <c r="Z9" t="s" s="4">
        <v>99</v>
      </c>
      <c r="AA9" t="s" s="4">
        <v>100</v>
      </c>
      <c r="AB9" t="s" s="4">
        <v>110</v>
      </c>
      <c r="AC9" t="s" s="4">
        <v>101</v>
      </c>
      <c r="AD9" t="s" s="4">
        <v>102</v>
      </c>
      <c r="AE9" t="s" s="4">
        <v>102</v>
      </c>
      <c r="AF9" t="s" s="4">
        <v>89</v>
      </c>
    </row>
    <row r="10" ht="45.0" customHeight="true">
      <c r="A10" t="s" s="4">
        <v>111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81</v>
      </c>
      <c r="G10" t="s" s="4">
        <v>112</v>
      </c>
      <c r="H10" t="s" s="4">
        <v>113</v>
      </c>
      <c r="I10" t="s" s="4">
        <v>114</v>
      </c>
      <c r="J10" t="s" s="4">
        <v>85</v>
      </c>
      <c r="K10" t="s" s="4">
        <v>86</v>
      </c>
      <c r="L10" t="s" s="4">
        <v>115</v>
      </c>
      <c r="M10" t="s" s="4">
        <v>116</v>
      </c>
      <c r="N10" t="s" s="4">
        <v>89</v>
      </c>
      <c r="O10" t="s" s="4">
        <v>117</v>
      </c>
      <c r="P10" t="s" s="4">
        <v>118</v>
      </c>
      <c r="Q10" t="s" s="4">
        <v>92</v>
      </c>
      <c r="R10" t="s" s="4">
        <v>93</v>
      </c>
      <c r="S10" t="s" s="4">
        <v>92</v>
      </c>
      <c r="T10" t="s" s="4">
        <v>93</v>
      </c>
      <c r="U10" t="s" s="4">
        <v>94</v>
      </c>
      <c r="V10" t="s" s="4">
        <v>95</v>
      </c>
      <c r="W10" t="s" s="4">
        <v>96</v>
      </c>
      <c r="X10" t="s" s="4">
        <v>119</v>
      </c>
      <c r="Y10" t="s" s="4">
        <v>98</v>
      </c>
      <c r="Z10" t="s" s="4">
        <v>99</v>
      </c>
      <c r="AA10" t="s" s="4">
        <v>100</v>
      </c>
      <c r="AB10" t="s" s="4">
        <v>119</v>
      </c>
      <c r="AC10" t="s" s="4">
        <v>101</v>
      </c>
      <c r="AD10" t="s" s="4">
        <v>102</v>
      </c>
      <c r="AE10" t="s" s="4">
        <v>102</v>
      </c>
      <c r="AF10" t="s" s="4">
        <v>89</v>
      </c>
    </row>
    <row r="11" ht="45.0" customHeight="true">
      <c r="A11" t="s" s="4">
        <v>120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81</v>
      </c>
      <c r="G11" t="s" s="4">
        <v>121</v>
      </c>
      <c r="H11" t="s" s="4">
        <v>122</v>
      </c>
      <c r="I11" t="s" s="4">
        <v>123</v>
      </c>
      <c r="J11" t="s" s="4">
        <v>85</v>
      </c>
      <c r="K11" t="s" s="4">
        <v>86</v>
      </c>
      <c r="L11" t="s" s="4">
        <v>124</v>
      </c>
      <c r="M11" t="s" s="4">
        <v>125</v>
      </c>
      <c r="N11" t="s" s="4">
        <v>89</v>
      </c>
      <c r="O11" t="s" s="4">
        <v>90</v>
      </c>
      <c r="P11" t="s" s="4">
        <v>126</v>
      </c>
      <c r="Q11" t="s" s="4">
        <v>92</v>
      </c>
      <c r="R11" t="s" s="4">
        <v>93</v>
      </c>
      <c r="S11" t="s" s="4">
        <v>92</v>
      </c>
      <c r="T11" t="s" s="4">
        <v>93</v>
      </c>
      <c r="U11" t="s" s="4">
        <v>94</v>
      </c>
      <c r="V11" t="s" s="4">
        <v>95</v>
      </c>
      <c r="W11" t="s" s="4">
        <v>96</v>
      </c>
      <c r="X11" t="s" s="4">
        <v>127</v>
      </c>
      <c r="Y11" t="s" s="4">
        <v>98</v>
      </c>
      <c r="Z11" t="s" s="4">
        <v>99</v>
      </c>
      <c r="AA11" t="s" s="4">
        <v>100</v>
      </c>
      <c r="AB11" t="s" s="4">
        <v>127</v>
      </c>
      <c r="AC11" t="s" s="4">
        <v>101</v>
      </c>
      <c r="AD11" t="s" s="4">
        <v>102</v>
      </c>
      <c r="AE11" t="s" s="4">
        <v>102</v>
      </c>
      <c r="AF11" t="s" s="4">
        <v>89</v>
      </c>
    </row>
    <row r="12" ht="45.0" customHeight="true">
      <c r="A12" t="s" s="4">
        <v>128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81</v>
      </c>
      <c r="G12" t="s" s="4">
        <v>129</v>
      </c>
      <c r="H12" t="s" s="4">
        <v>130</v>
      </c>
      <c r="I12" t="s" s="4">
        <v>131</v>
      </c>
      <c r="J12" t="s" s="4">
        <v>85</v>
      </c>
      <c r="K12" t="s" s="4">
        <v>86</v>
      </c>
      <c r="L12" t="s" s="4">
        <v>132</v>
      </c>
      <c r="M12" t="s" s="4">
        <v>133</v>
      </c>
      <c r="N12" t="s" s="4">
        <v>89</v>
      </c>
      <c r="O12" t="s" s="4">
        <v>117</v>
      </c>
      <c r="P12" t="s" s="4">
        <v>134</v>
      </c>
      <c r="Q12" t="s" s="4">
        <v>92</v>
      </c>
      <c r="R12" t="s" s="4">
        <v>93</v>
      </c>
      <c r="S12" t="s" s="4">
        <v>92</v>
      </c>
      <c r="T12" t="s" s="4">
        <v>93</v>
      </c>
      <c r="U12" t="s" s="4">
        <v>94</v>
      </c>
      <c r="V12" t="s" s="4">
        <v>95</v>
      </c>
      <c r="W12" t="s" s="4">
        <v>96</v>
      </c>
      <c r="X12" t="s" s="4">
        <v>135</v>
      </c>
      <c r="Y12" t="s" s="4">
        <v>98</v>
      </c>
      <c r="Z12" t="s" s="4">
        <v>99</v>
      </c>
      <c r="AA12" t="s" s="4">
        <v>100</v>
      </c>
      <c r="AB12" t="s" s="4">
        <v>135</v>
      </c>
      <c r="AC12" t="s" s="4">
        <v>101</v>
      </c>
      <c r="AD12" t="s" s="4">
        <v>102</v>
      </c>
      <c r="AE12" t="s" s="4">
        <v>102</v>
      </c>
      <c r="AF12" t="s" s="4">
        <v>89</v>
      </c>
    </row>
    <row r="13" ht="45.0" customHeight="true">
      <c r="A13" t="s" s="4">
        <v>136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81</v>
      </c>
      <c r="G13" t="s" s="4">
        <v>137</v>
      </c>
      <c r="H13" t="s" s="4">
        <v>138</v>
      </c>
      <c r="I13" t="s" s="4">
        <v>139</v>
      </c>
      <c r="J13" t="s" s="4">
        <v>85</v>
      </c>
      <c r="K13" t="s" s="4">
        <v>107</v>
      </c>
      <c r="L13" t="s" s="4">
        <v>140</v>
      </c>
      <c r="M13" t="s" s="4">
        <v>141</v>
      </c>
      <c r="N13" t="s" s="4">
        <v>89</v>
      </c>
      <c r="O13" t="s" s="4">
        <v>90</v>
      </c>
      <c r="P13" t="s" s="4">
        <v>140</v>
      </c>
      <c r="Q13" t="s" s="4">
        <v>92</v>
      </c>
      <c r="R13" t="s" s="4">
        <v>93</v>
      </c>
      <c r="S13" t="s" s="4">
        <v>92</v>
      </c>
      <c r="T13" t="s" s="4">
        <v>93</v>
      </c>
      <c r="U13" t="s" s="4">
        <v>94</v>
      </c>
      <c r="V13" t="s" s="4">
        <v>95</v>
      </c>
      <c r="W13" t="s" s="4">
        <v>96</v>
      </c>
      <c r="X13" t="s" s="4">
        <v>142</v>
      </c>
      <c r="Y13" t="s" s="4">
        <v>98</v>
      </c>
      <c r="Z13" t="s" s="4">
        <v>99</v>
      </c>
      <c r="AA13" t="s" s="4">
        <v>100</v>
      </c>
      <c r="AB13" t="s" s="4">
        <v>142</v>
      </c>
      <c r="AC13" t="s" s="4">
        <v>101</v>
      </c>
      <c r="AD13" t="s" s="4">
        <v>102</v>
      </c>
      <c r="AE13" t="s" s="4">
        <v>102</v>
      </c>
      <c r="AF13" t="s" s="4">
        <v>89</v>
      </c>
    </row>
    <row r="14" ht="45.0" customHeight="true">
      <c r="A14" t="s" s="4">
        <v>143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81</v>
      </c>
      <c r="G14" t="s" s="4">
        <v>144</v>
      </c>
      <c r="H14" t="s" s="4">
        <v>145</v>
      </c>
      <c r="I14" t="s" s="4">
        <v>146</v>
      </c>
      <c r="J14" t="s" s="4">
        <v>85</v>
      </c>
      <c r="K14" t="s" s="4">
        <v>86</v>
      </c>
      <c r="L14" t="s" s="4">
        <v>147</v>
      </c>
      <c r="M14" t="s" s="4">
        <v>148</v>
      </c>
      <c r="N14" t="s" s="4">
        <v>89</v>
      </c>
      <c r="O14" t="s" s="4">
        <v>117</v>
      </c>
      <c r="P14" t="s" s="4">
        <v>149</v>
      </c>
      <c r="Q14" t="s" s="4">
        <v>92</v>
      </c>
      <c r="R14" t="s" s="4">
        <v>93</v>
      </c>
      <c r="S14" t="s" s="4">
        <v>92</v>
      </c>
      <c r="T14" t="s" s="4">
        <v>93</v>
      </c>
      <c r="U14" t="s" s="4">
        <v>94</v>
      </c>
      <c r="V14" t="s" s="4">
        <v>95</v>
      </c>
      <c r="W14" t="s" s="4">
        <v>96</v>
      </c>
      <c r="X14" t="s" s="4">
        <v>150</v>
      </c>
      <c r="Y14" t="s" s="4">
        <v>98</v>
      </c>
      <c r="Z14" t="s" s="4">
        <v>99</v>
      </c>
      <c r="AA14" t="s" s="4">
        <v>100</v>
      </c>
      <c r="AB14" t="s" s="4">
        <v>150</v>
      </c>
      <c r="AC14" t="s" s="4">
        <v>101</v>
      </c>
      <c r="AD14" t="s" s="4">
        <v>102</v>
      </c>
      <c r="AE14" t="s" s="4">
        <v>102</v>
      </c>
      <c r="AF14" t="s" s="4">
        <v>89</v>
      </c>
    </row>
    <row r="15" ht="45.0" customHeight="true">
      <c r="A15" t="s" s="4">
        <v>151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81</v>
      </c>
      <c r="G15" t="s" s="4">
        <v>152</v>
      </c>
      <c r="H15" t="s" s="4">
        <v>153</v>
      </c>
      <c r="I15" t="s" s="4">
        <v>154</v>
      </c>
      <c r="J15" t="s" s="4">
        <v>85</v>
      </c>
      <c r="K15" t="s" s="4">
        <v>86</v>
      </c>
      <c r="L15" t="s" s="4">
        <v>155</v>
      </c>
      <c r="M15" t="s" s="4">
        <v>156</v>
      </c>
      <c r="N15" t="s" s="4">
        <v>89</v>
      </c>
      <c r="O15" t="s" s="4">
        <v>117</v>
      </c>
      <c r="P15" t="s" s="4">
        <v>157</v>
      </c>
      <c r="Q15" t="s" s="4">
        <v>92</v>
      </c>
      <c r="R15" t="s" s="4">
        <v>93</v>
      </c>
      <c r="S15" t="s" s="4">
        <v>92</v>
      </c>
      <c r="T15" t="s" s="4">
        <v>93</v>
      </c>
      <c r="U15" t="s" s="4">
        <v>94</v>
      </c>
      <c r="V15" t="s" s="4">
        <v>95</v>
      </c>
      <c r="W15" t="s" s="4">
        <v>96</v>
      </c>
      <c r="X15" t="s" s="4">
        <v>158</v>
      </c>
      <c r="Y15" t="s" s="4">
        <v>98</v>
      </c>
      <c r="Z15" t="s" s="4">
        <v>99</v>
      </c>
      <c r="AA15" t="s" s="4">
        <v>100</v>
      </c>
      <c r="AB15" t="s" s="4">
        <v>158</v>
      </c>
      <c r="AC15" t="s" s="4">
        <v>101</v>
      </c>
      <c r="AD15" t="s" s="4">
        <v>102</v>
      </c>
      <c r="AE15" t="s" s="4">
        <v>102</v>
      </c>
      <c r="AF15" t="s" s="4">
        <v>89</v>
      </c>
    </row>
    <row r="16" ht="45.0" customHeight="true">
      <c r="A16" t="s" s="4">
        <v>159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81</v>
      </c>
      <c r="G16" t="s" s="4">
        <v>160</v>
      </c>
      <c r="H16" t="s" s="4">
        <v>161</v>
      </c>
      <c r="I16" t="s" s="4">
        <v>114</v>
      </c>
      <c r="J16" t="s" s="4">
        <v>85</v>
      </c>
      <c r="K16" t="s" s="4">
        <v>86</v>
      </c>
      <c r="L16" t="s" s="4">
        <v>162</v>
      </c>
      <c r="M16" t="s" s="4">
        <v>163</v>
      </c>
      <c r="N16" t="s" s="4">
        <v>89</v>
      </c>
      <c r="O16" t="s" s="4">
        <v>90</v>
      </c>
      <c r="P16" t="s" s="4">
        <v>164</v>
      </c>
      <c r="Q16" t="s" s="4">
        <v>92</v>
      </c>
      <c r="R16" t="s" s="4">
        <v>93</v>
      </c>
      <c r="S16" t="s" s="4">
        <v>92</v>
      </c>
      <c r="T16" t="s" s="4">
        <v>93</v>
      </c>
      <c r="U16" t="s" s="4">
        <v>94</v>
      </c>
      <c r="V16" t="s" s="4">
        <v>95</v>
      </c>
      <c r="W16" t="s" s="4">
        <v>96</v>
      </c>
      <c r="X16" t="s" s="4">
        <v>165</v>
      </c>
      <c r="Y16" t="s" s="4">
        <v>98</v>
      </c>
      <c r="Z16" t="s" s="4">
        <v>99</v>
      </c>
      <c r="AA16" t="s" s="4">
        <v>100</v>
      </c>
      <c r="AB16" t="s" s="4">
        <v>165</v>
      </c>
      <c r="AC16" t="s" s="4">
        <v>101</v>
      </c>
      <c r="AD16" t="s" s="4">
        <v>102</v>
      </c>
      <c r="AE16" t="s" s="4">
        <v>102</v>
      </c>
      <c r="AF16" t="s" s="4">
        <v>89</v>
      </c>
    </row>
    <row r="17" ht="45.0" customHeight="true">
      <c r="A17" t="s" s="4">
        <v>166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81</v>
      </c>
      <c r="G17" t="s" s="4">
        <v>167</v>
      </c>
      <c r="H17" t="s" s="4">
        <v>168</v>
      </c>
      <c r="I17" t="s" s="4">
        <v>169</v>
      </c>
      <c r="J17" t="s" s="4">
        <v>85</v>
      </c>
      <c r="K17" t="s" s="4">
        <v>86</v>
      </c>
      <c r="L17" t="s" s="4">
        <v>170</v>
      </c>
      <c r="M17" t="s" s="4">
        <v>171</v>
      </c>
      <c r="N17" t="s" s="4">
        <v>89</v>
      </c>
      <c r="O17" t="s" s="4">
        <v>90</v>
      </c>
      <c r="P17" t="s" s="4">
        <v>172</v>
      </c>
      <c r="Q17" t="s" s="4">
        <v>92</v>
      </c>
      <c r="R17" t="s" s="4">
        <v>93</v>
      </c>
      <c r="S17" t="s" s="4">
        <v>92</v>
      </c>
      <c r="T17" t="s" s="4">
        <v>93</v>
      </c>
      <c r="U17" t="s" s="4">
        <v>94</v>
      </c>
      <c r="V17" t="s" s="4">
        <v>95</v>
      </c>
      <c r="W17" t="s" s="4">
        <v>96</v>
      </c>
      <c r="X17" t="s" s="4">
        <v>173</v>
      </c>
      <c r="Y17" t="s" s="4">
        <v>98</v>
      </c>
      <c r="Z17" t="s" s="4">
        <v>99</v>
      </c>
      <c r="AA17" t="s" s="4">
        <v>100</v>
      </c>
      <c r="AB17" t="s" s="4">
        <v>173</v>
      </c>
      <c r="AC17" t="s" s="4">
        <v>101</v>
      </c>
      <c r="AD17" t="s" s="4">
        <v>102</v>
      </c>
      <c r="AE17" t="s" s="4">
        <v>102</v>
      </c>
      <c r="AF17" t="s" s="4">
        <v>89</v>
      </c>
    </row>
    <row r="18" ht="45.0" customHeight="true">
      <c r="A18" t="s" s="4">
        <v>174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81</v>
      </c>
      <c r="G18" t="s" s="4">
        <v>175</v>
      </c>
      <c r="H18" t="s" s="4">
        <v>168</v>
      </c>
      <c r="I18" t="s" s="4">
        <v>84</v>
      </c>
      <c r="J18" t="s" s="4">
        <v>85</v>
      </c>
      <c r="K18" t="s" s="4">
        <v>107</v>
      </c>
      <c r="L18" t="s" s="4">
        <v>176</v>
      </c>
      <c r="M18" t="s" s="4">
        <v>163</v>
      </c>
      <c r="N18" t="s" s="4">
        <v>89</v>
      </c>
      <c r="O18" t="s" s="4">
        <v>117</v>
      </c>
      <c r="P18" t="s" s="4">
        <v>177</v>
      </c>
      <c r="Q18" t="s" s="4">
        <v>92</v>
      </c>
      <c r="R18" t="s" s="4">
        <v>93</v>
      </c>
      <c r="S18" t="s" s="4">
        <v>92</v>
      </c>
      <c r="T18" t="s" s="4">
        <v>93</v>
      </c>
      <c r="U18" t="s" s="4">
        <v>94</v>
      </c>
      <c r="V18" t="s" s="4">
        <v>95</v>
      </c>
      <c r="W18" t="s" s="4">
        <v>96</v>
      </c>
      <c r="X18" t="s" s="4">
        <v>178</v>
      </c>
      <c r="Y18" t="s" s="4">
        <v>98</v>
      </c>
      <c r="Z18" t="s" s="4">
        <v>99</v>
      </c>
      <c r="AA18" t="s" s="4">
        <v>100</v>
      </c>
      <c r="AB18" t="s" s="4">
        <v>178</v>
      </c>
      <c r="AC18" t="s" s="4">
        <v>101</v>
      </c>
      <c r="AD18" t="s" s="4">
        <v>102</v>
      </c>
      <c r="AE18" t="s" s="4">
        <v>102</v>
      </c>
      <c r="AF18" t="s" s="4">
        <v>89</v>
      </c>
    </row>
    <row r="19" ht="45.0" customHeight="true">
      <c r="A19" t="s" s="4">
        <v>179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81</v>
      </c>
      <c r="G19" t="s" s="4">
        <v>180</v>
      </c>
      <c r="H19" t="s" s="4">
        <v>89</v>
      </c>
      <c r="I19" t="s" s="4">
        <v>89</v>
      </c>
      <c r="J19" t="s" s="4">
        <v>180</v>
      </c>
      <c r="K19" t="s" s="4">
        <v>86</v>
      </c>
      <c r="L19" t="s" s="4">
        <v>181</v>
      </c>
      <c r="M19" t="s" s="4">
        <v>182</v>
      </c>
      <c r="N19" t="s" s="4">
        <v>89</v>
      </c>
      <c r="O19" t="s" s="4">
        <v>117</v>
      </c>
      <c r="P19" t="s" s="4">
        <v>183</v>
      </c>
      <c r="Q19" t="s" s="4">
        <v>92</v>
      </c>
      <c r="R19" t="s" s="4">
        <v>93</v>
      </c>
      <c r="S19" t="s" s="4">
        <v>92</v>
      </c>
      <c r="T19" t="s" s="4">
        <v>93</v>
      </c>
      <c r="U19" t="s" s="4">
        <v>94</v>
      </c>
      <c r="V19" t="s" s="4">
        <v>95</v>
      </c>
      <c r="W19" t="s" s="4">
        <v>96</v>
      </c>
      <c r="X19" t="s" s="4">
        <v>184</v>
      </c>
      <c r="Y19" t="s" s="4">
        <v>98</v>
      </c>
      <c r="Z19" t="s" s="4">
        <v>99</v>
      </c>
      <c r="AA19" t="s" s="4">
        <v>100</v>
      </c>
      <c r="AB19" t="s" s="4">
        <v>184</v>
      </c>
      <c r="AC19" t="s" s="4">
        <v>101</v>
      </c>
      <c r="AD19" t="s" s="4">
        <v>102</v>
      </c>
      <c r="AE19" t="s" s="4">
        <v>102</v>
      </c>
      <c r="AF19" t="s" s="4">
        <v>89</v>
      </c>
    </row>
    <row r="20" ht="45.0" customHeight="true">
      <c r="A20" t="s" s="4">
        <v>185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81</v>
      </c>
      <c r="G20" t="s" s="4">
        <v>186</v>
      </c>
      <c r="H20" t="s" s="4">
        <v>168</v>
      </c>
      <c r="I20" t="s" s="4">
        <v>187</v>
      </c>
      <c r="J20" t="s" s="4">
        <v>85</v>
      </c>
      <c r="K20" t="s" s="4">
        <v>86</v>
      </c>
      <c r="L20" t="s" s="4">
        <v>188</v>
      </c>
      <c r="M20" t="s" s="4">
        <v>189</v>
      </c>
      <c r="N20" t="s" s="4">
        <v>89</v>
      </c>
      <c r="O20" t="s" s="4">
        <v>90</v>
      </c>
      <c r="P20" t="s" s="4">
        <v>190</v>
      </c>
      <c r="Q20" t="s" s="4">
        <v>92</v>
      </c>
      <c r="R20" t="s" s="4">
        <v>93</v>
      </c>
      <c r="S20" t="s" s="4">
        <v>92</v>
      </c>
      <c r="T20" t="s" s="4">
        <v>93</v>
      </c>
      <c r="U20" t="s" s="4">
        <v>94</v>
      </c>
      <c r="V20" t="s" s="4">
        <v>95</v>
      </c>
      <c r="W20" t="s" s="4">
        <v>96</v>
      </c>
      <c r="X20" t="s" s="4">
        <v>191</v>
      </c>
      <c r="Y20" t="s" s="4">
        <v>98</v>
      </c>
      <c r="Z20" t="s" s="4">
        <v>99</v>
      </c>
      <c r="AA20" t="s" s="4">
        <v>100</v>
      </c>
      <c r="AB20" t="s" s="4">
        <v>191</v>
      </c>
      <c r="AC20" t="s" s="4">
        <v>101</v>
      </c>
      <c r="AD20" t="s" s="4">
        <v>102</v>
      </c>
      <c r="AE20" t="s" s="4">
        <v>102</v>
      </c>
      <c r="AF20" t="s" s="4">
        <v>89</v>
      </c>
    </row>
    <row r="21" ht="45.0" customHeight="true">
      <c r="A21" t="s" s="4">
        <v>192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81</v>
      </c>
      <c r="G21" t="s" s="4">
        <v>193</v>
      </c>
      <c r="H21" t="s" s="4">
        <v>194</v>
      </c>
      <c r="I21" t="s" s="4">
        <v>195</v>
      </c>
      <c r="J21" t="s" s="4">
        <v>85</v>
      </c>
      <c r="K21" t="s" s="4">
        <v>86</v>
      </c>
      <c r="L21" t="s" s="4">
        <v>196</v>
      </c>
      <c r="M21" t="s" s="4">
        <v>197</v>
      </c>
      <c r="N21" t="s" s="4">
        <v>89</v>
      </c>
      <c r="O21" t="s" s="4">
        <v>90</v>
      </c>
      <c r="P21" t="s" s="4">
        <v>109</v>
      </c>
      <c r="Q21" t="s" s="4">
        <v>92</v>
      </c>
      <c r="R21" t="s" s="4">
        <v>93</v>
      </c>
      <c r="S21" t="s" s="4">
        <v>92</v>
      </c>
      <c r="T21" t="s" s="4">
        <v>93</v>
      </c>
      <c r="U21" t="s" s="4">
        <v>94</v>
      </c>
      <c r="V21" t="s" s="4">
        <v>95</v>
      </c>
      <c r="W21" t="s" s="4">
        <v>96</v>
      </c>
      <c r="X21" t="s" s="4">
        <v>198</v>
      </c>
      <c r="Y21" t="s" s="4">
        <v>98</v>
      </c>
      <c r="Z21" t="s" s="4">
        <v>99</v>
      </c>
      <c r="AA21" t="s" s="4">
        <v>100</v>
      </c>
      <c r="AB21" t="s" s="4">
        <v>198</v>
      </c>
      <c r="AC21" t="s" s="4">
        <v>101</v>
      </c>
      <c r="AD21" t="s" s="4">
        <v>102</v>
      </c>
      <c r="AE21" t="s" s="4">
        <v>102</v>
      </c>
      <c r="AF21" t="s" s="4">
        <v>89</v>
      </c>
    </row>
    <row r="22" ht="45.0" customHeight="true">
      <c r="A22" t="s" s="4">
        <v>199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81</v>
      </c>
      <c r="G22" t="s" s="4">
        <v>200</v>
      </c>
      <c r="H22" t="s" s="4">
        <v>201</v>
      </c>
      <c r="I22" t="s" s="4">
        <v>202</v>
      </c>
      <c r="J22" t="s" s="4">
        <v>85</v>
      </c>
      <c r="K22" t="s" s="4">
        <v>86</v>
      </c>
      <c r="L22" t="s" s="4">
        <v>203</v>
      </c>
      <c r="M22" t="s" s="4">
        <v>204</v>
      </c>
      <c r="N22" t="s" s="4">
        <v>89</v>
      </c>
      <c r="O22" t="s" s="4">
        <v>90</v>
      </c>
      <c r="P22" t="s" s="4">
        <v>109</v>
      </c>
      <c r="Q22" t="s" s="4">
        <v>92</v>
      </c>
      <c r="R22" t="s" s="4">
        <v>93</v>
      </c>
      <c r="S22" t="s" s="4">
        <v>92</v>
      </c>
      <c r="T22" t="s" s="4">
        <v>93</v>
      </c>
      <c r="U22" t="s" s="4">
        <v>94</v>
      </c>
      <c r="V22" t="s" s="4">
        <v>95</v>
      </c>
      <c r="W22" t="s" s="4">
        <v>96</v>
      </c>
      <c r="X22" t="s" s="4">
        <v>205</v>
      </c>
      <c r="Y22" t="s" s="4">
        <v>98</v>
      </c>
      <c r="Z22" t="s" s="4">
        <v>99</v>
      </c>
      <c r="AA22" t="s" s="4">
        <v>100</v>
      </c>
      <c r="AB22" t="s" s="4">
        <v>205</v>
      </c>
      <c r="AC22" t="s" s="4">
        <v>101</v>
      </c>
      <c r="AD22" t="s" s="4">
        <v>102</v>
      </c>
      <c r="AE22" t="s" s="4">
        <v>102</v>
      </c>
      <c r="AF22" t="s" s="4">
        <v>89</v>
      </c>
    </row>
    <row r="23" ht="45.0" customHeight="true">
      <c r="A23" t="s" s="4">
        <v>206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81</v>
      </c>
      <c r="G23" t="s" s="4">
        <v>207</v>
      </c>
      <c r="H23" t="s" s="4">
        <v>208</v>
      </c>
      <c r="I23" t="s" s="4">
        <v>209</v>
      </c>
      <c r="J23" t="s" s="4">
        <v>85</v>
      </c>
      <c r="K23" t="s" s="4">
        <v>86</v>
      </c>
      <c r="L23" t="s" s="4">
        <v>210</v>
      </c>
      <c r="M23" t="s" s="4">
        <v>211</v>
      </c>
      <c r="N23" t="s" s="4">
        <v>89</v>
      </c>
      <c r="O23" t="s" s="4">
        <v>117</v>
      </c>
      <c r="P23" t="s" s="4">
        <v>212</v>
      </c>
      <c r="Q23" t="s" s="4">
        <v>92</v>
      </c>
      <c r="R23" t="s" s="4">
        <v>93</v>
      </c>
      <c r="S23" t="s" s="4">
        <v>92</v>
      </c>
      <c r="T23" t="s" s="4">
        <v>93</v>
      </c>
      <c r="U23" t="s" s="4">
        <v>94</v>
      </c>
      <c r="V23" t="s" s="4">
        <v>95</v>
      </c>
      <c r="W23" t="s" s="4">
        <v>96</v>
      </c>
      <c r="X23" t="s" s="4">
        <v>213</v>
      </c>
      <c r="Y23" t="s" s="4">
        <v>98</v>
      </c>
      <c r="Z23" t="s" s="4">
        <v>99</v>
      </c>
      <c r="AA23" t="s" s="4">
        <v>100</v>
      </c>
      <c r="AB23" t="s" s="4">
        <v>213</v>
      </c>
      <c r="AC23" t="s" s="4">
        <v>101</v>
      </c>
      <c r="AD23" t="s" s="4">
        <v>102</v>
      </c>
      <c r="AE23" t="s" s="4">
        <v>102</v>
      </c>
      <c r="AF23" t="s" s="4">
        <v>89</v>
      </c>
    </row>
    <row r="24" ht="45.0" customHeight="true">
      <c r="A24" t="s" s="4">
        <v>214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81</v>
      </c>
      <c r="G24" t="s" s="4">
        <v>215</v>
      </c>
      <c r="H24" t="s" s="4">
        <v>216</v>
      </c>
      <c r="I24" t="s" s="4">
        <v>217</v>
      </c>
      <c r="J24" t="s" s="4">
        <v>85</v>
      </c>
      <c r="K24" t="s" s="4">
        <v>86</v>
      </c>
      <c r="L24" t="s" s="4">
        <v>218</v>
      </c>
      <c r="M24" t="s" s="4">
        <v>8</v>
      </c>
      <c r="N24" t="s" s="4">
        <v>89</v>
      </c>
      <c r="O24" t="s" s="4">
        <v>219</v>
      </c>
      <c r="P24" t="s" s="4">
        <v>220</v>
      </c>
      <c r="Q24" t="s" s="4">
        <v>92</v>
      </c>
      <c r="R24" t="s" s="4">
        <v>93</v>
      </c>
      <c r="S24" t="s" s="4">
        <v>92</v>
      </c>
      <c r="T24" t="s" s="4">
        <v>93</v>
      </c>
      <c r="U24" t="s" s="4">
        <v>94</v>
      </c>
      <c r="V24" t="s" s="4">
        <v>95</v>
      </c>
      <c r="W24" t="s" s="4">
        <v>96</v>
      </c>
      <c r="X24" t="s" s="4">
        <v>221</v>
      </c>
      <c r="Y24" t="s" s="4">
        <v>98</v>
      </c>
      <c r="Z24" t="s" s="4">
        <v>99</v>
      </c>
      <c r="AA24" t="s" s="4">
        <v>100</v>
      </c>
      <c r="AB24" t="s" s="4">
        <v>221</v>
      </c>
      <c r="AC24" t="s" s="4">
        <v>101</v>
      </c>
      <c r="AD24" t="s" s="4">
        <v>102</v>
      </c>
      <c r="AE24" t="s" s="4">
        <v>102</v>
      </c>
      <c r="AF24" t="s" s="4">
        <v>89</v>
      </c>
    </row>
    <row r="25" ht="45.0" customHeight="true">
      <c r="A25" t="s" s="4">
        <v>222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81</v>
      </c>
      <c r="G25" t="s" s="4">
        <v>223</v>
      </c>
      <c r="H25" t="s" s="4">
        <v>224</v>
      </c>
      <c r="I25" t="s" s="4">
        <v>225</v>
      </c>
      <c r="J25" t="s" s="4">
        <v>85</v>
      </c>
      <c r="K25" t="s" s="4">
        <v>86</v>
      </c>
      <c r="L25" t="s" s="4">
        <v>226</v>
      </c>
      <c r="M25" t="s" s="4">
        <v>8</v>
      </c>
      <c r="N25" t="s" s="4">
        <v>89</v>
      </c>
      <c r="O25" t="s" s="4">
        <v>219</v>
      </c>
      <c r="P25" t="s" s="4">
        <v>220</v>
      </c>
      <c r="Q25" t="s" s="4">
        <v>92</v>
      </c>
      <c r="R25" t="s" s="4">
        <v>93</v>
      </c>
      <c r="S25" t="s" s="4">
        <v>92</v>
      </c>
      <c r="T25" t="s" s="4">
        <v>93</v>
      </c>
      <c r="U25" t="s" s="4">
        <v>94</v>
      </c>
      <c r="V25" t="s" s="4">
        <v>95</v>
      </c>
      <c r="W25" t="s" s="4">
        <v>96</v>
      </c>
      <c r="X25" t="s" s="4">
        <v>227</v>
      </c>
      <c r="Y25" t="s" s="4">
        <v>98</v>
      </c>
      <c r="Z25" t="s" s="4">
        <v>99</v>
      </c>
      <c r="AA25" t="s" s="4">
        <v>100</v>
      </c>
      <c r="AB25" t="s" s="4">
        <v>227</v>
      </c>
      <c r="AC25" t="s" s="4">
        <v>101</v>
      </c>
      <c r="AD25" t="s" s="4">
        <v>102</v>
      </c>
      <c r="AE25" t="s" s="4">
        <v>102</v>
      </c>
      <c r="AF25" t="s" s="4">
        <v>89</v>
      </c>
    </row>
    <row r="26" ht="45.0" customHeight="true">
      <c r="A26" t="s" s="4">
        <v>228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81</v>
      </c>
      <c r="G26" t="s" s="4">
        <v>229</v>
      </c>
      <c r="H26" t="s" s="4">
        <v>230</v>
      </c>
      <c r="I26" t="s" s="4">
        <v>231</v>
      </c>
      <c r="J26" t="s" s="4">
        <v>85</v>
      </c>
      <c r="K26" t="s" s="4">
        <v>86</v>
      </c>
      <c r="L26" t="s" s="4">
        <v>232</v>
      </c>
      <c r="M26" t="s" s="4">
        <v>233</v>
      </c>
      <c r="N26" t="s" s="4">
        <v>89</v>
      </c>
      <c r="O26" t="s" s="4">
        <v>117</v>
      </c>
      <c r="P26" t="s" s="4">
        <v>234</v>
      </c>
      <c r="Q26" t="s" s="4">
        <v>92</v>
      </c>
      <c r="R26" t="s" s="4">
        <v>93</v>
      </c>
      <c r="S26" t="s" s="4">
        <v>92</v>
      </c>
      <c r="T26" t="s" s="4">
        <v>93</v>
      </c>
      <c r="U26" t="s" s="4">
        <v>94</v>
      </c>
      <c r="V26" t="s" s="4">
        <v>95</v>
      </c>
      <c r="W26" t="s" s="4">
        <v>96</v>
      </c>
      <c r="X26" t="s" s="4">
        <v>235</v>
      </c>
      <c r="Y26" t="s" s="4">
        <v>98</v>
      </c>
      <c r="Z26" t="s" s="4">
        <v>99</v>
      </c>
      <c r="AA26" t="s" s="4">
        <v>100</v>
      </c>
      <c r="AB26" t="s" s="4">
        <v>235</v>
      </c>
      <c r="AC26" t="s" s="4">
        <v>101</v>
      </c>
      <c r="AD26" t="s" s="4">
        <v>102</v>
      </c>
      <c r="AE26" t="s" s="4">
        <v>102</v>
      </c>
      <c r="AF26" t="s" s="4">
        <v>89</v>
      </c>
    </row>
    <row r="27" ht="45.0" customHeight="true">
      <c r="A27" t="s" s="4">
        <v>236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81</v>
      </c>
      <c r="G27" t="s" s="4">
        <v>237</v>
      </c>
      <c r="H27" t="s" s="4">
        <v>238</v>
      </c>
      <c r="I27" t="s" s="4">
        <v>161</v>
      </c>
      <c r="J27" t="s" s="4">
        <v>85</v>
      </c>
      <c r="K27" t="s" s="4">
        <v>86</v>
      </c>
      <c r="L27" t="s" s="4">
        <v>239</v>
      </c>
      <c r="M27" t="s" s="4">
        <v>89</v>
      </c>
      <c r="N27" t="s" s="4">
        <v>89</v>
      </c>
      <c r="O27" t="s" s="4">
        <v>117</v>
      </c>
      <c r="P27" t="s" s="4">
        <v>240</v>
      </c>
      <c r="Q27" t="s" s="4">
        <v>92</v>
      </c>
      <c r="R27" t="s" s="4">
        <v>93</v>
      </c>
      <c r="S27" t="s" s="4">
        <v>92</v>
      </c>
      <c r="T27" t="s" s="4">
        <v>93</v>
      </c>
      <c r="U27" t="s" s="4">
        <v>94</v>
      </c>
      <c r="V27" t="s" s="4">
        <v>95</v>
      </c>
      <c r="W27" t="s" s="4">
        <v>96</v>
      </c>
      <c r="X27" t="s" s="4">
        <v>241</v>
      </c>
      <c r="Y27" t="s" s="4">
        <v>98</v>
      </c>
      <c r="Z27" t="s" s="4">
        <v>99</v>
      </c>
      <c r="AA27" t="s" s="4">
        <v>100</v>
      </c>
      <c r="AB27" t="s" s="4">
        <v>241</v>
      </c>
      <c r="AC27" t="s" s="4">
        <v>101</v>
      </c>
      <c r="AD27" t="s" s="4">
        <v>102</v>
      </c>
      <c r="AE27" t="s" s="4">
        <v>102</v>
      </c>
      <c r="AF27" t="s" s="4">
        <v>89</v>
      </c>
    </row>
    <row r="28" ht="45.0" customHeight="true">
      <c r="A28" t="s" s="4">
        <v>242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81</v>
      </c>
      <c r="G28" t="s" s="4">
        <v>243</v>
      </c>
      <c r="H28" t="s" s="4">
        <v>138</v>
      </c>
      <c r="I28" t="s" s="4">
        <v>244</v>
      </c>
      <c r="J28" t="s" s="4">
        <v>85</v>
      </c>
      <c r="K28" t="s" s="4">
        <v>107</v>
      </c>
      <c r="L28" t="s" s="4">
        <v>245</v>
      </c>
      <c r="M28" t="s" s="4">
        <v>246</v>
      </c>
      <c r="N28" t="s" s="4">
        <v>89</v>
      </c>
      <c r="O28" t="s" s="4">
        <v>90</v>
      </c>
      <c r="P28" t="s" s="4">
        <v>247</v>
      </c>
      <c r="Q28" t="s" s="4">
        <v>92</v>
      </c>
      <c r="R28" t="s" s="4">
        <v>93</v>
      </c>
      <c r="S28" t="s" s="4">
        <v>92</v>
      </c>
      <c r="T28" t="s" s="4">
        <v>93</v>
      </c>
      <c r="U28" t="s" s="4">
        <v>94</v>
      </c>
      <c r="V28" t="s" s="4">
        <v>95</v>
      </c>
      <c r="W28" t="s" s="4">
        <v>96</v>
      </c>
      <c r="X28" t="s" s="4">
        <v>248</v>
      </c>
      <c r="Y28" t="s" s="4">
        <v>98</v>
      </c>
      <c r="Z28" t="s" s="4">
        <v>99</v>
      </c>
      <c r="AA28" t="s" s="4">
        <v>100</v>
      </c>
      <c r="AB28" t="s" s="4">
        <v>248</v>
      </c>
      <c r="AC28" t="s" s="4">
        <v>101</v>
      </c>
      <c r="AD28" t="s" s="4">
        <v>102</v>
      </c>
      <c r="AE28" t="s" s="4">
        <v>102</v>
      </c>
      <c r="AF28" t="s" s="4">
        <v>89</v>
      </c>
    </row>
    <row r="29" ht="45.0" customHeight="true">
      <c r="A29" t="s" s="4">
        <v>249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81</v>
      </c>
      <c r="G29" t="s" s="4">
        <v>250</v>
      </c>
      <c r="H29" t="s" s="4">
        <v>251</v>
      </c>
      <c r="I29" t="s" s="4">
        <v>252</v>
      </c>
      <c r="J29" t="s" s="4">
        <v>85</v>
      </c>
      <c r="K29" t="s" s="4">
        <v>86</v>
      </c>
      <c r="L29" t="s" s="4">
        <v>253</v>
      </c>
      <c r="M29" t="s" s="4">
        <v>254</v>
      </c>
      <c r="N29" t="s" s="4">
        <v>89</v>
      </c>
      <c r="O29" t="s" s="4">
        <v>90</v>
      </c>
      <c r="P29" t="s" s="4">
        <v>255</v>
      </c>
      <c r="Q29" t="s" s="4">
        <v>92</v>
      </c>
      <c r="R29" t="s" s="4">
        <v>93</v>
      </c>
      <c r="S29" t="s" s="4">
        <v>92</v>
      </c>
      <c r="T29" t="s" s="4">
        <v>93</v>
      </c>
      <c r="U29" t="s" s="4">
        <v>94</v>
      </c>
      <c r="V29" t="s" s="4">
        <v>95</v>
      </c>
      <c r="W29" t="s" s="4">
        <v>96</v>
      </c>
      <c r="X29" t="s" s="4">
        <v>256</v>
      </c>
      <c r="Y29" t="s" s="4">
        <v>98</v>
      </c>
      <c r="Z29" t="s" s="4">
        <v>99</v>
      </c>
      <c r="AA29" t="s" s="4">
        <v>100</v>
      </c>
      <c r="AB29" t="s" s="4">
        <v>256</v>
      </c>
      <c r="AC29" t="s" s="4">
        <v>101</v>
      </c>
      <c r="AD29" t="s" s="4">
        <v>102</v>
      </c>
      <c r="AE29" t="s" s="4">
        <v>102</v>
      </c>
      <c r="AF29" t="s" s="4">
        <v>89</v>
      </c>
    </row>
    <row r="30" ht="45.0" customHeight="true">
      <c r="A30" t="s" s="4">
        <v>257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81</v>
      </c>
      <c r="G30" t="s" s="4">
        <v>258</v>
      </c>
      <c r="H30" t="s" s="4">
        <v>259</v>
      </c>
      <c r="I30" t="s" s="4">
        <v>260</v>
      </c>
      <c r="J30" t="s" s="4">
        <v>85</v>
      </c>
      <c r="K30" t="s" s="4">
        <v>86</v>
      </c>
      <c r="L30" t="s" s="4">
        <v>261</v>
      </c>
      <c r="M30" t="s" s="4">
        <v>262</v>
      </c>
      <c r="N30" t="s" s="4">
        <v>89</v>
      </c>
      <c r="O30" t="s" s="4">
        <v>90</v>
      </c>
      <c r="P30" t="s" s="4">
        <v>263</v>
      </c>
      <c r="Q30" t="s" s="4">
        <v>92</v>
      </c>
      <c r="R30" t="s" s="4">
        <v>93</v>
      </c>
      <c r="S30" t="s" s="4">
        <v>92</v>
      </c>
      <c r="T30" t="s" s="4">
        <v>93</v>
      </c>
      <c r="U30" t="s" s="4">
        <v>94</v>
      </c>
      <c r="V30" t="s" s="4">
        <v>95</v>
      </c>
      <c r="W30" t="s" s="4">
        <v>96</v>
      </c>
      <c r="X30" t="s" s="4">
        <v>264</v>
      </c>
      <c r="Y30" t="s" s="4">
        <v>98</v>
      </c>
      <c r="Z30" t="s" s="4">
        <v>99</v>
      </c>
      <c r="AA30" t="s" s="4">
        <v>100</v>
      </c>
      <c r="AB30" t="s" s="4">
        <v>264</v>
      </c>
      <c r="AC30" t="s" s="4">
        <v>101</v>
      </c>
      <c r="AD30" t="s" s="4">
        <v>102</v>
      </c>
      <c r="AE30" t="s" s="4">
        <v>102</v>
      </c>
      <c r="AF30" t="s" s="4">
        <v>89</v>
      </c>
    </row>
    <row r="31" ht="45.0" customHeight="true">
      <c r="A31" t="s" s="4">
        <v>265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81</v>
      </c>
      <c r="G31" t="s" s="4">
        <v>266</v>
      </c>
      <c r="H31" t="s" s="4">
        <v>113</v>
      </c>
      <c r="I31" t="s" s="4">
        <v>267</v>
      </c>
      <c r="J31" t="s" s="4">
        <v>85</v>
      </c>
      <c r="K31" t="s" s="4">
        <v>86</v>
      </c>
      <c r="L31" t="s" s="4">
        <v>268</v>
      </c>
      <c r="M31" t="s" s="4">
        <v>269</v>
      </c>
      <c r="N31" t="s" s="4">
        <v>89</v>
      </c>
      <c r="O31" t="s" s="4">
        <v>117</v>
      </c>
      <c r="P31" t="s" s="4">
        <v>270</v>
      </c>
      <c r="Q31" t="s" s="4">
        <v>92</v>
      </c>
      <c r="R31" t="s" s="4">
        <v>93</v>
      </c>
      <c r="S31" t="s" s="4">
        <v>92</v>
      </c>
      <c r="T31" t="s" s="4">
        <v>93</v>
      </c>
      <c r="U31" t="s" s="4">
        <v>94</v>
      </c>
      <c r="V31" t="s" s="4">
        <v>95</v>
      </c>
      <c r="W31" t="s" s="4">
        <v>96</v>
      </c>
      <c r="X31" t="s" s="4">
        <v>271</v>
      </c>
      <c r="Y31" t="s" s="4">
        <v>98</v>
      </c>
      <c r="Z31" t="s" s="4">
        <v>99</v>
      </c>
      <c r="AA31" t="s" s="4">
        <v>100</v>
      </c>
      <c r="AB31" t="s" s="4">
        <v>271</v>
      </c>
      <c r="AC31" t="s" s="4">
        <v>101</v>
      </c>
      <c r="AD31" t="s" s="4">
        <v>102</v>
      </c>
      <c r="AE31" t="s" s="4">
        <v>102</v>
      </c>
      <c r="AF31" t="s" s="4">
        <v>89</v>
      </c>
    </row>
    <row r="32" ht="45.0" customHeight="true">
      <c r="A32" t="s" s="4">
        <v>272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81</v>
      </c>
      <c r="G32" t="s" s="4">
        <v>273</v>
      </c>
      <c r="H32" t="s" s="4">
        <v>122</v>
      </c>
      <c r="I32" t="s" s="4">
        <v>84</v>
      </c>
      <c r="J32" t="s" s="4">
        <v>85</v>
      </c>
      <c r="K32" t="s" s="4">
        <v>86</v>
      </c>
      <c r="L32" t="s" s="4">
        <v>274</v>
      </c>
      <c r="M32" t="s" s="4">
        <v>275</v>
      </c>
      <c r="N32" t="s" s="4">
        <v>89</v>
      </c>
      <c r="O32" t="s" s="4">
        <v>117</v>
      </c>
      <c r="P32" t="s" s="4">
        <v>270</v>
      </c>
      <c r="Q32" t="s" s="4">
        <v>92</v>
      </c>
      <c r="R32" t="s" s="4">
        <v>93</v>
      </c>
      <c r="S32" t="s" s="4">
        <v>92</v>
      </c>
      <c r="T32" t="s" s="4">
        <v>93</v>
      </c>
      <c r="U32" t="s" s="4">
        <v>94</v>
      </c>
      <c r="V32" t="s" s="4">
        <v>95</v>
      </c>
      <c r="W32" t="s" s="4">
        <v>96</v>
      </c>
      <c r="X32" t="s" s="4">
        <v>276</v>
      </c>
      <c r="Y32" t="s" s="4">
        <v>98</v>
      </c>
      <c r="Z32" t="s" s="4">
        <v>99</v>
      </c>
      <c r="AA32" t="s" s="4">
        <v>100</v>
      </c>
      <c r="AB32" t="s" s="4">
        <v>276</v>
      </c>
      <c r="AC32" t="s" s="4">
        <v>101</v>
      </c>
      <c r="AD32" t="s" s="4">
        <v>102</v>
      </c>
      <c r="AE32" t="s" s="4">
        <v>102</v>
      </c>
      <c r="AF32" t="s" s="4">
        <v>89</v>
      </c>
    </row>
    <row r="33" ht="45.0" customHeight="true">
      <c r="A33" t="s" s="4">
        <v>277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81</v>
      </c>
      <c r="G33" t="s" s="4">
        <v>278</v>
      </c>
      <c r="H33" t="s" s="4">
        <v>216</v>
      </c>
      <c r="I33" t="s" s="4">
        <v>279</v>
      </c>
      <c r="J33" t="s" s="4">
        <v>85</v>
      </c>
      <c r="K33" t="s" s="4">
        <v>86</v>
      </c>
      <c r="L33" t="s" s="4">
        <v>280</v>
      </c>
      <c r="M33" t="s" s="4">
        <v>281</v>
      </c>
      <c r="N33" t="s" s="4">
        <v>89</v>
      </c>
      <c r="O33" t="s" s="4">
        <v>117</v>
      </c>
      <c r="P33" t="s" s="4">
        <v>282</v>
      </c>
      <c r="Q33" t="s" s="4">
        <v>92</v>
      </c>
      <c r="R33" t="s" s="4">
        <v>93</v>
      </c>
      <c r="S33" t="s" s="4">
        <v>92</v>
      </c>
      <c r="T33" t="s" s="4">
        <v>93</v>
      </c>
      <c r="U33" t="s" s="4">
        <v>94</v>
      </c>
      <c r="V33" t="s" s="4">
        <v>95</v>
      </c>
      <c r="W33" t="s" s="4">
        <v>96</v>
      </c>
      <c r="X33" t="s" s="4">
        <v>283</v>
      </c>
      <c r="Y33" t="s" s="4">
        <v>98</v>
      </c>
      <c r="Z33" t="s" s="4">
        <v>99</v>
      </c>
      <c r="AA33" t="s" s="4">
        <v>100</v>
      </c>
      <c r="AB33" t="s" s="4">
        <v>283</v>
      </c>
      <c r="AC33" t="s" s="4">
        <v>101</v>
      </c>
      <c r="AD33" t="s" s="4">
        <v>102</v>
      </c>
      <c r="AE33" t="s" s="4">
        <v>102</v>
      </c>
      <c r="AF33" t="s" s="4">
        <v>89</v>
      </c>
    </row>
    <row r="34" ht="45.0" customHeight="true">
      <c r="A34" t="s" s="4">
        <v>284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81</v>
      </c>
      <c r="G34" t="s" s="4">
        <v>285</v>
      </c>
      <c r="H34" t="s" s="4">
        <v>260</v>
      </c>
      <c r="I34" t="s" s="4">
        <v>286</v>
      </c>
      <c r="J34" t="s" s="4">
        <v>85</v>
      </c>
      <c r="K34" t="s" s="4">
        <v>86</v>
      </c>
      <c r="L34" t="s" s="4">
        <v>287</v>
      </c>
      <c r="M34" t="s" s="4">
        <v>288</v>
      </c>
      <c r="N34" t="s" s="4">
        <v>89</v>
      </c>
      <c r="O34" t="s" s="4">
        <v>90</v>
      </c>
      <c r="P34" t="s" s="4">
        <v>109</v>
      </c>
      <c r="Q34" t="s" s="4">
        <v>92</v>
      </c>
      <c r="R34" t="s" s="4">
        <v>93</v>
      </c>
      <c r="S34" t="s" s="4">
        <v>92</v>
      </c>
      <c r="T34" t="s" s="4">
        <v>93</v>
      </c>
      <c r="U34" t="s" s="4">
        <v>94</v>
      </c>
      <c r="V34" t="s" s="4">
        <v>95</v>
      </c>
      <c r="W34" t="s" s="4">
        <v>96</v>
      </c>
      <c r="X34" t="s" s="4">
        <v>289</v>
      </c>
      <c r="Y34" t="s" s="4">
        <v>98</v>
      </c>
      <c r="Z34" t="s" s="4">
        <v>99</v>
      </c>
      <c r="AA34" t="s" s="4">
        <v>100</v>
      </c>
      <c r="AB34" t="s" s="4">
        <v>289</v>
      </c>
      <c r="AC34" t="s" s="4">
        <v>101</v>
      </c>
      <c r="AD34" t="s" s="4">
        <v>102</v>
      </c>
      <c r="AE34" t="s" s="4">
        <v>102</v>
      </c>
      <c r="AF34" t="s" s="4">
        <v>89</v>
      </c>
    </row>
    <row r="35" ht="45.0" customHeight="true">
      <c r="A35" t="s" s="4">
        <v>290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81</v>
      </c>
      <c r="G35" t="s" s="4">
        <v>291</v>
      </c>
      <c r="H35" t="s" s="4">
        <v>216</v>
      </c>
      <c r="I35" t="s" s="4">
        <v>292</v>
      </c>
      <c r="J35" t="s" s="4">
        <v>85</v>
      </c>
      <c r="K35" t="s" s="4">
        <v>86</v>
      </c>
      <c r="L35" t="s" s="4">
        <v>293</v>
      </c>
      <c r="M35" t="s" s="4">
        <v>10</v>
      </c>
      <c r="N35" t="s" s="4">
        <v>89</v>
      </c>
      <c r="O35" t="s" s="4">
        <v>90</v>
      </c>
      <c r="P35" t="s" s="4">
        <v>294</v>
      </c>
      <c r="Q35" t="s" s="4">
        <v>92</v>
      </c>
      <c r="R35" t="s" s="4">
        <v>93</v>
      </c>
      <c r="S35" t="s" s="4">
        <v>92</v>
      </c>
      <c r="T35" t="s" s="4">
        <v>93</v>
      </c>
      <c r="U35" t="s" s="4">
        <v>94</v>
      </c>
      <c r="V35" t="s" s="4">
        <v>95</v>
      </c>
      <c r="W35" t="s" s="4">
        <v>96</v>
      </c>
      <c r="X35" t="s" s="4">
        <v>295</v>
      </c>
      <c r="Y35" t="s" s="4">
        <v>98</v>
      </c>
      <c r="Z35" t="s" s="4">
        <v>99</v>
      </c>
      <c r="AA35" t="s" s="4">
        <v>100</v>
      </c>
      <c r="AB35" t="s" s="4">
        <v>295</v>
      </c>
      <c r="AC35" t="s" s="4">
        <v>101</v>
      </c>
      <c r="AD35" t="s" s="4">
        <v>102</v>
      </c>
      <c r="AE35" t="s" s="4">
        <v>102</v>
      </c>
      <c r="AF35" t="s" s="4">
        <v>89</v>
      </c>
    </row>
    <row r="36" ht="45.0" customHeight="true">
      <c r="A36" t="s" s="4">
        <v>296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81</v>
      </c>
      <c r="G36" t="s" s="4">
        <v>297</v>
      </c>
      <c r="H36" t="s" s="4">
        <v>298</v>
      </c>
      <c r="I36" t="s" s="4">
        <v>299</v>
      </c>
      <c r="J36" t="s" s="4">
        <v>85</v>
      </c>
      <c r="K36" t="s" s="4">
        <v>86</v>
      </c>
      <c r="L36" t="s" s="4">
        <v>229</v>
      </c>
      <c r="M36" t="s" s="4">
        <v>300</v>
      </c>
      <c r="N36" t="s" s="4">
        <v>89</v>
      </c>
      <c r="O36" t="s" s="4">
        <v>117</v>
      </c>
      <c r="P36" t="s" s="4">
        <v>301</v>
      </c>
      <c r="Q36" t="s" s="4">
        <v>92</v>
      </c>
      <c r="R36" t="s" s="4">
        <v>93</v>
      </c>
      <c r="S36" t="s" s="4">
        <v>92</v>
      </c>
      <c r="T36" t="s" s="4">
        <v>93</v>
      </c>
      <c r="U36" t="s" s="4">
        <v>94</v>
      </c>
      <c r="V36" t="s" s="4">
        <v>95</v>
      </c>
      <c r="W36" t="s" s="4">
        <v>96</v>
      </c>
      <c r="X36" t="s" s="4">
        <v>302</v>
      </c>
      <c r="Y36" t="s" s="4">
        <v>98</v>
      </c>
      <c r="Z36" t="s" s="4">
        <v>99</v>
      </c>
      <c r="AA36" t="s" s="4">
        <v>100</v>
      </c>
      <c r="AB36" t="s" s="4">
        <v>302</v>
      </c>
      <c r="AC36" t="s" s="4">
        <v>101</v>
      </c>
      <c r="AD36" t="s" s="4">
        <v>102</v>
      </c>
      <c r="AE36" t="s" s="4">
        <v>102</v>
      </c>
      <c r="AF36" t="s" s="4">
        <v>89</v>
      </c>
    </row>
    <row r="37" ht="45.0" customHeight="true">
      <c r="A37" t="s" s="4">
        <v>303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81</v>
      </c>
      <c r="G37" t="s" s="4">
        <v>304</v>
      </c>
      <c r="H37" t="s" s="4">
        <v>225</v>
      </c>
      <c r="I37" t="s" s="4">
        <v>299</v>
      </c>
      <c r="J37" t="s" s="4">
        <v>85</v>
      </c>
      <c r="K37" t="s" s="4">
        <v>107</v>
      </c>
      <c r="L37" t="s" s="4">
        <v>245</v>
      </c>
      <c r="M37" t="s" s="4">
        <v>246</v>
      </c>
      <c r="N37" t="s" s="4">
        <v>89</v>
      </c>
      <c r="O37" t="s" s="4">
        <v>90</v>
      </c>
      <c r="P37" t="s" s="4">
        <v>263</v>
      </c>
      <c r="Q37" t="s" s="4">
        <v>92</v>
      </c>
      <c r="R37" t="s" s="4">
        <v>93</v>
      </c>
      <c r="S37" t="s" s="4">
        <v>92</v>
      </c>
      <c r="T37" t="s" s="4">
        <v>93</v>
      </c>
      <c r="U37" t="s" s="4">
        <v>94</v>
      </c>
      <c r="V37" t="s" s="4">
        <v>95</v>
      </c>
      <c r="W37" t="s" s="4">
        <v>96</v>
      </c>
      <c r="X37" t="s" s="4">
        <v>305</v>
      </c>
      <c r="Y37" t="s" s="4">
        <v>98</v>
      </c>
      <c r="Z37" t="s" s="4">
        <v>99</v>
      </c>
      <c r="AA37" t="s" s="4">
        <v>100</v>
      </c>
      <c r="AB37" t="s" s="4">
        <v>305</v>
      </c>
      <c r="AC37" t="s" s="4">
        <v>101</v>
      </c>
      <c r="AD37" t="s" s="4">
        <v>102</v>
      </c>
      <c r="AE37" t="s" s="4">
        <v>102</v>
      </c>
      <c r="AF37" t="s" s="4">
        <v>89</v>
      </c>
    </row>
    <row r="38" ht="45.0" customHeight="true">
      <c r="A38" t="s" s="4">
        <v>306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81</v>
      </c>
      <c r="G38" t="s" s="4">
        <v>307</v>
      </c>
      <c r="H38" t="s" s="4">
        <v>138</v>
      </c>
      <c r="I38" t="s" s="4">
        <v>267</v>
      </c>
      <c r="J38" t="s" s="4">
        <v>85</v>
      </c>
      <c r="K38" t="s" s="4">
        <v>86</v>
      </c>
      <c r="L38" t="s" s="4">
        <v>308</v>
      </c>
      <c r="M38" t="s" s="4">
        <v>309</v>
      </c>
      <c r="N38" t="s" s="4">
        <v>89</v>
      </c>
      <c r="O38" t="s" s="4">
        <v>90</v>
      </c>
      <c r="P38" t="s" s="4">
        <v>172</v>
      </c>
      <c r="Q38" t="s" s="4">
        <v>92</v>
      </c>
      <c r="R38" t="s" s="4">
        <v>93</v>
      </c>
      <c r="S38" t="s" s="4">
        <v>92</v>
      </c>
      <c r="T38" t="s" s="4">
        <v>93</v>
      </c>
      <c r="U38" t="s" s="4">
        <v>94</v>
      </c>
      <c r="V38" t="s" s="4">
        <v>95</v>
      </c>
      <c r="W38" t="s" s="4">
        <v>96</v>
      </c>
      <c r="X38" t="s" s="4">
        <v>310</v>
      </c>
      <c r="Y38" t="s" s="4">
        <v>98</v>
      </c>
      <c r="Z38" t="s" s="4">
        <v>99</v>
      </c>
      <c r="AA38" t="s" s="4">
        <v>100</v>
      </c>
      <c r="AB38" t="s" s="4">
        <v>310</v>
      </c>
      <c r="AC38" t="s" s="4">
        <v>101</v>
      </c>
      <c r="AD38" t="s" s="4">
        <v>102</v>
      </c>
      <c r="AE38" t="s" s="4">
        <v>102</v>
      </c>
      <c r="AF38" t="s" s="4">
        <v>89</v>
      </c>
    </row>
    <row r="39" ht="45.0" customHeight="true">
      <c r="A39" t="s" s="4">
        <v>311</v>
      </c>
      <c r="B39" t="s" s="4">
        <v>77</v>
      </c>
      <c r="C39" t="s" s="4">
        <v>78</v>
      </c>
      <c r="D39" t="s" s="4">
        <v>79</v>
      </c>
      <c r="E39" t="s" s="4">
        <v>80</v>
      </c>
      <c r="F39" t="s" s="4">
        <v>81</v>
      </c>
      <c r="G39" t="s" s="4">
        <v>312</v>
      </c>
      <c r="H39" t="s" s="4">
        <v>313</v>
      </c>
      <c r="I39" t="s" s="4">
        <v>314</v>
      </c>
      <c r="J39" t="s" s="4">
        <v>85</v>
      </c>
      <c r="K39" t="s" s="4">
        <v>86</v>
      </c>
      <c r="L39" t="s" s="4">
        <v>315</v>
      </c>
      <c r="M39" t="s" s="4">
        <v>163</v>
      </c>
      <c r="N39" t="s" s="4">
        <v>89</v>
      </c>
      <c r="O39" t="s" s="4">
        <v>117</v>
      </c>
      <c r="P39" t="s" s="4">
        <v>316</v>
      </c>
      <c r="Q39" t="s" s="4">
        <v>92</v>
      </c>
      <c r="R39" t="s" s="4">
        <v>93</v>
      </c>
      <c r="S39" t="s" s="4">
        <v>92</v>
      </c>
      <c r="T39" t="s" s="4">
        <v>93</v>
      </c>
      <c r="U39" t="s" s="4">
        <v>94</v>
      </c>
      <c r="V39" t="s" s="4">
        <v>95</v>
      </c>
      <c r="W39" t="s" s="4">
        <v>96</v>
      </c>
      <c r="X39" t="s" s="4">
        <v>317</v>
      </c>
      <c r="Y39" t="s" s="4">
        <v>98</v>
      </c>
      <c r="Z39" t="s" s="4">
        <v>99</v>
      </c>
      <c r="AA39" t="s" s="4">
        <v>100</v>
      </c>
      <c r="AB39" t="s" s="4">
        <v>317</v>
      </c>
      <c r="AC39" t="s" s="4">
        <v>101</v>
      </c>
      <c r="AD39" t="s" s="4">
        <v>102</v>
      </c>
      <c r="AE39" t="s" s="4">
        <v>102</v>
      </c>
      <c r="AF39" t="s" s="4">
        <v>89</v>
      </c>
    </row>
    <row r="40" ht="45.0" customHeight="true">
      <c r="A40" t="s" s="4">
        <v>318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81</v>
      </c>
      <c r="G40" t="s" s="4">
        <v>319</v>
      </c>
      <c r="H40" t="s" s="4">
        <v>320</v>
      </c>
      <c r="I40" t="s" s="4">
        <v>321</v>
      </c>
      <c r="J40" t="s" s="4">
        <v>85</v>
      </c>
      <c r="K40" t="s" s="4">
        <v>86</v>
      </c>
      <c r="L40" t="s" s="4">
        <v>322</v>
      </c>
      <c r="M40" t="s" s="4">
        <v>323</v>
      </c>
      <c r="N40" t="s" s="4">
        <v>89</v>
      </c>
      <c r="O40" t="s" s="4">
        <v>90</v>
      </c>
      <c r="P40" t="s" s="4">
        <v>109</v>
      </c>
      <c r="Q40" t="s" s="4">
        <v>92</v>
      </c>
      <c r="R40" t="s" s="4">
        <v>93</v>
      </c>
      <c r="S40" t="s" s="4">
        <v>92</v>
      </c>
      <c r="T40" t="s" s="4">
        <v>93</v>
      </c>
      <c r="U40" t="s" s="4">
        <v>94</v>
      </c>
      <c r="V40" t="s" s="4">
        <v>95</v>
      </c>
      <c r="W40" t="s" s="4">
        <v>96</v>
      </c>
      <c r="X40" t="s" s="4">
        <v>324</v>
      </c>
      <c r="Y40" t="s" s="4">
        <v>98</v>
      </c>
      <c r="Z40" t="s" s="4">
        <v>99</v>
      </c>
      <c r="AA40" t="s" s="4">
        <v>100</v>
      </c>
      <c r="AB40" t="s" s="4">
        <v>324</v>
      </c>
      <c r="AC40" t="s" s="4">
        <v>101</v>
      </c>
      <c r="AD40" t="s" s="4">
        <v>102</v>
      </c>
      <c r="AE40" t="s" s="4">
        <v>102</v>
      </c>
      <c r="AF40" t="s" s="4">
        <v>89</v>
      </c>
    </row>
    <row r="41" ht="45.0" customHeight="true">
      <c r="A41" t="s" s="4">
        <v>325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81</v>
      </c>
      <c r="G41" t="s" s="4">
        <v>326</v>
      </c>
      <c r="H41" t="s" s="4">
        <v>168</v>
      </c>
      <c r="I41" t="s" s="4">
        <v>231</v>
      </c>
      <c r="J41" t="s" s="4">
        <v>85</v>
      </c>
      <c r="K41" t="s" s="4">
        <v>86</v>
      </c>
      <c r="L41" t="s" s="4">
        <v>327</v>
      </c>
      <c r="M41" t="s" s="4">
        <v>10</v>
      </c>
      <c r="N41" t="s" s="4">
        <v>328</v>
      </c>
      <c r="O41" t="s" s="4">
        <v>90</v>
      </c>
      <c r="P41" t="s" s="4">
        <v>91</v>
      </c>
      <c r="Q41" t="s" s="4">
        <v>92</v>
      </c>
      <c r="R41" t="s" s="4">
        <v>93</v>
      </c>
      <c r="S41" t="s" s="4">
        <v>92</v>
      </c>
      <c r="T41" t="s" s="4">
        <v>93</v>
      </c>
      <c r="U41" t="s" s="4">
        <v>94</v>
      </c>
      <c r="V41" t="s" s="4">
        <v>95</v>
      </c>
      <c r="W41" t="s" s="4">
        <v>96</v>
      </c>
      <c r="X41" t="s" s="4">
        <v>329</v>
      </c>
      <c r="Y41" t="s" s="4">
        <v>98</v>
      </c>
      <c r="Z41" t="s" s="4">
        <v>99</v>
      </c>
      <c r="AA41" t="s" s="4">
        <v>100</v>
      </c>
      <c r="AB41" t="s" s="4">
        <v>329</v>
      </c>
      <c r="AC41" t="s" s="4">
        <v>101</v>
      </c>
      <c r="AD41" t="s" s="4">
        <v>102</v>
      </c>
      <c r="AE41" t="s" s="4">
        <v>102</v>
      </c>
      <c r="AF41" t="s" s="4">
        <v>89</v>
      </c>
    </row>
    <row r="42" ht="45.0" customHeight="true">
      <c r="A42" t="s" s="4">
        <v>330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81</v>
      </c>
      <c r="G42" t="s" s="4">
        <v>331</v>
      </c>
      <c r="H42" t="s" s="4">
        <v>106</v>
      </c>
      <c r="I42" t="s" s="4">
        <v>84</v>
      </c>
      <c r="J42" t="s" s="4">
        <v>85</v>
      </c>
      <c r="K42" t="s" s="4">
        <v>86</v>
      </c>
      <c r="L42" t="s" s="4">
        <v>332</v>
      </c>
      <c r="M42" t="s" s="4">
        <v>333</v>
      </c>
      <c r="N42" t="s" s="4">
        <v>89</v>
      </c>
      <c r="O42" t="s" s="4">
        <v>117</v>
      </c>
      <c r="P42" t="s" s="4">
        <v>118</v>
      </c>
      <c r="Q42" t="s" s="4">
        <v>92</v>
      </c>
      <c r="R42" t="s" s="4">
        <v>93</v>
      </c>
      <c r="S42" t="s" s="4">
        <v>92</v>
      </c>
      <c r="T42" t="s" s="4">
        <v>93</v>
      </c>
      <c r="U42" t="s" s="4">
        <v>94</v>
      </c>
      <c r="V42" t="s" s="4">
        <v>95</v>
      </c>
      <c r="W42" t="s" s="4">
        <v>96</v>
      </c>
      <c r="X42" t="s" s="4">
        <v>334</v>
      </c>
      <c r="Y42" t="s" s="4">
        <v>98</v>
      </c>
      <c r="Z42" t="s" s="4">
        <v>99</v>
      </c>
      <c r="AA42" t="s" s="4">
        <v>100</v>
      </c>
      <c r="AB42" t="s" s="4">
        <v>334</v>
      </c>
      <c r="AC42" t="s" s="4">
        <v>101</v>
      </c>
      <c r="AD42" t="s" s="4">
        <v>102</v>
      </c>
      <c r="AE42" t="s" s="4">
        <v>102</v>
      </c>
      <c r="AF42" t="s" s="4">
        <v>89</v>
      </c>
    </row>
    <row r="43" ht="45.0" customHeight="true">
      <c r="A43" t="s" s="4">
        <v>335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81</v>
      </c>
      <c r="G43" t="s" s="4">
        <v>121</v>
      </c>
      <c r="H43" t="s" s="4">
        <v>336</v>
      </c>
      <c r="I43" t="s" s="4">
        <v>337</v>
      </c>
      <c r="J43" t="s" s="4">
        <v>85</v>
      </c>
      <c r="K43" t="s" s="4">
        <v>86</v>
      </c>
      <c r="L43" t="s" s="4">
        <v>338</v>
      </c>
      <c r="M43" t="s" s="4">
        <v>163</v>
      </c>
      <c r="N43" t="s" s="4">
        <v>89</v>
      </c>
      <c r="O43" t="s" s="4">
        <v>90</v>
      </c>
      <c r="P43" t="s" s="4">
        <v>172</v>
      </c>
      <c r="Q43" t="s" s="4">
        <v>92</v>
      </c>
      <c r="R43" t="s" s="4">
        <v>93</v>
      </c>
      <c r="S43" t="s" s="4">
        <v>92</v>
      </c>
      <c r="T43" t="s" s="4">
        <v>93</v>
      </c>
      <c r="U43" t="s" s="4">
        <v>94</v>
      </c>
      <c r="V43" t="s" s="4">
        <v>95</v>
      </c>
      <c r="W43" t="s" s="4">
        <v>96</v>
      </c>
      <c r="X43" t="s" s="4">
        <v>339</v>
      </c>
      <c r="Y43" t="s" s="4">
        <v>98</v>
      </c>
      <c r="Z43" t="s" s="4">
        <v>99</v>
      </c>
      <c r="AA43" t="s" s="4">
        <v>100</v>
      </c>
      <c r="AB43" t="s" s="4">
        <v>339</v>
      </c>
      <c r="AC43" t="s" s="4">
        <v>101</v>
      </c>
      <c r="AD43" t="s" s="4">
        <v>102</v>
      </c>
      <c r="AE43" t="s" s="4">
        <v>102</v>
      </c>
      <c r="AF43" t="s" s="4">
        <v>89</v>
      </c>
    </row>
    <row r="44" ht="45.0" customHeight="true">
      <c r="A44" t="s" s="4">
        <v>340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81</v>
      </c>
      <c r="G44" t="s" s="4">
        <v>129</v>
      </c>
      <c r="H44" t="s" s="4">
        <v>341</v>
      </c>
      <c r="I44" t="s" s="4">
        <v>106</v>
      </c>
      <c r="J44" t="s" s="4">
        <v>85</v>
      </c>
      <c r="K44" t="s" s="4">
        <v>86</v>
      </c>
      <c r="L44" t="s" s="4">
        <v>342</v>
      </c>
      <c r="M44" t="s" s="4">
        <v>343</v>
      </c>
      <c r="N44" t="s" s="4">
        <v>89</v>
      </c>
      <c r="O44" t="s" s="4">
        <v>90</v>
      </c>
      <c r="P44" t="s" s="4">
        <v>247</v>
      </c>
      <c r="Q44" t="s" s="4">
        <v>92</v>
      </c>
      <c r="R44" t="s" s="4">
        <v>93</v>
      </c>
      <c r="S44" t="s" s="4">
        <v>92</v>
      </c>
      <c r="T44" t="s" s="4">
        <v>93</v>
      </c>
      <c r="U44" t="s" s="4">
        <v>94</v>
      </c>
      <c r="V44" t="s" s="4">
        <v>95</v>
      </c>
      <c r="W44" t="s" s="4">
        <v>96</v>
      </c>
      <c r="X44" t="s" s="4">
        <v>344</v>
      </c>
      <c r="Y44" t="s" s="4">
        <v>98</v>
      </c>
      <c r="Z44" t="s" s="4">
        <v>99</v>
      </c>
      <c r="AA44" t="s" s="4">
        <v>100</v>
      </c>
      <c r="AB44" t="s" s="4">
        <v>344</v>
      </c>
      <c r="AC44" t="s" s="4">
        <v>101</v>
      </c>
      <c r="AD44" t="s" s="4">
        <v>102</v>
      </c>
      <c r="AE44" t="s" s="4">
        <v>102</v>
      </c>
      <c r="AF44" t="s" s="4">
        <v>89</v>
      </c>
    </row>
    <row r="45" ht="45.0" customHeight="true">
      <c r="A45" t="s" s="4">
        <v>345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81</v>
      </c>
      <c r="G45" t="s" s="4">
        <v>346</v>
      </c>
      <c r="H45" t="s" s="4">
        <v>347</v>
      </c>
      <c r="I45" t="s" s="4">
        <v>299</v>
      </c>
      <c r="J45" t="s" s="4">
        <v>85</v>
      </c>
      <c r="K45" t="s" s="4">
        <v>86</v>
      </c>
      <c r="L45" t="s" s="4">
        <v>348</v>
      </c>
      <c r="M45" t="s" s="4">
        <v>349</v>
      </c>
      <c r="N45" t="s" s="4">
        <v>89</v>
      </c>
      <c r="O45" t="s" s="4">
        <v>90</v>
      </c>
      <c r="P45" t="s" s="4">
        <v>350</v>
      </c>
      <c r="Q45" t="s" s="4">
        <v>92</v>
      </c>
      <c r="R45" t="s" s="4">
        <v>93</v>
      </c>
      <c r="S45" t="s" s="4">
        <v>92</v>
      </c>
      <c r="T45" t="s" s="4">
        <v>93</v>
      </c>
      <c r="U45" t="s" s="4">
        <v>94</v>
      </c>
      <c r="V45" t="s" s="4">
        <v>95</v>
      </c>
      <c r="W45" t="s" s="4">
        <v>96</v>
      </c>
      <c r="X45" t="s" s="4">
        <v>351</v>
      </c>
      <c r="Y45" t="s" s="4">
        <v>98</v>
      </c>
      <c r="Z45" t="s" s="4">
        <v>99</v>
      </c>
      <c r="AA45" t="s" s="4">
        <v>100</v>
      </c>
      <c r="AB45" t="s" s="4">
        <v>351</v>
      </c>
      <c r="AC45" t="s" s="4">
        <v>101</v>
      </c>
      <c r="AD45" t="s" s="4">
        <v>102</v>
      </c>
      <c r="AE45" t="s" s="4">
        <v>102</v>
      </c>
      <c r="AF45" t="s" s="4">
        <v>89</v>
      </c>
    </row>
    <row r="46" ht="45.0" customHeight="true">
      <c r="A46" t="s" s="4">
        <v>352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81</v>
      </c>
      <c r="G46" t="s" s="4">
        <v>353</v>
      </c>
      <c r="H46" t="s" s="4">
        <v>354</v>
      </c>
      <c r="I46" t="s" s="4">
        <v>106</v>
      </c>
      <c r="J46" t="s" s="4">
        <v>85</v>
      </c>
      <c r="K46" t="s" s="4">
        <v>86</v>
      </c>
      <c r="L46" t="s" s="4">
        <v>355</v>
      </c>
      <c r="M46" t="s" s="4">
        <v>356</v>
      </c>
      <c r="N46" t="s" s="4">
        <v>89</v>
      </c>
      <c r="O46" t="s" s="4">
        <v>117</v>
      </c>
      <c r="P46" t="s" s="4">
        <v>357</v>
      </c>
      <c r="Q46" t="s" s="4">
        <v>92</v>
      </c>
      <c r="R46" t="s" s="4">
        <v>93</v>
      </c>
      <c r="S46" t="s" s="4">
        <v>92</v>
      </c>
      <c r="T46" t="s" s="4">
        <v>93</v>
      </c>
      <c r="U46" t="s" s="4">
        <v>94</v>
      </c>
      <c r="V46" t="s" s="4">
        <v>95</v>
      </c>
      <c r="W46" t="s" s="4">
        <v>96</v>
      </c>
      <c r="X46" t="s" s="4">
        <v>358</v>
      </c>
      <c r="Y46" t="s" s="4">
        <v>98</v>
      </c>
      <c r="Z46" t="s" s="4">
        <v>99</v>
      </c>
      <c r="AA46" t="s" s="4">
        <v>100</v>
      </c>
      <c r="AB46" t="s" s="4">
        <v>358</v>
      </c>
      <c r="AC46" t="s" s="4">
        <v>101</v>
      </c>
      <c r="AD46" t="s" s="4">
        <v>102</v>
      </c>
      <c r="AE46" t="s" s="4">
        <v>102</v>
      </c>
      <c r="AF46" t="s" s="4">
        <v>89</v>
      </c>
    </row>
    <row r="47" ht="45.0" customHeight="true">
      <c r="A47" t="s" s="4">
        <v>359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81</v>
      </c>
      <c r="G47" t="s" s="4">
        <v>360</v>
      </c>
      <c r="H47" t="s" s="4">
        <v>216</v>
      </c>
      <c r="I47" t="s" s="4">
        <v>216</v>
      </c>
      <c r="J47" t="s" s="4">
        <v>85</v>
      </c>
      <c r="K47" t="s" s="4">
        <v>86</v>
      </c>
      <c r="L47" t="s" s="4">
        <v>361</v>
      </c>
      <c r="M47" t="s" s="4">
        <v>362</v>
      </c>
      <c r="N47" t="s" s="4">
        <v>89</v>
      </c>
      <c r="O47" t="s" s="4">
        <v>117</v>
      </c>
      <c r="P47" t="s" s="4">
        <v>363</v>
      </c>
      <c r="Q47" t="s" s="4">
        <v>92</v>
      </c>
      <c r="R47" t="s" s="4">
        <v>93</v>
      </c>
      <c r="S47" t="s" s="4">
        <v>92</v>
      </c>
      <c r="T47" t="s" s="4">
        <v>93</v>
      </c>
      <c r="U47" t="s" s="4">
        <v>94</v>
      </c>
      <c r="V47" t="s" s="4">
        <v>95</v>
      </c>
      <c r="W47" t="s" s="4">
        <v>96</v>
      </c>
      <c r="X47" t="s" s="4">
        <v>364</v>
      </c>
      <c r="Y47" t="s" s="4">
        <v>98</v>
      </c>
      <c r="Z47" t="s" s="4">
        <v>99</v>
      </c>
      <c r="AA47" t="s" s="4">
        <v>100</v>
      </c>
      <c r="AB47" t="s" s="4">
        <v>364</v>
      </c>
      <c r="AC47" t="s" s="4">
        <v>101</v>
      </c>
      <c r="AD47" t="s" s="4">
        <v>102</v>
      </c>
      <c r="AE47" t="s" s="4">
        <v>102</v>
      </c>
      <c r="AF47" t="s" s="4">
        <v>89</v>
      </c>
    </row>
    <row r="48" ht="45.0" customHeight="true">
      <c r="A48" t="s" s="4">
        <v>365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81</v>
      </c>
      <c r="G48" t="s" s="4">
        <v>366</v>
      </c>
      <c r="H48" t="s" s="4">
        <v>138</v>
      </c>
      <c r="I48" t="s" s="4">
        <v>139</v>
      </c>
      <c r="J48" t="s" s="4">
        <v>85</v>
      </c>
      <c r="K48" t="s" s="4">
        <v>86</v>
      </c>
      <c r="L48" t="s" s="4">
        <v>367</v>
      </c>
      <c r="M48" t="s" s="4">
        <v>163</v>
      </c>
      <c r="N48" t="s" s="4">
        <v>89</v>
      </c>
      <c r="O48" t="s" s="4">
        <v>90</v>
      </c>
      <c r="P48" t="s" s="4">
        <v>140</v>
      </c>
      <c r="Q48" t="s" s="4">
        <v>92</v>
      </c>
      <c r="R48" t="s" s="4">
        <v>93</v>
      </c>
      <c r="S48" t="s" s="4">
        <v>92</v>
      </c>
      <c r="T48" t="s" s="4">
        <v>93</v>
      </c>
      <c r="U48" t="s" s="4">
        <v>94</v>
      </c>
      <c r="V48" t="s" s="4">
        <v>95</v>
      </c>
      <c r="W48" t="s" s="4">
        <v>96</v>
      </c>
      <c r="X48" t="s" s="4">
        <v>368</v>
      </c>
      <c r="Y48" t="s" s="4">
        <v>98</v>
      </c>
      <c r="Z48" t="s" s="4">
        <v>99</v>
      </c>
      <c r="AA48" t="s" s="4">
        <v>100</v>
      </c>
      <c r="AB48" t="s" s="4">
        <v>368</v>
      </c>
      <c r="AC48" t="s" s="4">
        <v>101</v>
      </c>
      <c r="AD48" t="s" s="4">
        <v>102</v>
      </c>
      <c r="AE48" t="s" s="4">
        <v>102</v>
      </c>
      <c r="AF48" t="s" s="4">
        <v>89</v>
      </c>
    </row>
    <row r="49" ht="45.0" customHeight="true">
      <c r="A49" t="s" s="4">
        <v>369</v>
      </c>
      <c r="B49" t="s" s="4">
        <v>77</v>
      </c>
      <c r="C49" t="s" s="4">
        <v>78</v>
      </c>
      <c r="D49" t="s" s="4">
        <v>79</v>
      </c>
      <c r="E49" t="s" s="4">
        <v>80</v>
      </c>
      <c r="F49" t="s" s="4">
        <v>81</v>
      </c>
      <c r="G49" t="s" s="4">
        <v>370</v>
      </c>
      <c r="H49" t="s" s="4">
        <v>371</v>
      </c>
      <c r="I49" t="s" s="4">
        <v>320</v>
      </c>
      <c r="J49" t="s" s="4">
        <v>85</v>
      </c>
      <c r="K49" t="s" s="4">
        <v>86</v>
      </c>
      <c r="L49" t="s" s="4">
        <v>372</v>
      </c>
      <c r="M49" t="s" s="4">
        <v>373</v>
      </c>
      <c r="N49" t="s" s="4">
        <v>89</v>
      </c>
      <c r="O49" t="s" s="4">
        <v>117</v>
      </c>
      <c r="P49" t="s" s="4">
        <v>134</v>
      </c>
      <c r="Q49" t="s" s="4">
        <v>92</v>
      </c>
      <c r="R49" t="s" s="4">
        <v>93</v>
      </c>
      <c r="S49" t="s" s="4">
        <v>92</v>
      </c>
      <c r="T49" t="s" s="4">
        <v>93</v>
      </c>
      <c r="U49" t="s" s="4">
        <v>94</v>
      </c>
      <c r="V49" t="s" s="4">
        <v>95</v>
      </c>
      <c r="W49" t="s" s="4">
        <v>96</v>
      </c>
      <c r="X49" t="s" s="4">
        <v>374</v>
      </c>
      <c r="Y49" t="s" s="4">
        <v>98</v>
      </c>
      <c r="Z49" t="s" s="4">
        <v>99</v>
      </c>
      <c r="AA49" t="s" s="4">
        <v>100</v>
      </c>
      <c r="AB49" t="s" s="4">
        <v>374</v>
      </c>
      <c r="AC49" t="s" s="4">
        <v>101</v>
      </c>
      <c r="AD49" t="s" s="4">
        <v>102</v>
      </c>
      <c r="AE49" t="s" s="4">
        <v>102</v>
      </c>
      <c r="AF49" t="s" s="4">
        <v>89</v>
      </c>
    </row>
    <row r="50" ht="45.0" customHeight="true">
      <c r="A50" t="s" s="4">
        <v>375</v>
      </c>
      <c r="B50" t="s" s="4">
        <v>77</v>
      </c>
      <c r="C50" t="s" s="4">
        <v>78</v>
      </c>
      <c r="D50" t="s" s="4">
        <v>79</v>
      </c>
      <c r="E50" t="s" s="4">
        <v>80</v>
      </c>
      <c r="F50" t="s" s="4">
        <v>81</v>
      </c>
      <c r="G50" t="s" s="4">
        <v>376</v>
      </c>
      <c r="H50" t="s" s="4">
        <v>377</v>
      </c>
      <c r="I50" t="s" s="4">
        <v>168</v>
      </c>
      <c r="J50" t="s" s="4">
        <v>85</v>
      </c>
      <c r="K50" t="s" s="4">
        <v>86</v>
      </c>
      <c r="L50" t="s" s="4">
        <v>378</v>
      </c>
      <c r="M50" t="s" s="4">
        <v>379</v>
      </c>
      <c r="N50" t="s" s="4">
        <v>89</v>
      </c>
      <c r="O50" t="s" s="4">
        <v>90</v>
      </c>
      <c r="P50" t="s" s="4">
        <v>164</v>
      </c>
      <c r="Q50" t="s" s="4">
        <v>92</v>
      </c>
      <c r="R50" t="s" s="4">
        <v>93</v>
      </c>
      <c r="S50" t="s" s="4">
        <v>92</v>
      </c>
      <c r="T50" t="s" s="4">
        <v>93</v>
      </c>
      <c r="U50" t="s" s="4">
        <v>94</v>
      </c>
      <c r="V50" t="s" s="4">
        <v>95</v>
      </c>
      <c r="W50" t="s" s="4">
        <v>96</v>
      </c>
      <c r="X50" t="s" s="4">
        <v>380</v>
      </c>
      <c r="Y50" t="s" s="4">
        <v>98</v>
      </c>
      <c r="Z50" t="s" s="4">
        <v>99</v>
      </c>
      <c r="AA50" t="s" s="4">
        <v>100</v>
      </c>
      <c r="AB50" t="s" s="4">
        <v>380</v>
      </c>
      <c r="AC50" t="s" s="4">
        <v>101</v>
      </c>
      <c r="AD50" t="s" s="4">
        <v>102</v>
      </c>
      <c r="AE50" t="s" s="4">
        <v>102</v>
      </c>
      <c r="AF50" t="s" s="4">
        <v>89</v>
      </c>
    </row>
    <row r="51" ht="45.0" customHeight="true">
      <c r="A51" t="s" s="4">
        <v>381</v>
      </c>
      <c r="B51" t="s" s="4">
        <v>77</v>
      </c>
      <c r="C51" t="s" s="4">
        <v>78</v>
      </c>
      <c r="D51" t="s" s="4">
        <v>79</v>
      </c>
      <c r="E51" t="s" s="4">
        <v>80</v>
      </c>
      <c r="F51" t="s" s="4">
        <v>81</v>
      </c>
      <c r="G51" t="s" s="4">
        <v>382</v>
      </c>
      <c r="H51" t="s" s="4">
        <v>298</v>
      </c>
      <c r="I51" t="s" s="4">
        <v>138</v>
      </c>
      <c r="J51" t="s" s="4">
        <v>85</v>
      </c>
      <c r="K51" t="s" s="4">
        <v>86</v>
      </c>
      <c r="L51" t="s" s="4">
        <v>383</v>
      </c>
      <c r="M51" t="s" s="4">
        <v>384</v>
      </c>
      <c r="N51" t="s" s="4">
        <v>89</v>
      </c>
      <c r="O51" t="s" s="4">
        <v>90</v>
      </c>
      <c r="P51" t="s" s="4">
        <v>385</v>
      </c>
      <c r="Q51" t="s" s="4">
        <v>92</v>
      </c>
      <c r="R51" t="s" s="4">
        <v>93</v>
      </c>
      <c r="S51" t="s" s="4">
        <v>92</v>
      </c>
      <c r="T51" t="s" s="4">
        <v>93</v>
      </c>
      <c r="U51" t="s" s="4">
        <v>94</v>
      </c>
      <c r="V51" t="s" s="4">
        <v>95</v>
      </c>
      <c r="W51" t="s" s="4">
        <v>96</v>
      </c>
      <c r="X51" t="s" s="4">
        <v>386</v>
      </c>
      <c r="Y51" t="s" s="4">
        <v>98</v>
      </c>
      <c r="Z51" t="s" s="4">
        <v>99</v>
      </c>
      <c r="AA51" t="s" s="4">
        <v>100</v>
      </c>
      <c r="AB51" t="s" s="4">
        <v>386</v>
      </c>
      <c r="AC51" t="s" s="4">
        <v>101</v>
      </c>
      <c r="AD51" t="s" s="4">
        <v>102</v>
      </c>
      <c r="AE51" t="s" s="4">
        <v>102</v>
      </c>
      <c r="AF51" t="s" s="4">
        <v>89</v>
      </c>
    </row>
    <row r="52" ht="45.0" customHeight="true">
      <c r="A52" t="s" s="4">
        <v>387</v>
      </c>
      <c r="B52" t="s" s="4">
        <v>77</v>
      </c>
      <c r="C52" t="s" s="4">
        <v>78</v>
      </c>
      <c r="D52" t="s" s="4">
        <v>79</v>
      </c>
      <c r="E52" t="s" s="4">
        <v>80</v>
      </c>
      <c r="F52" t="s" s="4">
        <v>81</v>
      </c>
      <c r="G52" t="s" s="4">
        <v>121</v>
      </c>
      <c r="H52" t="s" s="4">
        <v>169</v>
      </c>
      <c r="I52" t="s" s="4">
        <v>138</v>
      </c>
      <c r="J52" t="s" s="4">
        <v>85</v>
      </c>
      <c r="K52" t="s" s="4">
        <v>86</v>
      </c>
      <c r="L52" t="s" s="4">
        <v>229</v>
      </c>
      <c r="M52" t="s" s="4">
        <v>388</v>
      </c>
      <c r="N52" t="s" s="4">
        <v>89</v>
      </c>
      <c r="O52" t="s" s="4">
        <v>117</v>
      </c>
      <c r="P52" t="s" s="4">
        <v>301</v>
      </c>
      <c r="Q52" t="s" s="4">
        <v>92</v>
      </c>
      <c r="R52" t="s" s="4">
        <v>93</v>
      </c>
      <c r="S52" t="s" s="4">
        <v>92</v>
      </c>
      <c r="T52" t="s" s="4">
        <v>93</v>
      </c>
      <c r="U52" t="s" s="4">
        <v>94</v>
      </c>
      <c r="V52" t="s" s="4">
        <v>95</v>
      </c>
      <c r="W52" t="s" s="4">
        <v>96</v>
      </c>
      <c r="X52" t="s" s="4">
        <v>389</v>
      </c>
      <c r="Y52" t="s" s="4">
        <v>98</v>
      </c>
      <c r="Z52" t="s" s="4">
        <v>99</v>
      </c>
      <c r="AA52" t="s" s="4">
        <v>100</v>
      </c>
      <c r="AB52" t="s" s="4">
        <v>389</v>
      </c>
      <c r="AC52" t="s" s="4">
        <v>101</v>
      </c>
      <c r="AD52" t="s" s="4">
        <v>102</v>
      </c>
      <c r="AE52" t="s" s="4">
        <v>102</v>
      </c>
      <c r="AF52" t="s" s="4">
        <v>89</v>
      </c>
    </row>
    <row r="53" ht="45.0" customHeight="true">
      <c r="A53" t="s" s="4">
        <v>390</v>
      </c>
      <c r="B53" t="s" s="4">
        <v>77</v>
      </c>
      <c r="C53" t="s" s="4">
        <v>78</v>
      </c>
      <c r="D53" t="s" s="4">
        <v>79</v>
      </c>
      <c r="E53" t="s" s="4">
        <v>80</v>
      </c>
      <c r="F53" t="s" s="4">
        <v>81</v>
      </c>
      <c r="G53" t="s" s="4">
        <v>391</v>
      </c>
      <c r="H53" t="s" s="4">
        <v>392</v>
      </c>
      <c r="I53" t="s" s="4">
        <v>393</v>
      </c>
      <c r="J53" t="s" s="4">
        <v>85</v>
      </c>
      <c r="K53" t="s" s="4">
        <v>107</v>
      </c>
      <c r="L53" t="s" s="4">
        <v>355</v>
      </c>
      <c r="M53" t="s" s="4">
        <v>394</v>
      </c>
      <c r="N53" t="s" s="4">
        <v>89</v>
      </c>
      <c r="O53" t="s" s="4">
        <v>117</v>
      </c>
      <c r="P53" t="s" s="4">
        <v>357</v>
      </c>
      <c r="Q53" t="s" s="4">
        <v>92</v>
      </c>
      <c r="R53" t="s" s="4">
        <v>93</v>
      </c>
      <c r="S53" t="s" s="4">
        <v>92</v>
      </c>
      <c r="T53" t="s" s="4">
        <v>93</v>
      </c>
      <c r="U53" t="s" s="4">
        <v>94</v>
      </c>
      <c r="V53" t="s" s="4">
        <v>95</v>
      </c>
      <c r="W53" t="s" s="4">
        <v>96</v>
      </c>
      <c r="X53" t="s" s="4">
        <v>395</v>
      </c>
      <c r="Y53" t="s" s="4">
        <v>98</v>
      </c>
      <c r="Z53" t="s" s="4">
        <v>99</v>
      </c>
      <c r="AA53" t="s" s="4">
        <v>100</v>
      </c>
      <c r="AB53" t="s" s="4">
        <v>395</v>
      </c>
      <c r="AC53" t="s" s="4">
        <v>101</v>
      </c>
      <c r="AD53" t="s" s="4">
        <v>102</v>
      </c>
      <c r="AE53" t="s" s="4">
        <v>102</v>
      </c>
      <c r="AF53" t="s" s="4">
        <v>89</v>
      </c>
    </row>
    <row r="54" ht="45.0" customHeight="true">
      <c r="A54" t="s" s="4">
        <v>396</v>
      </c>
      <c r="B54" t="s" s="4">
        <v>77</v>
      </c>
      <c r="C54" t="s" s="4">
        <v>78</v>
      </c>
      <c r="D54" t="s" s="4">
        <v>79</v>
      </c>
      <c r="E54" t="s" s="4">
        <v>80</v>
      </c>
      <c r="F54" t="s" s="4">
        <v>81</v>
      </c>
      <c r="G54" t="s" s="4">
        <v>397</v>
      </c>
      <c r="H54" t="s" s="4">
        <v>398</v>
      </c>
      <c r="I54" t="s" s="4">
        <v>267</v>
      </c>
      <c r="J54" t="s" s="4">
        <v>85</v>
      </c>
      <c r="K54" t="s" s="4">
        <v>399</v>
      </c>
      <c r="L54" t="s" s="4">
        <v>400</v>
      </c>
      <c r="M54" t="s" s="4">
        <v>401</v>
      </c>
      <c r="N54" t="s" s="4">
        <v>89</v>
      </c>
      <c r="O54" t="s" s="4">
        <v>117</v>
      </c>
      <c r="P54" t="s" s="4">
        <v>157</v>
      </c>
      <c r="Q54" t="s" s="4">
        <v>92</v>
      </c>
      <c r="R54" t="s" s="4">
        <v>93</v>
      </c>
      <c r="S54" t="s" s="4">
        <v>92</v>
      </c>
      <c r="T54" t="s" s="4">
        <v>93</v>
      </c>
      <c r="U54" t="s" s="4">
        <v>94</v>
      </c>
      <c r="V54" t="s" s="4">
        <v>95</v>
      </c>
      <c r="W54" t="s" s="4">
        <v>96</v>
      </c>
      <c r="X54" t="s" s="4">
        <v>402</v>
      </c>
      <c r="Y54" t="s" s="4">
        <v>98</v>
      </c>
      <c r="Z54" t="s" s="4">
        <v>99</v>
      </c>
      <c r="AA54" t="s" s="4">
        <v>100</v>
      </c>
      <c r="AB54" t="s" s="4">
        <v>402</v>
      </c>
      <c r="AC54" t="s" s="4">
        <v>101</v>
      </c>
      <c r="AD54" t="s" s="4">
        <v>102</v>
      </c>
      <c r="AE54" t="s" s="4">
        <v>102</v>
      </c>
      <c r="AF54" t="s" s="4">
        <v>89</v>
      </c>
    </row>
    <row r="55" ht="45.0" customHeight="true">
      <c r="A55" t="s" s="4">
        <v>403</v>
      </c>
      <c r="B55" t="s" s="4">
        <v>77</v>
      </c>
      <c r="C55" t="s" s="4">
        <v>78</v>
      </c>
      <c r="D55" t="s" s="4">
        <v>79</v>
      </c>
      <c r="E55" t="s" s="4">
        <v>80</v>
      </c>
      <c r="F55" t="s" s="4">
        <v>81</v>
      </c>
      <c r="G55" t="s" s="4">
        <v>404</v>
      </c>
      <c r="H55" t="s" s="4">
        <v>279</v>
      </c>
      <c r="I55" t="s" s="4">
        <v>392</v>
      </c>
      <c r="J55" t="s" s="4">
        <v>85</v>
      </c>
      <c r="K55" t="s" s="4">
        <v>86</v>
      </c>
      <c r="L55" t="s" s="4">
        <v>405</v>
      </c>
      <c r="M55" t="s" s="4">
        <v>406</v>
      </c>
      <c r="N55" t="s" s="4">
        <v>89</v>
      </c>
      <c r="O55" t="s" s="4">
        <v>117</v>
      </c>
      <c r="P55" t="s" s="4">
        <v>405</v>
      </c>
      <c r="Q55" t="s" s="4">
        <v>92</v>
      </c>
      <c r="R55" t="s" s="4">
        <v>93</v>
      </c>
      <c r="S55" t="s" s="4">
        <v>92</v>
      </c>
      <c r="T55" t="s" s="4">
        <v>93</v>
      </c>
      <c r="U55" t="s" s="4">
        <v>94</v>
      </c>
      <c r="V55" t="s" s="4">
        <v>95</v>
      </c>
      <c r="W55" t="s" s="4">
        <v>96</v>
      </c>
      <c r="X55" t="s" s="4">
        <v>407</v>
      </c>
      <c r="Y55" t="s" s="4">
        <v>98</v>
      </c>
      <c r="Z55" t="s" s="4">
        <v>99</v>
      </c>
      <c r="AA55" t="s" s="4">
        <v>100</v>
      </c>
      <c r="AB55" t="s" s="4">
        <v>407</v>
      </c>
      <c r="AC55" t="s" s="4">
        <v>101</v>
      </c>
      <c r="AD55" t="s" s="4">
        <v>102</v>
      </c>
      <c r="AE55" t="s" s="4">
        <v>102</v>
      </c>
      <c r="AF55" t="s" s="4">
        <v>89</v>
      </c>
    </row>
    <row r="56" ht="45.0" customHeight="true">
      <c r="A56" t="s" s="4">
        <v>408</v>
      </c>
      <c r="B56" t="s" s="4">
        <v>77</v>
      </c>
      <c r="C56" t="s" s="4">
        <v>78</v>
      </c>
      <c r="D56" t="s" s="4">
        <v>79</v>
      </c>
      <c r="E56" t="s" s="4">
        <v>80</v>
      </c>
      <c r="F56" t="s" s="4">
        <v>81</v>
      </c>
      <c r="G56" t="s" s="4">
        <v>409</v>
      </c>
      <c r="H56" t="s" s="4">
        <v>410</v>
      </c>
      <c r="I56" t="s" s="4">
        <v>411</v>
      </c>
      <c r="J56" t="s" s="4">
        <v>85</v>
      </c>
      <c r="K56" t="s" s="4">
        <v>86</v>
      </c>
      <c r="L56" t="s" s="4">
        <v>274</v>
      </c>
      <c r="M56" t="s" s="4">
        <v>412</v>
      </c>
      <c r="N56" t="s" s="4">
        <v>89</v>
      </c>
      <c r="O56" t="s" s="4">
        <v>117</v>
      </c>
      <c r="P56" t="s" s="4">
        <v>270</v>
      </c>
      <c r="Q56" t="s" s="4">
        <v>92</v>
      </c>
      <c r="R56" t="s" s="4">
        <v>93</v>
      </c>
      <c r="S56" t="s" s="4">
        <v>92</v>
      </c>
      <c r="T56" t="s" s="4">
        <v>93</v>
      </c>
      <c r="U56" t="s" s="4">
        <v>94</v>
      </c>
      <c r="V56" t="s" s="4">
        <v>95</v>
      </c>
      <c r="W56" t="s" s="4">
        <v>96</v>
      </c>
      <c r="X56" t="s" s="4">
        <v>413</v>
      </c>
      <c r="Y56" t="s" s="4">
        <v>98</v>
      </c>
      <c r="Z56" t="s" s="4">
        <v>99</v>
      </c>
      <c r="AA56" t="s" s="4">
        <v>100</v>
      </c>
      <c r="AB56" t="s" s="4">
        <v>413</v>
      </c>
      <c r="AC56" t="s" s="4">
        <v>101</v>
      </c>
      <c r="AD56" t="s" s="4">
        <v>102</v>
      </c>
      <c r="AE56" t="s" s="4">
        <v>102</v>
      </c>
      <c r="AF56" t="s" s="4">
        <v>89</v>
      </c>
    </row>
    <row r="57" ht="45.0" customHeight="true">
      <c r="A57" t="s" s="4">
        <v>414</v>
      </c>
      <c r="B57" t="s" s="4">
        <v>77</v>
      </c>
      <c r="C57" t="s" s="4">
        <v>78</v>
      </c>
      <c r="D57" t="s" s="4">
        <v>79</v>
      </c>
      <c r="E57" t="s" s="4">
        <v>80</v>
      </c>
      <c r="F57" t="s" s="4">
        <v>81</v>
      </c>
      <c r="G57" t="s" s="4">
        <v>415</v>
      </c>
      <c r="H57" t="s" s="4">
        <v>168</v>
      </c>
      <c r="I57" t="s" s="4">
        <v>416</v>
      </c>
      <c r="J57" t="s" s="4">
        <v>85</v>
      </c>
      <c r="K57" t="s" s="4">
        <v>86</v>
      </c>
      <c r="L57" t="s" s="4">
        <v>417</v>
      </c>
      <c r="M57" t="s" s="4">
        <v>309</v>
      </c>
      <c r="N57" t="s" s="4">
        <v>89</v>
      </c>
      <c r="O57" t="s" s="4">
        <v>90</v>
      </c>
      <c r="P57" t="s" s="4">
        <v>91</v>
      </c>
      <c r="Q57" t="s" s="4">
        <v>92</v>
      </c>
      <c r="R57" t="s" s="4">
        <v>93</v>
      </c>
      <c r="S57" t="s" s="4">
        <v>92</v>
      </c>
      <c r="T57" t="s" s="4">
        <v>93</v>
      </c>
      <c r="U57" t="s" s="4">
        <v>94</v>
      </c>
      <c r="V57" t="s" s="4">
        <v>95</v>
      </c>
      <c r="W57" t="s" s="4">
        <v>96</v>
      </c>
      <c r="X57" t="s" s="4">
        <v>418</v>
      </c>
      <c r="Y57" t="s" s="4">
        <v>98</v>
      </c>
      <c r="Z57" t="s" s="4">
        <v>99</v>
      </c>
      <c r="AA57" t="s" s="4">
        <v>100</v>
      </c>
      <c r="AB57" t="s" s="4">
        <v>418</v>
      </c>
      <c r="AC57" t="s" s="4">
        <v>101</v>
      </c>
      <c r="AD57" t="s" s="4">
        <v>102</v>
      </c>
      <c r="AE57" t="s" s="4">
        <v>102</v>
      </c>
      <c r="AF57" t="s" s="4">
        <v>89</v>
      </c>
    </row>
    <row r="58" ht="45.0" customHeight="true">
      <c r="A58" t="s" s="4">
        <v>419</v>
      </c>
      <c r="B58" t="s" s="4">
        <v>77</v>
      </c>
      <c r="C58" t="s" s="4">
        <v>78</v>
      </c>
      <c r="D58" t="s" s="4">
        <v>79</v>
      </c>
      <c r="E58" t="s" s="4">
        <v>80</v>
      </c>
      <c r="F58" t="s" s="4">
        <v>81</v>
      </c>
      <c r="G58" t="s" s="4">
        <v>331</v>
      </c>
      <c r="H58" t="s" s="4">
        <v>420</v>
      </c>
      <c r="I58" t="s" s="4">
        <v>421</v>
      </c>
      <c r="J58" t="s" s="4">
        <v>85</v>
      </c>
      <c r="K58" t="s" s="4">
        <v>107</v>
      </c>
      <c r="L58" t="s" s="4">
        <v>422</v>
      </c>
      <c r="M58" t="s" s="4">
        <v>163</v>
      </c>
      <c r="N58" t="s" s="4">
        <v>89</v>
      </c>
      <c r="O58" t="s" s="4">
        <v>117</v>
      </c>
      <c r="P58" t="s" s="4">
        <v>423</v>
      </c>
      <c r="Q58" t="s" s="4">
        <v>92</v>
      </c>
      <c r="R58" t="s" s="4">
        <v>93</v>
      </c>
      <c r="S58" t="s" s="4">
        <v>92</v>
      </c>
      <c r="T58" t="s" s="4">
        <v>93</v>
      </c>
      <c r="U58" t="s" s="4">
        <v>94</v>
      </c>
      <c r="V58" t="s" s="4">
        <v>95</v>
      </c>
      <c r="W58" t="s" s="4">
        <v>96</v>
      </c>
      <c r="X58" t="s" s="4">
        <v>424</v>
      </c>
      <c r="Y58" t="s" s="4">
        <v>98</v>
      </c>
      <c r="Z58" t="s" s="4">
        <v>99</v>
      </c>
      <c r="AA58" t="s" s="4">
        <v>100</v>
      </c>
      <c r="AB58" t="s" s="4">
        <v>424</v>
      </c>
      <c r="AC58" t="s" s="4">
        <v>101</v>
      </c>
      <c r="AD58" t="s" s="4">
        <v>102</v>
      </c>
      <c r="AE58" t="s" s="4">
        <v>102</v>
      </c>
      <c r="AF58" t="s" s="4">
        <v>89</v>
      </c>
    </row>
    <row r="59" ht="45.0" customHeight="true">
      <c r="A59" t="s" s="4">
        <v>425</v>
      </c>
      <c r="B59" t="s" s="4">
        <v>77</v>
      </c>
      <c r="C59" t="s" s="4">
        <v>78</v>
      </c>
      <c r="D59" t="s" s="4">
        <v>79</v>
      </c>
      <c r="E59" t="s" s="4">
        <v>80</v>
      </c>
      <c r="F59" t="s" s="4">
        <v>81</v>
      </c>
      <c r="G59" t="s" s="4">
        <v>129</v>
      </c>
      <c r="H59" t="s" s="4">
        <v>230</v>
      </c>
      <c r="I59" t="s" s="4">
        <v>426</v>
      </c>
      <c r="J59" t="s" s="4">
        <v>85</v>
      </c>
      <c r="K59" t="s" s="4">
        <v>86</v>
      </c>
      <c r="L59" t="s" s="4">
        <v>427</v>
      </c>
      <c r="M59" t="s" s="4">
        <v>428</v>
      </c>
      <c r="N59" t="s" s="4">
        <v>89</v>
      </c>
      <c r="O59" t="s" s="4">
        <v>90</v>
      </c>
      <c r="P59" t="s" s="4">
        <v>91</v>
      </c>
      <c r="Q59" t="s" s="4">
        <v>92</v>
      </c>
      <c r="R59" t="s" s="4">
        <v>93</v>
      </c>
      <c r="S59" t="s" s="4">
        <v>92</v>
      </c>
      <c r="T59" t="s" s="4">
        <v>93</v>
      </c>
      <c r="U59" t="s" s="4">
        <v>94</v>
      </c>
      <c r="V59" t="s" s="4">
        <v>95</v>
      </c>
      <c r="W59" t="s" s="4">
        <v>96</v>
      </c>
      <c r="X59" t="s" s="4">
        <v>429</v>
      </c>
      <c r="Y59" t="s" s="4">
        <v>98</v>
      </c>
      <c r="Z59" t="s" s="4">
        <v>99</v>
      </c>
      <c r="AA59" t="s" s="4">
        <v>100</v>
      </c>
      <c r="AB59" t="s" s="4">
        <v>429</v>
      </c>
      <c r="AC59" t="s" s="4">
        <v>101</v>
      </c>
      <c r="AD59" t="s" s="4">
        <v>102</v>
      </c>
      <c r="AE59" t="s" s="4">
        <v>102</v>
      </c>
      <c r="AF59" t="s" s="4">
        <v>89</v>
      </c>
    </row>
    <row r="60" ht="45.0" customHeight="true">
      <c r="A60" t="s" s="4">
        <v>430</v>
      </c>
      <c r="B60" t="s" s="4">
        <v>77</v>
      </c>
      <c r="C60" t="s" s="4">
        <v>78</v>
      </c>
      <c r="D60" t="s" s="4">
        <v>79</v>
      </c>
      <c r="E60" t="s" s="4">
        <v>80</v>
      </c>
      <c r="F60" t="s" s="4">
        <v>81</v>
      </c>
      <c r="G60" t="s" s="4">
        <v>431</v>
      </c>
      <c r="H60" t="s" s="4">
        <v>398</v>
      </c>
      <c r="I60" t="s" s="4">
        <v>377</v>
      </c>
      <c r="J60" t="s" s="4">
        <v>85</v>
      </c>
      <c r="K60" t="s" s="4">
        <v>86</v>
      </c>
      <c r="L60" t="s" s="4">
        <v>432</v>
      </c>
      <c r="M60" t="s" s="4">
        <v>433</v>
      </c>
      <c r="N60" t="s" s="4">
        <v>89</v>
      </c>
      <c r="O60" t="s" s="4">
        <v>219</v>
      </c>
      <c r="P60" t="s" s="4">
        <v>434</v>
      </c>
      <c r="Q60" t="s" s="4">
        <v>92</v>
      </c>
      <c r="R60" t="s" s="4">
        <v>93</v>
      </c>
      <c r="S60" t="s" s="4">
        <v>92</v>
      </c>
      <c r="T60" t="s" s="4">
        <v>93</v>
      </c>
      <c r="U60" t="s" s="4">
        <v>94</v>
      </c>
      <c r="V60" t="s" s="4">
        <v>95</v>
      </c>
      <c r="W60" t="s" s="4">
        <v>96</v>
      </c>
      <c r="X60" t="s" s="4">
        <v>435</v>
      </c>
      <c r="Y60" t="s" s="4">
        <v>98</v>
      </c>
      <c r="Z60" t="s" s="4">
        <v>99</v>
      </c>
      <c r="AA60" t="s" s="4">
        <v>100</v>
      </c>
      <c r="AB60" t="s" s="4">
        <v>435</v>
      </c>
      <c r="AC60" t="s" s="4">
        <v>101</v>
      </c>
      <c r="AD60" t="s" s="4">
        <v>102</v>
      </c>
      <c r="AE60" t="s" s="4">
        <v>102</v>
      </c>
      <c r="AF60" t="s" s="4">
        <v>89</v>
      </c>
    </row>
    <row r="61" ht="45.0" customHeight="true">
      <c r="A61" t="s" s="4">
        <v>436</v>
      </c>
      <c r="B61" t="s" s="4">
        <v>77</v>
      </c>
      <c r="C61" t="s" s="4">
        <v>78</v>
      </c>
      <c r="D61" t="s" s="4">
        <v>79</v>
      </c>
      <c r="E61" t="s" s="4">
        <v>80</v>
      </c>
      <c r="F61" t="s" s="4">
        <v>81</v>
      </c>
      <c r="G61" t="s" s="4">
        <v>273</v>
      </c>
      <c r="H61" t="s" s="4">
        <v>122</v>
      </c>
      <c r="I61" t="s" s="4">
        <v>84</v>
      </c>
      <c r="J61" t="s" s="4">
        <v>85</v>
      </c>
      <c r="K61" t="s" s="4">
        <v>86</v>
      </c>
      <c r="L61" t="s" s="4">
        <v>437</v>
      </c>
      <c r="M61" t="s" s="4">
        <v>275</v>
      </c>
      <c r="N61" t="s" s="4">
        <v>89</v>
      </c>
      <c r="O61" t="s" s="4">
        <v>117</v>
      </c>
      <c r="P61" t="s" s="4">
        <v>270</v>
      </c>
      <c r="Q61" t="s" s="4">
        <v>92</v>
      </c>
      <c r="R61" t="s" s="4">
        <v>93</v>
      </c>
      <c r="S61" t="s" s="4">
        <v>92</v>
      </c>
      <c r="T61" t="s" s="4">
        <v>93</v>
      </c>
      <c r="U61" t="s" s="4">
        <v>94</v>
      </c>
      <c r="V61" t="s" s="4">
        <v>95</v>
      </c>
      <c r="W61" t="s" s="4">
        <v>96</v>
      </c>
      <c r="X61" t="s" s="4">
        <v>438</v>
      </c>
      <c r="Y61" t="s" s="4">
        <v>98</v>
      </c>
      <c r="Z61" t="s" s="4">
        <v>99</v>
      </c>
      <c r="AA61" t="s" s="4">
        <v>100</v>
      </c>
      <c r="AB61" t="s" s="4">
        <v>438</v>
      </c>
      <c r="AC61" t="s" s="4">
        <v>101</v>
      </c>
      <c r="AD61" t="s" s="4">
        <v>102</v>
      </c>
      <c r="AE61" t="s" s="4">
        <v>102</v>
      </c>
      <c r="AF61" t="s" s="4">
        <v>89</v>
      </c>
    </row>
    <row r="62" ht="45.0" customHeight="true">
      <c r="A62" t="s" s="4">
        <v>439</v>
      </c>
      <c r="B62" t="s" s="4">
        <v>77</v>
      </c>
      <c r="C62" t="s" s="4">
        <v>78</v>
      </c>
      <c r="D62" t="s" s="4">
        <v>79</v>
      </c>
      <c r="E62" t="s" s="4">
        <v>80</v>
      </c>
      <c r="F62" t="s" s="4">
        <v>81</v>
      </c>
      <c r="G62" t="s" s="4">
        <v>440</v>
      </c>
      <c r="H62" t="s" s="4">
        <v>441</v>
      </c>
      <c r="I62" t="s" s="4">
        <v>442</v>
      </c>
      <c r="J62" t="s" s="4">
        <v>85</v>
      </c>
      <c r="K62" t="s" s="4">
        <v>86</v>
      </c>
      <c r="L62" t="s" s="4">
        <v>443</v>
      </c>
      <c r="M62" t="s" s="4">
        <v>444</v>
      </c>
      <c r="N62" t="s" s="4">
        <v>89</v>
      </c>
      <c r="O62" t="s" s="4">
        <v>117</v>
      </c>
      <c r="P62" t="s" s="4">
        <v>445</v>
      </c>
      <c r="Q62" t="s" s="4">
        <v>92</v>
      </c>
      <c r="R62" t="s" s="4">
        <v>93</v>
      </c>
      <c r="S62" t="s" s="4">
        <v>92</v>
      </c>
      <c r="T62" t="s" s="4">
        <v>93</v>
      </c>
      <c r="U62" t="s" s="4">
        <v>94</v>
      </c>
      <c r="V62" t="s" s="4">
        <v>95</v>
      </c>
      <c r="W62" t="s" s="4">
        <v>96</v>
      </c>
      <c r="X62" t="s" s="4">
        <v>446</v>
      </c>
      <c r="Y62" t="s" s="4">
        <v>98</v>
      </c>
      <c r="Z62" t="s" s="4">
        <v>99</v>
      </c>
      <c r="AA62" t="s" s="4">
        <v>100</v>
      </c>
      <c r="AB62" t="s" s="4">
        <v>446</v>
      </c>
      <c r="AC62" t="s" s="4">
        <v>101</v>
      </c>
      <c r="AD62" t="s" s="4">
        <v>102</v>
      </c>
      <c r="AE62" t="s" s="4">
        <v>102</v>
      </c>
      <c r="AF62" t="s" s="4">
        <v>89</v>
      </c>
    </row>
    <row r="63" ht="45.0" customHeight="true">
      <c r="A63" t="s" s="4">
        <v>447</v>
      </c>
      <c r="B63" t="s" s="4">
        <v>77</v>
      </c>
      <c r="C63" t="s" s="4">
        <v>78</v>
      </c>
      <c r="D63" t="s" s="4">
        <v>79</v>
      </c>
      <c r="E63" t="s" s="4">
        <v>80</v>
      </c>
      <c r="F63" t="s" s="4">
        <v>81</v>
      </c>
      <c r="G63" t="s" s="4">
        <v>448</v>
      </c>
      <c r="H63" t="s" s="4">
        <v>267</v>
      </c>
      <c r="I63" t="s" s="4">
        <v>449</v>
      </c>
      <c r="J63" t="s" s="4">
        <v>85</v>
      </c>
      <c r="K63" t="s" s="4">
        <v>86</v>
      </c>
      <c r="L63" t="s" s="4">
        <v>450</v>
      </c>
      <c r="M63" t="s" s="4">
        <v>92</v>
      </c>
      <c r="N63" t="s" s="4">
        <v>89</v>
      </c>
      <c r="O63" t="s" s="4">
        <v>219</v>
      </c>
      <c r="P63" t="s" s="4">
        <v>434</v>
      </c>
      <c r="Q63" t="s" s="4">
        <v>92</v>
      </c>
      <c r="R63" t="s" s="4">
        <v>93</v>
      </c>
      <c r="S63" t="s" s="4">
        <v>92</v>
      </c>
      <c r="T63" t="s" s="4">
        <v>93</v>
      </c>
      <c r="U63" t="s" s="4">
        <v>94</v>
      </c>
      <c r="V63" t="s" s="4">
        <v>95</v>
      </c>
      <c r="W63" t="s" s="4">
        <v>96</v>
      </c>
      <c r="X63" t="s" s="4">
        <v>451</v>
      </c>
      <c r="Y63" t="s" s="4">
        <v>98</v>
      </c>
      <c r="Z63" t="s" s="4">
        <v>99</v>
      </c>
      <c r="AA63" t="s" s="4">
        <v>100</v>
      </c>
      <c r="AB63" t="s" s="4">
        <v>451</v>
      </c>
      <c r="AC63" t="s" s="4">
        <v>101</v>
      </c>
      <c r="AD63" t="s" s="4">
        <v>102</v>
      </c>
      <c r="AE63" t="s" s="4">
        <v>102</v>
      </c>
      <c r="AF63" t="s" s="4">
        <v>89</v>
      </c>
    </row>
    <row r="64" ht="45.0" customHeight="true">
      <c r="A64" t="s" s="4">
        <v>452</v>
      </c>
      <c r="B64" t="s" s="4">
        <v>77</v>
      </c>
      <c r="C64" t="s" s="4">
        <v>78</v>
      </c>
      <c r="D64" t="s" s="4">
        <v>79</v>
      </c>
      <c r="E64" t="s" s="4">
        <v>80</v>
      </c>
      <c r="F64" t="s" s="4">
        <v>81</v>
      </c>
      <c r="G64" t="s" s="4">
        <v>453</v>
      </c>
      <c r="H64" t="s" s="4">
        <v>454</v>
      </c>
      <c r="I64" t="s" s="4">
        <v>455</v>
      </c>
      <c r="J64" t="s" s="4">
        <v>85</v>
      </c>
      <c r="K64" t="s" s="4">
        <v>86</v>
      </c>
      <c r="L64" t="s" s="4">
        <v>456</v>
      </c>
      <c r="M64" t="s" s="4">
        <v>457</v>
      </c>
      <c r="N64" t="s" s="4">
        <v>89</v>
      </c>
      <c r="O64" t="s" s="4">
        <v>117</v>
      </c>
      <c r="P64" t="s" s="4">
        <v>458</v>
      </c>
      <c r="Q64" t="s" s="4">
        <v>92</v>
      </c>
      <c r="R64" t="s" s="4">
        <v>93</v>
      </c>
      <c r="S64" t="s" s="4">
        <v>92</v>
      </c>
      <c r="T64" t="s" s="4">
        <v>93</v>
      </c>
      <c r="U64" t="s" s="4">
        <v>94</v>
      </c>
      <c r="V64" t="s" s="4">
        <v>95</v>
      </c>
      <c r="W64" t="s" s="4">
        <v>96</v>
      </c>
      <c r="X64" t="s" s="4">
        <v>459</v>
      </c>
      <c r="Y64" t="s" s="4">
        <v>98</v>
      </c>
      <c r="Z64" t="s" s="4">
        <v>99</v>
      </c>
      <c r="AA64" t="s" s="4">
        <v>100</v>
      </c>
      <c r="AB64" t="s" s="4">
        <v>459</v>
      </c>
      <c r="AC64" t="s" s="4">
        <v>101</v>
      </c>
      <c r="AD64" t="s" s="4">
        <v>102</v>
      </c>
      <c r="AE64" t="s" s="4">
        <v>102</v>
      </c>
      <c r="AF64" t="s" s="4">
        <v>89</v>
      </c>
    </row>
    <row r="65" ht="45.0" customHeight="true">
      <c r="A65" t="s" s="4">
        <v>460</v>
      </c>
      <c r="B65" t="s" s="4">
        <v>77</v>
      </c>
      <c r="C65" t="s" s="4">
        <v>78</v>
      </c>
      <c r="D65" t="s" s="4">
        <v>79</v>
      </c>
      <c r="E65" t="s" s="4">
        <v>80</v>
      </c>
      <c r="F65" t="s" s="4">
        <v>81</v>
      </c>
      <c r="G65" t="s" s="4">
        <v>461</v>
      </c>
      <c r="H65" t="s" s="4">
        <v>462</v>
      </c>
      <c r="I65" t="s" s="4">
        <v>138</v>
      </c>
      <c r="J65" t="s" s="4">
        <v>85</v>
      </c>
      <c r="K65" t="s" s="4">
        <v>86</v>
      </c>
      <c r="L65" t="s" s="4">
        <v>463</v>
      </c>
      <c r="M65" t="s" s="4">
        <v>464</v>
      </c>
      <c r="N65" t="s" s="4">
        <v>89</v>
      </c>
      <c r="O65" t="s" s="4">
        <v>90</v>
      </c>
      <c r="P65" t="s" s="4">
        <v>172</v>
      </c>
      <c r="Q65" t="s" s="4">
        <v>92</v>
      </c>
      <c r="R65" t="s" s="4">
        <v>93</v>
      </c>
      <c r="S65" t="s" s="4">
        <v>92</v>
      </c>
      <c r="T65" t="s" s="4">
        <v>93</v>
      </c>
      <c r="U65" t="s" s="4">
        <v>94</v>
      </c>
      <c r="V65" t="s" s="4">
        <v>95</v>
      </c>
      <c r="W65" t="s" s="4">
        <v>96</v>
      </c>
      <c r="X65" t="s" s="4">
        <v>465</v>
      </c>
      <c r="Y65" t="s" s="4">
        <v>98</v>
      </c>
      <c r="Z65" t="s" s="4">
        <v>99</v>
      </c>
      <c r="AA65" t="s" s="4">
        <v>100</v>
      </c>
      <c r="AB65" t="s" s="4">
        <v>465</v>
      </c>
      <c r="AC65" t="s" s="4">
        <v>101</v>
      </c>
      <c r="AD65" t="s" s="4">
        <v>102</v>
      </c>
      <c r="AE65" t="s" s="4">
        <v>102</v>
      </c>
      <c r="AF65" t="s" s="4">
        <v>89</v>
      </c>
    </row>
    <row r="66" ht="45.0" customHeight="true">
      <c r="A66" t="s" s="4">
        <v>466</v>
      </c>
      <c r="B66" t="s" s="4">
        <v>77</v>
      </c>
      <c r="C66" t="s" s="4">
        <v>78</v>
      </c>
      <c r="D66" t="s" s="4">
        <v>79</v>
      </c>
      <c r="E66" t="s" s="4">
        <v>80</v>
      </c>
      <c r="F66" t="s" s="4">
        <v>81</v>
      </c>
      <c r="G66" t="s" s="4">
        <v>467</v>
      </c>
      <c r="H66" t="s" s="4">
        <v>468</v>
      </c>
      <c r="I66" t="s" s="4">
        <v>106</v>
      </c>
      <c r="J66" t="s" s="4">
        <v>85</v>
      </c>
      <c r="K66" t="s" s="4">
        <v>86</v>
      </c>
      <c r="L66" t="s" s="4">
        <v>469</v>
      </c>
      <c r="M66" t="s" s="4">
        <v>470</v>
      </c>
      <c r="N66" t="s" s="4">
        <v>89</v>
      </c>
      <c r="O66" t="s" s="4">
        <v>90</v>
      </c>
      <c r="P66" t="s" s="4">
        <v>471</v>
      </c>
      <c r="Q66" t="s" s="4">
        <v>92</v>
      </c>
      <c r="R66" t="s" s="4">
        <v>93</v>
      </c>
      <c r="S66" t="s" s="4">
        <v>92</v>
      </c>
      <c r="T66" t="s" s="4">
        <v>93</v>
      </c>
      <c r="U66" t="s" s="4">
        <v>94</v>
      </c>
      <c r="V66" t="s" s="4">
        <v>95</v>
      </c>
      <c r="W66" t="s" s="4">
        <v>96</v>
      </c>
      <c r="X66" t="s" s="4">
        <v>472</v>
      </c>
      <c r="Y66" t="s" s="4">
        <v>98</v>
      </c>
      <c r="Z66" t="s" s="4">
        <v>99</v>
      </c>
      <c r="AA66" t="s" s="4">
        <v>100</v>
      </c>
      <c r="AB66" t="s" s="4">
        <v>472</v>
      </c>
      <c r="AC66" t="s" s="4">
        <v>101</v>
      </c>
      <c r="AD66" t="s" s="4">
        <v>102</v>
      </c>
      <c r="AE66" t="s" s="4">
        <v>102</v>
      </c>
      <c r="AF66" t="s" s="4">
        <v>89</v>
      </c>
    </row>
    <row r="67" ht="45.0" customHeight="true">
      <c r="A67" t="s" s="4">
        <v>473</v>
      </c>
      <c r="B67" t="s" s="4">
        <v>77</v>
      </c>
      <c r="C67" t="s" s="4">
        <v>78</v>
      </c>
      <c r="D67" t="s" s="4">
        <v>79</v>
      </c>
      <c r="E67" t="s" s="4">
        <v>80</v>
      </c>
      <c r="F67" t="s" s="4">
        <v>81</v>
      </c>
      <c r="G67" t="s" s="4">
        <v>448</v>
      </c>
      <c r="H67" t="s" s="4">
        <v>260</v>
      </c>
      <c r="I67" t="s" s="4">
        <v>398</v>
      </c>
      <c r="J67" t="s" s="4">
        <v>85</v>
      </c>
      <c r="K67" t="s" s="4">
        <v>86</v>
      </c>
      <c r="L67" t="s" s="4">
        <v>474</v>
      </c>
      <c r="M67" t="s" s="4">
        <v>475</v>
      </c>
      <c r="N67" t="s" s="4">
        <v>89</v>
      </c>
      <c r="O67" t="s" s="4">
        <v>90</v>
      </c>
      <c r="P67" t="s" s="4">
        <v>476</v>
      </c>
      <c r="Q67" t="s" s="4">
        <v>92</v>
      </c>
      <c r="R67" t="s" s="4">
        <v>93</v>
      </c>
      <c r="S67" t="s" s="4">
        <v>92</v>
      </c>
      <c r="T67" t="s" s="4">
        <v>93</v>
      </c>
      <c r="U67" t="s" s="4">
        <v>94</v>
      </c>
      <c r="V67" t="s" s="4">
        <v>95</v>
      </c>
      <c r="W67" t="s" s="4">
        <v>96</v>
      </c>
      <c r="X67" t="s" s="4">
        <v>477</v>
      </c>
      <c r="Y67" t="s" s="4">
        <v>98</v>
      </c>
      <c r="Z67" t="s" s="4">
        <v>99</v>
      </c>
      <c r="AA67" t="s" s="4">
        <v>100</v>
      </c>
      <c r="AB67" t="s" s="4">
        <v>477</v>
      </c>
      <c r="AC67" t="s" s="4">
        <v>101</v>
      </c>
      <c r="AD67" t="s" s="4">
        <v>102</v>
      </c>
      <c r="AE67" t="s" s="4">
        <v>102</v>
      </c>
      <c r="AF67" t="s" s="4">
        <v>89</v>
      </c>
    </row>
    <row r="68" ht="45.0" customHeight="true">
      <c r="A68" t="s" s="4">
        <v>478</v>
      </c>
      <c r="B68" t="s" s="4">
        <v>77</v>
      </c>
      <c r="C68" t="s" s="4">
        <v>78</v>
      </c>
      <c r="D68" t="s" s="4">
        <v>79</v>
      </c>
      <c r="E68" t="s" s="4">
        <v>80</v>
      </c>
      <c r="F68" t="s" s="4">
        <v>81</v>
      </c>
      <c r="G68" t="s" s="4">
        <v>479</v>
      </c>
      <c r="H68" t="s" s="4">
        <v>138</v>
      </c>
      <c r="I68" t="s" s="4">
        <v>168</v>
      </c>
      <c r="J68" t="s" s="4">
        <v>85</v>
      </c>
      <c r="K68" t="s" s="4">
        <v>86</v>
      </c>
      <c r="L68" t="s" s="4">
        <v>480</v>
      </c>
      <c r="M68" t="s" s="4">
        <v>481</v>
      </c>
      <c r="N68" t="s" s="4">
        <v>89</v>
      </c>
      <c r="O68" t="s" s="4">
        <v>90</v>
      </c>
      <c r="P68" t="s" s="4">
        <v>91</v>
      </c>
      <c r="Q68" t="s" s="4">
        <v>92</v>
      </c>
      <c r="R68" t="s" s="4">
        <v>93</v>
      </c>
      <c r="S68" t="s" s="4">
        <v>92</v>
      </c>
      <c r="T68" t="s" s="4">
        <v>93</v>
      </c>
      <c r="U68" t="s" s="4">
        <v>94</v>
      </c>
      <c r="V68" t="s" s="4">
        <v>95</v>
      </c>
      <c r="W68" t="s" s="4">
        <v>96</v>
      </c>
      <c r="X68" t="s" s="4">
        <v>482</v>
      </c>
      <c r="Y68" t="s" s="4">
        <v>98</v>
      </c>
      <c r="Z68" t="s" s="4">
        <v>99</v>
      </c>
      <c r="AA68" t="s" s="4">
        <v>100</v>
      </c>
      <c r="AB68" t="s" s="4">
        <v>482</v>
      </c>
      <c r="AC68" t="s" s="4">
        <v>101</v>
      </c>
      <c r="AD68" t="s" s="4">
        <v>102</v>
      </c>
      <c r="AE68" t="s" s="4">
        <v>102</v>
      </c>
      <c r="AF68" t="s" s="4">
        <v>89</v>
      </c>
    </row>
    <row r="69" ht="45.0" customHeight="true">
      <c r="A69" t="s" s="4">
        <v>483</v>
      </c>
      <c r="B69" t="s" s="4">
        <v>77</v>
      </c>
      <c r="C69" t="s" s="4">
        <v>78</v>
      </c>
      <c r="D69" t="s" s="4">
        <v>79</v>
      </c>
      <c r="E69" t="s" s="4">
        <v>80</v>
      </c>
      <c r="F69" t="s" s="4">
        <v>81</v>
      </c>
      <c r="G69" t="s" s="4">
        <v>250</v>
      </c>
      <c r="H69" t="s" s="4">
        <v>484</v>
      </c>
      <c r="I69" t="s" s="4">
        <v>168</v>
      </c>
      <c r="J69" t="s" s="4">
        <v>85</v>
      </c>
      <c r="K69" t="s" s="4">
        <v>86</v>
      </c>
      <c r="L69" t="s" s="4">
        <v>485</v>
      </c>
      <c r="M69" t="s" s="4">
        <v>486</v>
      </c>
      <c r="N69" t="s" s="4">
        <v>89</v>
      </c>
      <c r="O69" t="s" s="4">
        <v>90</v>
      </c>
      <c r="P69" t="s" s="4">
        <v>487</v>
      </c>
      <c r="Q69" t="s" s="4">
        <v>92</v>
      </c>
      <c r="R69" t="s" s="4">
        <v>93</v>
      </c>
      <c r="S69" t="s" s="4">
        <v>92</v>
      </c>
      <c r="T69" t="s" s="4">
        <v>93</v>
      </c>
      <c r="U69" t="s" s="4">
        <v>94</v>
      </c>
      <c r="V69" t="s" s="4">
        <v>95</v>
      </c>
      <c r="W69" t="s" s="4">
        <v>96</v>
      </c>
      <c r="X69" t="s" s="4">
        <v>488</v>
      </c>
      <c r="Y69" t="s" s="4">
        <v>98</v>
      </c>
      <c r="Z69" t="s" s="4">
        <v>99</v>
      </c>
      <c r="AA69" t="s" s="4">
        <v>100</v>
      </c>
      <c r="AB69" t="s" s="4">
        <v>488</v>
      </c>
      <c r="AC69" t="s" s="4">
        <v>101</v>
      </c>
      <c r="AD69" t="s" s="4">
        <v>102</v>
      </c>
      <c r="AE69" t="s" s="4">
        <v>102</v>
      </c>
      <c r="AF69" t="s" s="4">
        <v>89</v>
      </c>
    </row>
    <row r="70" ht="45.0" customHeight="true">
      <c r="A70" t="s" s="4">
        <v>489</v>
      </c>
      <c r="B70" t="s" s="4">
        <v>77</v>
      </c>
      <c r="C70" t="s" s="4">
        <v>78</v>
      </c>
      <c r="D70" t="s" s="4">
        <v>79</v>
      </c>
      <c r="E70" t="s" s="4">
        <v>80</v>
      </c>
      <c r="F70" t="s" s="4">
        <v>81</v>
      </c>
      <c r="G70" t="s" s="4">
        <v>360</v>
      </c>
      <c r="H70" t="s" s="4">
        <v>490</v>
      </c>
      <c r="I70" t="s" s="4">
        <v>216</v>
      </c>
      <c r="J70" t="s" s="4">
        <v>85</v>
      </c>
      <c r="K70" t="s" s="4">
        <v>86</v>
      </c>
      <c r="L70" t="s" s="4">
        <v>491</v>
      </c>
      <c r="M70" t="s" s="4">
        <v>8</v>
      </c>
      <c r="N70" t="s" s="4">
        <v>89</v>
      </c>
      <c r="O70" t="s" s="4">
        <v>90</v>
      </c>
      <c r="P70" t="s" s="4">
        <v>492</v>
      </c>
      <c r="Q70" t="s" s="4">
        <v>92</v>
      </c>
      <c r="R70" t="s" s="4">
        <v>93</v>
      </c>
      <c r="S70" t="s" s="4">
        <v>92</v>
      </c>
      <c r="T70" t="s" s="4">
        <v>93</v>
      </c>
      <c r="U70" t="s" s="4">
        <v>94</v>
      </c>
      <c r="V70" t="s" s="4">
        <v>95</v>
      </c>
      <c r="W70" t="s" s="4">
        <v>96</v>
      </c>
      <c r="X70" t="s" s="4">
        <v>493</v>
      </c>
      <c r="Y70" t="s" s="4">
        <v>98</v>
      </c>
      <c r="Z70" t="s" s="4">
        <v>99</v>
      </c>
      <c r="AA70" t="s" s="4">
        <v>100</v>
      </c>
      <c r="AB70" t="s" s="4">
        <v>493</v>
      </c>
      <c r="AC70" t="s" s="4">
        <v>101</v>
      </c>
      <c r="AD70" t="s" s="4">
        <v>102</v>
      </c>
      <c r="AE70" t="s" s="4">
        <v>102</v>
      </c>
      <c r="AF70" t="s" s="4">
        <v>89</v>
      </c>
    </row>
    <row r="71" ht="45.0" customHeight="true">
      <c r="A71" t="s" s="4">
        <v>494</v>
      </c>
      <c r="B71" t="s" s="4">
        <v>77</v>
      </c>
      <c r="C71" t="s" s="4">
        <v>78</v>
      </c>
      <c r="D71" t="s" s="4">
        <v>79</v>
      </c>
      <c r="E71" t="s" s="4">
        <v>80</v>
      </c>
      <c r="F71" t="s" s="4">
        <v>81</v>
      </c>
      <c r="G71" t="s" s="4">
        <v>495</v>
      </c>
      <c r="H71" t="s" s="4">
        <v>83</v>
      </c>
      <c r="I71" t="s" s="4">
        <v>251</v>
      </c>
      <c r="J71" t="s" s="4">
        <v>85</v>
      </c>
      <c r="K71" t="s" s="4">
        <v>86</v>
      </c>
      <c r="L71" t="s" s="4">
        <v>485</v>
      </c>
      <c r="M71" t="s" s="4">
        <v>486</v>
      </c>
      <c r="N71" t="s" s="4">
        <v>89</v>
      </c>
      <c r="O71" t="s" s="4">
        <v>90</v>
      </c>
      <c r="P71" t="s" s="4">
        <v>487</v>
      </c>
      <c r="Q71" t="s" s="4">
        <v>92</v>
      </c>
      <c r="R71" t="s" s="4">
        <v>93</v>
      </c>
      <c r="S71" t="s" s="4">
        <v>92</v>
      </c>
      <c r="T71" t="s" s="4">
        <v>93</v>
      </c>
      <c r="U71" t="s" s="4">
        <v>94</v>
      </c>
      <c r="V71" t="s" s="4">
        <v>95</v>
      </c>
      <c r="W71" t="s" s="4">
        <v>96</v>
      </c>
      <c r="X71" t="s" s="4">
        <v>496</v>
      </c>
      <c r="Y71" t="s" s="4">
        <v>98</v>
      </c>
      <c r="Z71" t="s" s="4">
        <v>99</v>
      </c>
      <c r="AA71" t="s" s="4">
        <v>100</v>
      </c>
      <c r="AB71" t="s" s="4">
        <v>496</v>
      </c>
      <c r="AC71" t="s" s="4">
        <v>101</v>
      </c>
      <c r="AD71" t="s" s="4">
        <v>102</v>
      </c>
      <c r="AE71" t="s" s="4">
        <v>102</v>
      </c>
      <c r="AF71" t="s" s="4">
        <v>89</v>
      </c>
    </row>
    <row r="72" ht="45.0" customHeight="true">
      <c r="A72" t="s" s="4">
        <v>497</v>
      </c>
      <c r="B72" t="s" s="4">
        <v>77</v>
      </c>
      <c r="C72" t="s" s="4">
        <v>78</v>
      </c>
      <c r="D72" t="s" s="4">
        <v>79</v>
      </c>
      <c r="E72" t="s" s="4">
        <v>80</v>
      </c>
      <c r="F72" t="s" s="4">
        <v>81</v>
      </c>
      <c r="G72" t="s" s="4">
        <v>193</v>
      </c>
      <c r="H72" t="s" s="4">
        <v>498</v>
      </c>
      <c r="I72" t="s" s="4">
        <v>138</v>
      </c>
      <c r="J72" t="s" s="4">
        <v>85</v>
      </c>
      <c r="K72" t="s" s="4">
        <v>86</v>
      </c>
      <c r="L72" t="s" s="4">
        <v>499</v>
      </c>
      <c r="M72" t="s" s="4">
        <v>500</v>
      </c>
      <c r="N72" t="s" s="4">
        <v>89</v>
      </c>
      <c r="O72" t="s" s="4">
        <v>117</v>
      </c>
      <c r="P72" t="s" s="4">
        <v>501</v>
      </c>
      <c r="Q72" t="s" s="4">
        <v>92</v>
      </c>
      <c r="R72" t="s" s="4">
        <v>93</v>
      </c>
      <c r="S72" t="s" s="4">
        <v>92</v>
      </c>
      <c r="T72" t="s" s="4">
        <v>93</v>
      </c>
      <c r="U72" t="s" s="4">
        <v>94</v>
      </c>
      <c r="V72" t="s" s="4">
        <v>95</v>
      </c>
      <c r="W72" t="s" s="4">
        <v>96</v>
      </c>
      <c r="X72" t="s" s="4">
        <v>502</v>
      </c>
      <c r="Y72" t="s" s="4">
        <v>98</v>
      </c>
      <c r="Z72" t="s" s="4">
        <v>99</v>
      </c>
      <c r="AA72" t="s" s="4">
        <v>100</v>
      </c>
      <c r="AB72" t="s" s="4">
        <v>502</v>
      </c>
      <c r="AC72" t="s" s="4">
        <v>101</v>
      </c>
      <c r="AD72" t="s" s="4">
        <v>102</v>
      </c>
      <c r="AE72" t="s" s="4">
        <v>102</v>
      </c>
      <c r="AF72" t="s" s="4">
        <v>89</v>
      </c>
    </row>
    <row r="73" ht="45.0" customHeight="true">
      <c r="A73" t="s" s="4">
        <v>503</v>
      </c>
      <c r="B73" t="s" s="4">
        <v>77</v>
      </c>
      <c r="C73" t="s" s="4">
        <v>78</v>
      </c>
      <c r="D73" t="s" s="4">
        <v>79</v>
      </c>
      <c r="E73" t="s" s="4">
        <v>80</v>
      </c>
      <c r="F73" t="s" s="4">
        <v>81</v>
      </c>
      <c r="G73" t="s" s="4">
        <v>504</v>
      </c>
      <c r="H73" t="s" s="4">
        <v>320</v>
      </c>
      <c r="I73" t="s" s="4">
        <v>138</v>
      </c>
      <c r="J73" t="s" s="4">
        <v>85</v>
      </c>
      <c r="K73" t="s" s="4">
        <v>86</v>
      </c>
      <c r="L73" t="s" s="4">
        <v>505</v>
      </c>
      <c r="M73" t="s" s="4">
        <v>288</v>
      </c>
      <c r="N73" t="s" s="4">
        <v>89</v>
      </c>
      <c r="O73" t="s" s="4">
        <v>90</v>
      </c>
      <c r="P73" t="s" s="4">
        <v>506</v>
      </c>
      <c r="Q73" t="s" s="4">
        <v>92</v>
      </c>
      <c r="R73" t="s" s="4">
        <v>93</v>
      </c>
      <c r="S73" t="s" s="4">
        <v>92</v>
      </c>
      <c r="T73" t="s" s="4">
        <v>93</v>
      </c>
      <c r="U73" t="s" s="4">
        <v>94</v>
      </c>
      <c r="V73" t="s" s="4">
        <v>95</v>
      </c>
      <c r="W73" t="s" s="4">
        <v>96</v>
      </c>
      <c r="X73" t="s" s="4">
        <v>507</v>
      </c>
      <c r="Y73" t="s" s="4">
        <v>98</v>
      </c>
      <c r="Z73" t="s" s="4">
        <v>99</v>
      </c>
      <c r="AA73" t="s" s="4">
        <v>100</v>
      </c>
      <c r="AB73" t="s" s="4">
        <v>507</v>
      </c>
      <c r="AC73" t="s" s="4">
        <v>101</v>
      </c>
      <c r="AD73" t="s" s="4">
        <v>102</v>
      </c>
      <c r="AE73" t="s" s="4">
        <v>102</v>
      </c>
      <c r="AF73" t="s" s="4">
        <v>89</v>
      </c>
    </row>
    <row r="74" ht="45.0" customHeight="true">
      <c r="A74" t="s" s="4">
        <v>508</v>
      </c>
      <c r="B74" t="s" s="4">
        <v>77</v>
      </c>
      <c r="C74" t="s" s="4">
        <v>78</v>
      </c>
      <c r="D74" t="s" s="4">
        <v>79</v>
      </c>
      <c r="E74" t="s" s="4">
        <v>80</v>
      </c>
      <c r="F74" t="s" s="4">
        <v>81</v>
      </c>
      <c r="G74" t="s" s="4">
        <v>509</v>
      </c>
      <c r="H74" t="s" s="4">
        <v>393</v>
      </c>
      <c r="I74" t="s" s="4">
        <v>313</v>
      </c>
      <c r="J74" t="s" s="4">
        <v>85</v>
      </c>
      <c r="K74" t="s" s="4">
        <v>86</v>
      </c>
      <c r="L74" t="s" s="4">
        <v>510</v>
      </c>
      <c r="M74" t="s" s="4">
        <v>511</v>
      </c>
      <c r="N74" t="s" s="4">
        <v>89</v>
      </c>
      <c r="O74" t="s" s="4">
        <v>90</v>
      </c>
      <c r="P74" t="s" s="4">
        <v>512</v>
      </c>
      <c r="Q74" t="s" s="4">
        <v>92</v>
      </c>
      <c r="R74" t="s" s="4">
        <v>93</v>
      </c>
      <c r="S74" t="s" s="4">
        <v>92</v>
      </c>
      <c r="T74" t="s" s="4">
        <v>93</v>
      </c>
      <c r="U74" t="s" s="4">
        <v>94</v>
      </c>
      <c r="V74" t="s" s="4">
        <v>95</v>
      </c>
      <c r="W74" t="s" s="4">
        <v>96</v>
      </c>
      <c r="X74" t="s" s="4">
        <v>513</v>
      </c>
      <c r="Y74" t="s" s="4">
        <v>98</v>
      </c>
      <c r="Z74" t="s" s="4">
        <v>99</v>
      </c>
      <c r="AA74" t="s" s="4">
        <v>100</v>
      </c>
      <c r="AB74" t="s" s="4">
        <v>513</v>
      </c>
      <c r="AC74" t="s" s="4">
        <v>101</v>
      </c>
      <c r="AD74" t="s" s="4">
        <v>102</v>
      </c>
      <c r="AE74" t="s" s="4">
        <v>102</v>
      </c>
      <c r="AF74" t="s" s="4">
        <v>89</v>
      </c>
    </row>
    <row r="75" ht="45.0" customHeight="true">
      <c r="A75" t="s" s="4">
        <v>514</v>
      </c>
      <c r="B75" t="s" s="4">
        <v>77</v>
      </c>
      <c r="C75" t="s" s="4">
        <v>78</v>
      </c>
      <c r="D75" t="s" s="4">
        <v>79</v>
      </c>
      <c r="E75" t="s" s="4">
        <v>80</v>
      </c>
      <c r="F75" t="s" s="4">
        <v>81</v>
      </c>
      <c r="G75" t="s" s="4">
        <v>515</v>
      </c>
      <c r="H75" t="s" s="4">
        <v>168</v>
      </c>
      <c r="I75" t="s" s="4">
        <v>313</v>
      </c>
      <c r="J75" t="s" s="4">
        <v>85</v>
      </c>
      <c r="K75" t="s" s="4">
        <v>86</v>
      </c>
      <c r="L75" t="s" s="4">
        <v>516</v>
      </c>
      <c r="M75" t="s" s="4">
        <v>517</v>
      </c>
      <c r="N75" t="s" s="4">
        <v>89</v>
      </c>
      <c r="O75" t="s" s="4">
        <v>117</v>
      </c>
      <c r="P75" t="s" s="4">
        <v>518</v>
      </c>
      <c r="Q75" t="s" s="4">
        <v>92</v>
      </c>
      <c r="R75" t="s" s="4">
        <v>93</v>
      </c>
      <c r="S75" t="s" s="4">
        <v>92</v>
      </c>
      <c r="T75" t="s" s="4">
        <v>93</v>
      </c>
      <c r="U75" t="s" s="4">
        <v>94</v>
      </c>
      <c r="V75" t="s" s="4">
        <v>95</v>
      </c>
      <c r="W75" t="s" s="4">
        <v>96</v>
      </c>
      <c r="X75" t="s" s="4">
        <v>519</v>
      </c>
      <c r="Y75" t="s" s="4">
        <v>98</v>
      </c>
      <c r="Z75" t="s" s="4">
        <v>99</v>
      </c>
      <c r="AA75" t="s" s="4">
        <v>100</v>
      </c>
      <c r="AB75" t="s" s="4">
        <v>519</v>
      </c>
      <c r="AC75" t="s" s="4">
        <v>101</v>
      </c>
      <c r="AD75" t="s" s="4">
        <v>102</v>
      </c>
      <c r="AE75" t="s" s="4">
        <v>102</v>
      </c>
      <c r="AF75" t="s" s="4">
        <v>89</v>
      </c>
    </row>
    <row r="76" ht="45.0" customHeight="true">
      <c r="A76" t="s" s="4">
        <v>520</v>
      </c>
      <c r="B76" t="s" s="4">
        <v>77</v>
      </c>
      <c r="C76" t="s" s="4">
        <v>78</v>
      </c>
      <c r="D76" t="s" s="4">
        <v>79</v>
      </c>
      <c r="E76" t="s" s="4">
        <v>80</v>
      </c>
      <c r="F76" t="s" s="4">
        <v>81</v>
      </c>
      <c r="G76" t="s" s="4">
        <v>521</v>
      </c>
      <c r="H76" t="s" s="4">
        <v>522</v>
      </c>
      <c r="I76" t="s" s="4">
        <v>462</v>
      </c>
      <c r="J76" t="s" s="4">
        <v>85</v>
      </c>
      <c r="K76" t="s" s="4">
        <v>86</v>
      </c>
      <c r="L76" t="s" s="4">
        <v>523</v>
      </c>
      <c r="M76" t="s" s="4">
        <v>524</v>
      </c>
      <c r="N76" t="s" s="4">
        <v>89</v>
      </c>
      <c r="O76" t="s" s="4">
        <v>117</v>
      </c>
      <c r="P76" t="s" s="4">
        <v>525</v>
      </c>
      <c r="Q76" t="s" s="4">
        <v>92</v>
      </c>
      <c r="R76" t="s" s="4">
        <v>93</v>
      </c>
      <c r="S76" t="s" s="4">
        <v>92</v>
      </c>
      <c r="T76" t="s" s="4">
        <v>93</v>
      </c>
      <c r="U76" t="s" s="4">
        <v>94</v>
      </c>
      <c r="V76" t="s" s="4">
        <v>95</v>
      </c>
      <c r="W76" t="s" s="4">
        <v>96</v>
      </c>
      <c r="X76" t="s" s="4">
        <v>526</v>
      </c>
      <c r="Y76" t="s" s="4">
        <v>98</v>
      </c>
      <c r="Z76" t="s" s="4">
        <v>99</v>
      </c>
      <c r="AA76" t="s" s="4">
        <v>100</v>
      </c>
      <c r="AB76" t="s" s="4">
        <v>526</v>
      </c>
      <c r="AC76" t="s" s="4">
        <v>101</v>
      </c>
      <c r="AD76" t="s" s="4">
        <v>102</v>
      </c>
      <c r="AE76" t="s" s="4">
        <v>102</v>
      </c>
      <c r="AF76" t="s" s="4">
        <v>89</v>
      </c>
    </row>
    <row r="77" ht="45.0" customHeight="true">
      <c r="A77" t="s" s="4">
        <v>527</v>
      </c>
      <c r="B77" t="s" s="4">
        <v>77</v>
      </c>
      <c r="C77" t="s" s="4">
        <v>78</v>
      </c>
      <c r="D77" t="s" s="4">
        <v>79</v>
      </c>
      <c r="E77" t="s" s="4">
        <v>80</v>
      </c>
      <c r="F77" t="s" s="4">
        <v>81</v>
      </c>
      <c r="G77" t="s" s="4">
        <v>528</v>
      </c>
      <c r="H77" t="s" s="4">
        <v>84</v>
      </c>
      <c r="I77" t="s" s="4">
        <v>529</v>
      </c>
      <c r="J77" t="s" s="4">
        <v>85</v>
      </c>
      <c r="K77" t="s" s="4">
        <v>86</v>
      </c>
      <c r="L77" t="s" s="4">
        <v>530</v>
      </c>
      <c r="M77" t="s" s="4">
        <v>531</v>
      </c>
      <c r="N77" t="s" s="4">
        <v>89</v>
      </c>
      <c r="O77" t="s" s="4">
        <v>117</v>
      </c>
      <c r="P77" t="s" s="4">
        <v>423</v>
      </c>
      <c r="Q77" t="s" s="4">
        <v>92</v>
      </c>
      <c r="R77" t="s" s="4">
        <v>93</v>
      </c>
      <c r="S77" t="s" s="4">
        <v>92</v>
      </c>
      <c r="T77" t="s" s="4">
        <v>93</v>
      </c>
      <c r="U77" t="s" s="4">
        <v>94</v>
      </c>
      <c r="V77" t="s" s="4">
        <v>95</v>
      </c>
      <c r="W77" t="s" s="4">
        <v>96</v>
      </c>
      <c r="X77" t="s" s="4">
        <v>532</v>
      </c>
      <c r="Y77" t="s" s="4">
        <v>98</v>
      </c>
      <c r="Z77" t="s" s="4">
        <v>99</v>
      </c>
      <c r="AA77" t="s" s="4">
        <v>100</v>
      </c>
      <c r="AB77" t="s" s="4">
        <v>532</v>
      </c>
      <c r="AC77" t="s" s="4">
        <v>101</v>
      </c>
      <c r="AD77" t="s" s="4">
        <v>102</v>
      </c>
      <c r="AE77" t="s" s="4">
        <v>102</v>
      </c>
      <c r="AF77" t="s" s="4">
        <v>89</v>
      </c>
    </row>
    <row r="78" ht="45.0" customHeight="true">
      <c r="A78" t="s" s="4">
        <v>533</v>
      </c>
      <c r="B78" t="s" s="4">
        <v>77</v>
      </c>
      <c r="C78" t="s" s="4">
        <v>78</v>
      </c>
      <c r="D78" t="s" s="4">
        <v>79</v>
      </c>
      <c r="E78" t="s" s="4">
        <v>80</v>
      </c>
      <c r="F78" t="s" s="4">
        <v>81</v>
      </c>
      <c r="G78" t="s" s="4">
        <v>534</v>
      </c>
      <c r="H78" t="s" s="4">
        <v>154</v>
      </c>
      <c r="I78" t="s" s="4">
        <v>84</v>
      </c>
      <c r="J78" t="s" s="4">
        <v>85</v>
      </c>
      <c r="K78" t="s" s="4">
        <v>86</v>
      </c>
      <c r="L78" t="s" s="4">
        <v>535</v>
      </c>
      <c r="M78" t="s" s="4">
        <v>536</v>
      </c>
      <c r="N78" t="s" s="4">
        <v>89</v>
      </c>
      <c r="O78" t="s" s="4">
        <v>90</v>
      </c>
      <c r="P78" t="s" s="4">
        <v>537</v>
      </c>
      <c r="Q78" t="s" s="4">
        <v>92</v>
      </c>
      <c r="R78" t="s" s="4">
        <v>93</v>
      </c>
      <c r="S78" t="s" s="4">
        <v>92</v>
      </c>
      <c r="T78" t="s" s="4">
        <v>93</v>
      </c>
      <c r="U78" t="s" s="4">
        <v>94</v>
      </c>
      <c r="V78" t="s" s="4">
        <v>95</v>
      </c>
      <c r="W78" t="s" s="4">
        <v>96</v>
      </c>
      <c r="X78" t="s" s="4">
        <v>538</v>
      </c>
      <c r="Y78" t="s" s="4">
        <v>98</v>
      </c>
      <c r="Z78" t="s" s="4">
        <v>99</v>
      </c>
      <c r="AA78" t="s" s="4">
        <v>100</v>
      </c>
      <c r="AB78" t="s" s="4">
        <v>538</v>
      </c>
      <c r="AC78" t="s" s="4">
        <v>101</v>
      </c>
      <c r="AD78" t="s" s="4">
        <v>102</v>
      </c>
      <c r="AE78" t="s" s="4">
        <v>102</v>
      </c>
      <c r="AF78" t="s" s="4">
        <v>89</v>
      </c>
    </row>
    <row r="79" ht="45.0" customHeight="true">
      <c r="A79" t="s" s="4">
        <v>539</v>
      </c>
      <c r="B79" t="s" s="4">
        <v>77</v>
      </c>
      <c r="C79" t="s" s="4">
        <v>78</v>
      </c>
      <c r="D79" t="s" s="4">
        <v>79</v>
      </c>
      <c r="E79" t="s" s="4">
        <v>80</v>
      </c>
      <c r="F79" t="s" s="4">
        <v>81</v>
      </c>
      <c r="G79" t="s" s="4">
        <v>461</v>
      </c>
      <c r="H79" t="s" s="4">
        <v>540</v>
      </c>
      <c r="I79" t="s" s="4">
        <v>168</v>
      </c>
      <c r="J79" t="s" s="4">
        <v>85</v>
      </c>
      <c r="K79" t="s" s="4">
        <v>86</v>
      </c>
      <c r="L79" t="s" s="4">
        <v>541</v>
      </c>
      <c r="M79" t="s" s="4">
        <v>542</v>
      </c>
      <c r="N79" t="s" s="4">
        <v>89</v>
      </c>
      <c r="O79" t="s" s="4">
        <v>117</v>
      </c>
      <c r="P79" t="s" s="4">
        <v>543</v>
      </c>
      <c r="Q79" t="s" s="4">
        <v>92</v>
      </c>
      <c r="R79" t="s" s="4">
        <v>93</v>
      </c>
      <c r="S79" t="s" s="4">
        <v>92</v>
      </c>
      <c r="T79" t="s" s="4">
        <v>93</v>
      </c>
      <c r="U79" t="s" s="4">
        <v>94</v>
      </c>
      <c r="V79" t="s" s="4">
        <v>95</v>
      </c>
      <c r="W79" t="s" s="4">
        <v>96</v>
      </c>
      <c r="X79" t="s" s="4">
        <v>544</v>
      </c>
      <c r="Y79" t="s" s="4">
        <v>98</v>
      </c>
      <c r="Z79" t="s" s="4">
        <v>99</v>
      </c>
      <c r="AA79" t="s" s="4">
        <v>100</v>
      </c>
      <c r="AB79" t="s" s="4">
        <v>544</v>
      </c>
      <c r="AC79" t="s" s="4">
        <v>101</v>
      </c>
      <c r="AD79" t="s" s="4">
        <v>102</v>
      </c>
      <c r="AE79" t="s" s="4">
        <v>102</v>
      </c>
      <c r="AF79" t="s" s="4">
        <v>89</v>
      </c>
    </row>
    <row r="80" ht="45.0" customHeight="true">
      <c r="A80" t="s" s="4">
        <v>545</v>
      </c>
      <c r="B80" t="s" s="4">
        <v>77</v>
      </c>
      <c r="C80" t="s" s="4">
        <v>78</v>
      </c>
      <c r="D80" t="s" s="4">
        <v>79</v>
      </c>
      <c r="E80" t="s" s="4">
        <v>80</v>
      </c>
      <c r="F80" t="s" s="4">
        <v>81</v>
      </c>
      <c r="G80" t="s" s="4">
        <v>546</v>
      </c>
      <c r="H80" t="s" s="4">
        <v>252</v>
      </c>
      <c r="I80" t="s" s="4">
        <v>540</v>
      </c>
      <c r="J80" t="s" s="4">
        <v>85</v>
      </c>
      <c r="K80" t="s" s="4">
        <v>86</v>
      </c>
      <c r="L80" t="s" s="4">
        <v>547</v>
      </c>
      <c r="M80" t="s" s="4">
        <v>548</v>
      </c>
      <c r="N80" t="s" s="4">
        <v>89</v>
      </c>
      <c r="O80" t="s" s="4">
        <v>117</v>
      </c>
      <c r="P80" t="s" s="4">
        <v>118</v>
      </c>
      <c r="Q80" t="s" s="4">
        <v>92</v>
      </c>
      <c r="R80" t="s" s="4">
        <v>93</v>
      </c>
      <c r="S80" t="s" s="4">
        <v>92</v>
      </c>
      <c r="T80" t="s" s="4">
        <v>93</v>
      </c>
      <c r="U80" t="s" s="4">
        <v>94</v>
      </c>
      <c r="V80" t="s" s="4">
        <v>95</v>
      </c>
      <c r="W80" t="s" s="4">
        <v>96</v>
      </c>
      <c r="X80" t="s" s="4">
        <v>549</v>
      </c>
      <c r="Y80" t="s" s="4">
        <v>98</v>
      </c>
      <c r="Z80" t="s" s="4">
        <v>99</v>
      </c>
      <c r="AA80" t="s" s="4">
        <v>100</v>
      </c>
      <c r="AB80" t="s" s="4">
        <v>549</v>
      </c>
      <c r="AC80" t="s" s="4">
        <v>101</v>
      </c>
      <c r="AD80" t="s" s="4">
        <v>102</v>
      </c>
      <c r="AE80" t="s" s="4">
        <v>102</v>
      </c>
      <c r="AF80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550</v>
      </c>
    </row>
    <row r="2">
      <c r="A2" t="s">
        <v>551</v>
      </c>
    </row>
    <row r="3">
      <c r="A3" t="s">
        <v>552</v>
      </c>
    </row>
    <row r="4">
      <c r="A4" t="s">
        <v>553</v>
      </c>
    </row>
    <row r="5">
      <c r="A5" t="s">
        <v>554</v>
      </c>
    </row>
    <row r="6">
      <c r="A6" t="s">
        <v>555</v>
      </c>
    </row>
    <row r="7">
      <c r="A7" t="s">
        <v>86</v>
      </c>
    </row>
    <row r="8">
      <c r="A8" t="s">
        <v>556</v>
      </c>
    </row>
    <row r="9">
      <c r="A9" t="s">
        <v>557</v>
      </c>
    </row>
    <row r="10">
      <c r="A10" t="s">
        <v>558</v>
      </c>
    </row>
    <row r="11">
      <c r="A11" t="s">
        <v>559</v>
      </c>
    </row>
    <row r="12">
      <c r="A12" t="s">
        <v>560</v>
      </c>
    </row>
    <row r="13">
      <c r="A13" t="s">
        <v>561</v>
      </c>
    </row>
    <row r="14">
      <c r="A14" t="s">
        <v>399</v>
      </c>
    </row>
    <row r="15">
      <c r="A15" t="s">
        <v>562</v>
      </c>
    </row>
    <row r="16">
      <c r="A16" t="s">
        <v>563</v>
      </c>
    </row>
    <row r="17">
      <c r="A17" t="s">
        <v>564</v>
      </c>
    </row>
    <row r="18">
      <c r="A18" t="s">
        <v>565</v>
      </c>
    </row>
    <row r="19">
      <c r="A19" t="s">
        <v>566</v>
      </c>
    </row>
    <row r="20">
      <c r="A20" t="s">
        <v>567</v>
      </c>
    </row>
    <row r="21">
      <c r="A21" t="s">
        <v>568</v>
      </c>
    </row>
    <row r="22">
      <c r="A22" t="s">
        <v>569</v>
      </c>
    </row>
    <row r="23">
      <c r="A23" t="s">
        <v>570</v>
      </c>
    </row>
    <row r="24">
      <c r="A24" t="s">
        <v>571</v>
      </c>
    </row>
    <row r="25">
      <c r="A25" t="s">
        <v>572</v>
      </c>
    </row>
    <row r="26">
      <c r="A26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573</v>
      </c>
    </row>
    <row r="2">
      <c r="A2" t="s">
        <v>568</v>
      </c>
    </row>
    <row r="3">
      <c r="A3" t="s">
        <v>574</v>
      </c>
    </row>
    <row r="4">
      <c r="A4" t="s">
        <v>575</v>
      </c>
    </row>
    <row r="5">
      <c r="A5" t="s">
        <v>576</v>
      </c>
    </row>
    <row r="6">
      <c r="A6" t="s">
        <v>577</v>
      </c>
    </row>
    <row r="7">
      <c r="A7" t="s">
        <v>90</v>
      </c>
    </row>
    <row r="8">
      <c r="A8" t="s">
        <v>578</v>
      </c>
    </row>
    <row r="9">
      <c r="A9" t="s">
        <v>579</v>
      </c>
    </row>
    <row r="10">
      <c r="A10" t="s">
        <v>580</v>
      </c>
    </row>
    <row r="11">
      <c r="A11" t="s">
        <v>581</v>
      </c>
    </row>
    <row r="12">
      <c r="A12" t="s">
        <v>582</v>
      </c>
    </row>
    <row r="13">
      <c r="A13" t="s">
        <v>583</v>
      </c>
    </row>
    <row r="14">
      <c r="A14" t="s">
        <v>584</v>
      </c>
    </row>
    <row r="15">
      <c r="A15" t="s">
        <v>585</v>
      </c>
    </row>
    <row r="16">
      <c r="A16" t="s">
        <v>117</v>
      </c>
    </row>
    <row r="17">
      <c r="A17" t="s">
        <v>586</v>
      </c>
    </row>
    <row r="18">
      <c r="A18" t="s">
        <v>587</v>
      </c>
    </row>
    <row r="19">
      <c r="A19" t="s">
        <v>588</v>
      </c>
    </row>
    <row r="20">
      <c r="A20" t="s">
        <v>589</v>
      </c>
    </row>
    <row r="21">
      <c r="A21" t="s">
        <v>590</v>
      </c>
    </row>
    <row r="22">
      <c r="A22" t="s">
        <v>591</v>
      </c>
    </row>
    <row r="23">
      <c r="A23" t="s">
        <v>551</v>
      </c>
    </row>
    <row r="24">
      <c r="A24" t="s">
        <v>399</v>
      </c>
    </row>
    <row r="25">
      <c r="A25" t="s">
        <v>592</v>
      </c>
    </row>
    <row r="26">
      <c r="A26" t="s">
        <v>593</v>
      </c>
    </row>
    <row r="27">
      <c r="A27" t="s">
        <v>594</v>
      </c>
    </row>
    <row r="28">
      <c r="A28" t="s">
        <v>219</v>
      </c>
    </row>
    <row r="29">
      <c r="A29" t="s">
        <v>595</v>
      </c>
    </row>
    <row r="30">
      <c r="A30" t="s">
        <v>596</v>
      </c>
    </row>
    <row r="31">
      <c r="A31" t="s">
        <v>597</v>
      </c>
    </row>
    <row r="32">
      <c r="A32" t="s">
        <v>598</v>
      </c>
    </row>
    <row r="33">
      <c r="A33" t="s">
        <v>599</v>
      </c>
    </row>
    <row r="34">
      <c r="A34" t="s">
        <v>600</v>
      </c>
    </row>
    <row r="35">
      <c r="A35" t="s">
        <v>601</v>
      </c>
    </row>
    <row r="36">
      <c r="A36" t="s">
        <v>602</v>
      </c>
    </row>
    <row r="37">
      <c r="A37" t="s">
        <v>603</v>
      </c>
    </row>
    <row r="38">
      <c r="A38" t="s">
        <v>604</v>
      </c>
    </row>
    <row r="39">
      <c r="A39" t="s">
        <v>605</v>
      </c>
    </row>
    <row r="40">
      <c r="A40" t="s">
        <v>606</v>
      </c>
    </row>
    <row r="41">
      <c r="A41" t="s">
        <v>607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608</v>
      </c>
    </row>
    <row r="2">
      <c r="A2" t="s">
        <v>609</v>
      </c>
    </row>
    <row r="3">
      <c r="A3" t="s">
        <v>610</v>
      </c>
    </row>
    <row r="4">
      <c r="A4" t="s">
        <v>611</v>
      </c>
    </row>
    <row r="5">
      <c r="A5" t="s">
        <v>95</v>
      </c>
    </row>
    <row r="6">
      <c r="A6" t="s">
        <v>612</v>
      </c>
    </row>
    <row r="7">
      <c r="A7" t="s">
        <v>613</v>
      </c>
    </row>
    <row r="8">
      <c r="A8" t="s">
        <v>614</v>
      </c>
    </row>
    <row r="9">
      <c r="A9" t="s">
        <v>615</v>
      </c>
    </row>
    <row r="10">
      <c r="A10" t="s">
        <v>616</v>
      </c>
    </row>
    <row r="11">
      <c r="A11" t="s">
        <v>617</v>
      </c>
    </row>
    <row r="12">
      <c r="A12" t="s">
        <v>618</v>
      </c>
    </row>
    <row r="13">
      <c r="A13" t="s">
        <v>619</v>
      </c>
    </row>
    <row r="14">
      <c r="A14" t="s">
        <v>620</v>
      </c>
    </row>
    <row r="15">
      <c r="A15" t="s">
        <v>621</v>
      </c>
    </row>
    <row r="16">
      <c r="A16" t="s">
        <v>622</v>
      </c>
    </row>
    <row r="17">
      <c r="A17" t="s">
        <v>623</v>
      </c>
    </row>
    <row r="18">
      <c r="A18" t="s">
        <v>624</v>
      </c>
    </row>
    <row r="19">
      <c r="A19" t="s">
        <v>625</v>
      </c>
    </row>
    <row r="20">
      <c r="A20" t="s">
        <v>626</v>
      </c>
    </row>
    <row r="21">
      <c r="A21" t="s">
        <v>627</v>
      </c>
    </row>
    <row r="22">
      <c r="A22" t="s">
        <v>628</v>
      </c>
    </row>
    <row r="23">
      <c r="A23" t="s">
        <v>629</v>
      </c>
    </row>
    <row r="24">
      <c r="A24" t="s">
        <v>630</v>
      </c>
    </row>
    <row r="25">
      <c r="A25" t="s">
        <v>631</v>
      </c>
    </row>
    <row r="26">
      <c r="A26" t="s">
        <v>632</v>
      </c>
    </row>
    <row r="27">
      <c r="A27" t="s">
        <v>633</v>
      </c>
    </row>
    <row r="28">
      <c r="A28" t="s">
        <v>634</v>
      </c>
    </row>
    <row r="29">
      <c r="A29" t="s">
        <v>635</v>
      </c>
    </row>
    <row r="30">
      <c r="A30" t="s">
        <v>636</v>
      </c>
    </row>
    <row r="31">
      <c r="A31" t="s">
        <v>637</v>
      </c>
    </row>
    <row r="32">
      <c r="A32" t="s">
        <v>638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2024-02-06T15:37:15Z</dcterms:created>
  <dc:creator>Apache POI</dc:creator>
</cp:coreProperties>
</file>