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<sst xmlns="http://schemas.openxmlformats.org/spreadsheetml/2006/main" count="4487" uniqueCount="1069">
  <si>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</si>
  <si>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</si>
  <si>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</si>
  <si>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</si>
  <si>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</si>
  <si>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</si>
  <si>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</si>
  <si>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</si>
  <si>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</si>
  <si>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</si>
  <si>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</si>
  <si>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</si>
  <si>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</si>
  <si>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</si>
  <si>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</si>
  <si>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</si>
  <si>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</si>
  <si>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</si>
  <si>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</si>
  <si>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</si>
  <si>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</si>
  <si>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</si>
  <si>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</si>
  <si>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</si>
  <si>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</si>
  <si>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</si>
  <si>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</si>
  <si>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</si>
  <si>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</si>
  <si>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</si>
  <si>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</si>
  <si>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</si>
  <si>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</si>
  <si>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</si>
  <si>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</si>
  <si>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</si>
  <si>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</si>
  <si>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</si>
  <si>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</si>
  <si>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</si>
  <si>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</si>
  <si>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</si>
  <si>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</si>
  <si>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</si>
  <si>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</si>
  <si>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</si>
  <si>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</si>
  <si>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</si>
  <si>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</si>
  <si>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</si>
  <si>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</si>
  <si>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</si>
  <si>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</si>
  <si>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</si>
  <si>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</si>
  <si>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</si>
  <si>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</si>
  <si>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</si>
  <si>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</si>
  <si>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</si>
  <si>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</si>
  <si>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</si>
  <si>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</si>
  <si>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</si>
  <si>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</si>
  <si>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</si>
  <si>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</si>
  <si>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</si>
  <si>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</si>
  <si>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</si>
  <si>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</si>
  <si>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</si>
  <si>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</si>
  <si>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</si>
  <si>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</si>
  <si>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</si>
  <si>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F1760E84EAFD94956E2F15427FFE04CC</t>
  </si>
  <si>
    <t>2022</t>
  </si>
  <si>
    <t>01/07/2022</t>
  </si>
  <si>
    <t>30/09/2022</t>
  </si>
  <si>
    <t>Permiso</t>
  </si>
  <si>
    <t>Otorgar permiso oficial para construir.</t>
  </si>
  <si>
    <t>DIANA</t>
  </si>
  <si>
    <t>LARA</t>
  </si>
  <si>
    <t>GARCÍA</t>
  </si>
  <si>
    <t/>
  </si>
  <si>
    <t>Calle</t>
  </si>
  <si>
    <t>ACÁMBARO</t>
  </si>
  <si>
    <t>236</t>
  </si>
  <si>
    <t>Colonia</t>
  </si>
  <si>
    <t>CURUMBATÍO</t>
  </si>
  <si>
    <t>21</t>
  </si>
  <si>
    <t>Moroleón</t>
  </si>
  <si>
    <t>Moroleon</t>
  </si>
  <si>
    <t>11</t>
  </si>
  <si>
    <t>Guanajuato</t>
  </si>
  <si>
    <t>38800</t>
  </si>
  <si>
    <t>https://drive.google.com/file/d/1mE1rLxfC8K44nV3f2GbD0tyWA3NVzokC/view?usp=sharing</t>
  </si>
  <si>
    <t>15/09/2022</t>
  </si>
  <si>
    <t>15/09/2023</t>
  </si>
  <si>
    <t>comercial</t>
  </si>
  <si>
    <t>Direccion de Desarrollo Urbano</t>
  </si>
  <si>
    <t>10/10/2022</t>
  </si>
  <si>
    <t>NINGUNA</t>
  </si>
  <si>
    <t>C4B85883CF1EDE5652091899327D2985</t>
  </si>
  <si>
    <t>JOSÉ LUIS</t>
  </si>
  <si>
    <t>ESTRADA</t>
  </si>
  <si>
    <t>LÓPEZ</t>
  </si>
  <si>
    <t>PÍPILA</t>
  </si>
  <si>
    <t>122</t>
  </si>
  <si>
    <t>FUNDADORES DE MOROLEÓN</t>
  </si>
  <si>
    <t>https://drive.google.com/file/d/1ecG_lpuN9fIoyU55fhZiPSGadkfln1yY/view?usp=sharing</t>
  </si>
  <si>
    <t>7305F7ED23800F2E856DD8D457003181</t>
  </si>
  <si>
    <t>JULISSA</t>
  </si>
  <si>
    <t>ZAVALA</t>
  </si>
  <si>
    <t>CORTES</t>
  </si>
  <si>
    <t>TARANDACUO</t>
  </si>
  <si>
    <t>59</t>
  </si>
  <si>
    <t>https://drive.google.com/file/d/1jHQpsSL3MW3oMwg7ul5bKmRnSjiZMMi-/view?usp=sharing</t>
  </si>
  <si>
    <t>14/09/2022</t>
  </si>
  <si>
    <t>14/09/2023</t>
  </si>
  <si>
    <t>DA06F25DC2CFB63EAFF9957F9BA3BE12</t>
  </si>
  <si>
    <t>GUILLERMO</t>
  </si>
  <si>
    <t>DURAN</t>
  </si>
  <si>
    <t>DÍAZ</t>
  </si>
  <si>
    <t>47</t>
  </si>
  <si>
    <t>https://drive.google.com/file/d/1TEAn-dAVEKcYWhqAeVrWXAwlQXZwKLCj/view?usp=sharing</t>
  </si>
  <si>
    <t>2611897D62B847B33B8B36740DDAFFA9</t>
  </si>
  <si>
    <t>LAURA</t>
  </si>
  <si>
    <t>MURILLO</t>
  </si>
  <si>
    <t>CISNEROS</t>
  </si>
  <si>
    <t>PRIV. AZTECAS</t>
  </si>
  <si>
    <t>L-17 M-7</t>
  </si>
  <si>
    <t>Fraccionamiento</t>
  </si>
  <si>
    <t>RINCONES DEL ÁNGEL</t>
  </si>
  <si>
    <t>https://drive.google.com/file/d/1JQTRL-nUCpIoCtISTGqpfgQc8mti0ael/view?usp=sharing</t>
  </si>
  <si>
    <t>29/09/2022</t>
  </si>
  <si>
    <t>29/09/2023</t>
  </si>
  <si>
    <t>DF8A9816BCCE6CAD3633903CA68167A8</t>
  </si>
  <si>
    <t>JORGE</t>
  </si>
  <si>
    <t>SOLÍS</t>
  </si>
  <si>
    <t>ÁVILA</t>
  </si>
  <si>
    <t>SÁNDALO</t>
  </si>
  <si>
    <t>365</t>
  </si>
  <si>
    <t>SANTA TERESITA II</t>
  </si>
  <si>
    <t>https://drive.google.com/file/d/1LOorfshXglO25KZiX02s9U_56F4HTMZO/view?usp=sharing</t>
  </si>
  <si>
    <t>28/09/2022</t>
  </si>
  <si>
    <t>28/09/2023</t>
  </si>
  <si>
    <t>8BF698AA679AB960B31EF3962D24707A</t>
  </si>
  <si>
    <t>HERIBERTO</t>
  </si>
  <si>
    <t>LUNA</t>
  </si>
  <si>
    <t>MISIÓN CALIFORNIA</t>
  </si>
  <si>
    <t>51</t>
  </si>
  <si>
    <t>MISIÓN DE SAN LUCAS</t>
  </si>
  <si>
    <t>https://drive.google.com/file/d/1eF30kshVECbM0DiKbxsegYN-WD9Z2xbH/view?usp=sharing</t>
  </si>
  <si>
    <t>26/09/2022</t>
  </si>
  <si>
    <t>26/09/2023</t>
  </si>
  <si>
    <t>E2AF3BEEE1B743BCF97DB5B814CF0B75</t>
  </si>
  <si>
    <t>ROBERTO AGUSTÍN</t>
  </si>
  <si>
    <t>MORA</t>
  </si>
  <si>
    <t>MEDINA</t>
  </si>
  <si>
    <t>MISIÓN SAN MARTIN</t>
  </si>
  <si>
    <t>163</t>
  </si>
  <si>
    <t>https://drive.google.com/file/d/1P4FnekIDabCjkJZA0OGYp691IRnvzplr/view?usp=sharing</t>
  </si>
  <si>
    <t>23/09/2022</t>
  </si>
  <si>
    <t>23/09/2023</t>
  </si>
  <si>
    <t>BE2B694588A9142E9225D28BA8045D1B</t>
  </si>
  <si>
    <t>JOSÉ GUADALUPE</t>
  </si>
  <si>
    <t>FCO. PÉREZ BAEZA</t>
  </si>
  <si>
    <t>24</t>
  </si>
  <si>
    <t>NIÑOS HÉROES</t>
  </si>
  <si>
    <t>https://drive.google.com/file/d/1nd08TUfR_IZXwJvKlzRUQxTrAcQmDjK5/view?usp=sharing</t>
  </si>
  <si>
    <t>7BB4AB4A2D4697E1C9F3DFD8A84C5486</t>
  </si>
  <si>
    <t>RAMÓN</t>
  </si>
  <si>
    <t>GUZMÁN</t>
  </si>
  <si>
    <t>ALVARADO</t>
  </si>
  <si>
    <t>6</t>
  </si>
  <si>
    <t>Rancho</t>
  </si>
  <si>
    <t>EL SALTO</t>
  </si>
  <si>
    <t>https://drive.google.com/file/d/1su0ouVuWDXMVkyZRrbsvvGZ_8bliFwFQ/view?usp=sharing</t>
  </si>
  <si>
    <t>1C9A17C1E08F15054F607BD0A26CBDDE</t>
  </si>
  <si>
    <t>LEODEGARIO</t>
  </si>
  <si>
    <t>OCHOA</t>
  </si>
  <si>
    <t>MORELOS</t>
  </si>
  <si>
    <t>S/N</t>
  </si>
  <si>
    <t>LA LOMA</t>
  </si>
  <si>
    <t>https://drive.google.com/file/d/11OSSz0JWemB52Etqa--HUB4bRcCHQ-nS/view?usp=sharing</t>
  </si>
  <si>
    <t>21/09/2022</t>
  </si>
  <si>
    <t>21/09/2023</t>
  </si>
  <si>
    <t>C977ECEAF2819B4077B2E87D6A9E2BA4</t>
  </si>
  <si>
    <t>SUSANA</t>
  </si>
  <si>
    <t>MISIÓN SALESIANA</t>
  </si>
  <si>
    <t>https://drive.google.com/file/d/1DAqNAUNXpRWcjCxGH9KfRGcCiTxR4GKn/view?usp=sharing</t>
  </si>
  <si>
    <t>5EB162642568DD17A6A4AECB11B0AC11</t>
  </si>
  <si>
    <t>MARGARITA</t>
  </si>
  <si>
    <t>CHÁVEZ</t>
  </si>
  <si>
    <t>MARTÍNEZ</t>
  </si>
  <si>
    <t>JUANA DE MEDINA</t>
  </si>
  <si>
    <t>31</t>
  </si>
  <si>
    <t>https://drive.google.com/file/d/1-Ucako8jm3bNszO2D190ZA5P4uB02DII/view?usp=sharing</t>
  </si>
  <si>
    <t>13/09/2022</t>
  </si>
  <si>
    <t>13/09/2023</t>
  </si>
  <si>
    <t>5ECF3106BCB6B0D2F19EDABFC467A4C3</t>
  </si>
  <si>
    <t>GABRIELA</t>
  </si>
  <si>
    <t>PRIV. CONGRESO CONSTITUCIONAL</t>
  </si>
  <si>
    <t>41</t>
  </si>
  <si>
    <t>https://drive.google.com/file/d/1ZgEWb8ZyHvEcLjnEHomZvQtKCBaeBOvH/view?usp=sharing</t>
  </si>
  <si>
    <t>9DC9444E9CFE964E1E08985A55C5B738</t>
  </si>
  <si>
    <t>LETICIA</t>
  </si>
  <si>
    <t>LEMUS</t>
  </si>
  <si>
    <t>HERNÁNDEZ</t>
  </si>
  <si>
    <t>CHURUBUSCO</t>
  </si>
  <si>
    <t>45</t>
  </si>
  <si>
    <t>EL LLANITO</t>
  </si>
  <si>
    <t>https://drive.google.com/file/d/1BddKYbm_yZ5NAV1YpeiXduYZMw-YlTJg/view?usp=sharing</t>
  </si>
  <si>
    <t>09/09/2022</t>
  </si>
  <si>
    <t>09/09/2023</t>
  </si>
  <si>
    <t>F2900B4EB03985C25B6E61D94DD74D26</t>
  </si>
  <si>
    <t>ESTER</t>
  </si>
  <si>
    <t>MORENO</t>
  </si>
  <si>
    <t>TENORIO</t>
  </si>
  <si>
    <t>MOROLEÓN 2000 SUR</t>
  </si>
  <si>
    <t>L-8 M-D</t>
  </si>
  <si>
    <t>FUENTES DEL PEDREGAL</t>
  </si>
  <si>
    <t>https://drive.google.com/file/d/10jc_J6wjdjgV_4Tmdiw7wf2JNXENiJJC/view?usp=sharing</t>
  </si>
  <si>
    <t>02/09/2022</t>
  </si>
  <si>
    <t>02/09/2023</t>
  </si>
  <si>
    <t>F97350E26A954E703F908A0B24D20996</t>
  </si>
  <si>
    <t>CECILIA</t>
  </si>
  <si>
    <t>GUTIÉRREZ</t>
  </si>
  <si>
    <t>LIRIO</t>
  </si>
  <si>
    <t>LOS GIRASOLES</t>
  </si>
  <si>
    <t>https://drive.google.com/file/d/1YX-SNsg4vjspowB3uHvigXYCcnkvNjaa/view?usp=sharing</t>
  </si>
  <si>
    <t>F43646F845A415F81EC226A25954DA78</t>
  </si>
  <si>
    <t>SUC. JOSÉ</t>
  </si>
  <si>
    <t>147</t>
  </si>
  <si>
    <t>A</t>
  </si>
  <si>
    <t>INSURGENTES</t>
  </si>
  <si>
    <t>https://drive.google.com/file/d/1SesJ7ZLcAaSbVkgJPH_QqGGBFgXBhqj9/view?usp=sharing</t>
  </si>
  <si>
    <t>29/08/2022</t>
  </si>
  <si>
    <t>29/08/2023</t>
  </si>
  <si>
    <t>F6DC5E5C43FA4F5040E5C42F2066BF52</t>
  </si>
  <si>
    <t>ARTURO</t>
  </si>
  <si>
    <t>ALBERTO</t>
  </si>
  <si>
    <t>QUERÉTARO</t>
  </si>
  <si>
    <t>25</t>
  </si>
  <si>
    <t>EL PROGRESO</t>
  </si>
  <si>
    <t>https://drive.google.com/file/d/1wBeOPtRaGHvLkGcksYjyI_BqpQWS18bm/view?usp=sharing</t>
  </si>
  <si>
    <t>78EC7BD3F82BD822F4A9A6F681356EF7</t>
  </si>
  <si>
    <t>J. JESÚS</t>
  </si>
  <si>
    <t>893</t>
  </si>
  <si>
    <t>LAS PEÑAS</t>
  </si>
  <si>
    <t>https://drive.google.com/file/d/1oQs6tb6QfrCNUZpnYG-EBlB-Ne7WEuS2/view?usp=sharing</t>
  </si>
  <si>
    <t>20/09/2022</t>
  </si>
  <si>
    <t>20/09/2023</t>
  </si>
  <si>
    <t>A4B3999FA42671A9BC426D27D98A8BCB</t>
  </si>
  <si>
    <t>CREDIX GS S.A. DE C.V., S.F.O.M.</t>
  </si>
  <si>
    <t>RISCO</t>
  </si>
  <si>
    <t>B</t>
  </si>
  <si>
    <t>CAMPESTRE DEL VALLE</t>
  </si>
  <si>
    <t>https://drive.google.com/file/d/10agpEhAugk4MZrKGP1aJ8lciHQGuv-G-/view?usp=sharing</t>
  </si>
  <si>
    <t>1E33F73939F17B481764EB882DE289C8</t>
  </si>
  <si>
    <t>JUAN JOSÉ</t>
  </si>
  <si>
    <t>BEDOLLA</t>
  </si>
  <si>
    <t>Boulevard</t>
  </si>
  <si>
    <t>PONCIANO VEGA</t>
  </si>
  <si>
    <t>1246</t>
  </si>
  <si>
    <t>LIENZO CHARRO</t>
  </si>
  <si>
    <t>https://drive.google.com/file/d/1XgasywTCXkukaVWLW9ux57J36rZ9H5yq/view?usp=sharing</t>
  </si>
  <si>
    <t>1904D1767C4E620672F1790A5107EC17</t>
  </si>
  <si>
    <t>ARNULFO</t>
  </si>
  <si>
    <t>144</t>
  </si>
  <si>
    <t>https://drive.google.com/file/d/1XmFr_tRnaSga9wVu0hnilGvcpBrukauc/view?usp=sharing</t>
  </si>
  <si>
    <t>188F9C5744256802F57299AA49611484</t>
  </si>
  <si>
    <t>FABIÁN</t>
  </si>
  <si>
    <t>ANÁHUAC</t>
  </si>
  <si>
    <t>1052</t>
  </si>
  <si>
    <t>https://drive.google.com/file/d/16lwBsemxFEcWG6YAvnPlYnHNNmi99pGi/view?usp=sharing</t>
  </si>
  <si>
    <t>E7A018BB4BF2D812BE012CFF7E065575</t>
  </si>
  <si>
    <t>NICOLÁS</t>
  </si>
  <si>
    <t>MENDOZA</t>
  </si>
  <si>
    <t>ESTADO DE MÉXICO</t>
  </si>
  <si>
    <t>859</t>
  </si>
  <si>
    <t>MODELO</t>
  </si>
  <si>
    <t>https://drive.google.com/file/d/159zwMIExAjiY_icsSdiLakB_a-TSi3Zu/view?usp=sharing</t>
  </si>
  <si>
    <t>08/09/2022</t>
  </si>
  <si>
    <t>08/09/2023</t>
  </si>
  <si>
    <t>131941E91B0462DCF37C306A22D52402</t>
  </si>
  <si>
    <t>JACOD CUAUHTÉMOC</t>
  </si>
  <si>
    <t>TEQUITLALPA</t>
  </si>
  <si>
    <t>FLORES</t>
  </si>
  <si>
    <t>GUANAJUATO</t>
  </si>
  <si>
    <t>https://drive.google.com/file/d/1yTBPjwYUqZ-lCMheYzj-ZA3-EhhwoasY/view?usp=sharing</t>
  </si>
  <si>
    <t>4BE061EEC6950B35B8DEC0E290F8F80C</t>
  </si>
  <si>
    <t>J. CRUZ</t>
  </si>
  <si>
    <t>SERVÍN</t>
  </si>
  <si>
    <t>ROJAS</t>
  </si>
  <si>
    <t>MARGARITA MAZA DE JUÁREZ</t>
  </si>
  <si>
    <t>212</t>
  </si>
  <si>
    <t>EL COMÚN</t>
  </si>
  <si>
    <t>https://drive.google.com/file/d/14zHGGe1_VwEDUo7syo-RAMS95URudCzf/view?usp=sharing</t>
  </si>
  <si>
    <t>07/09/2022</t>
  </si>
  <si>
    <t>07/09/2023</t>
  </si>
  <si>
    <t>FF34317FF667B7CCFB729044AB76F3CC</t>
  </si>
  <si>
    <t>FÉLIX</t>
  </si>
  <si>
    <t>AMADOR</t>
  </si>
  <si>
    <t>CUAPIO</t>
  </si>
  <si>
    <t>PALADIO</t>
  </si>
  <si>
    <t>109</t>
  </si>
  <si>
    <t>VISTA HERMOSA</t>
  </si>
  <si>
    <t>https://drive.google.com/file/d/1z5hk7cCaQX104R0kyyKu4lnLRBeDZp-i/view?usp=sharing</t>
  </si>
  <si>
    <t>01/09/2022</t>
  </si>
  <si>
    <t>01/09/2023</t>
  </si>
  <si>
    <t>61D5954BE44557490548CB134AC4D911</t>
  </si>
  <si>
    <t>RAFAEL</t>
  </si>
  <si>
    <t>VENUSTIANO CARRANZA</t>
  </si>
  <si>
    <t>32</t>
  </si>
  <si>
    <t>https://drive.google.com/file/d/1KFe1_Le2AdWo_L5LlVdPLNIZan_IMtdy/view?usp=sharing</t>
  </si>
  <si>
    <t>25/08/2022</t>
  </si>
  <si>
    <t>25/08/2023</t>
  </si>
  <si>
    <t>BE51BA1341A858ED7EE1E5E5D1630270</t>
  </si>
  <si>
    <t>ARMANDO</t>
  </si>
  <si>
    <t>CALDERÓN</t>
  </si>
  <si>
    <t>GONZÁLEZ</t>
  </si>
  <si>
    <t>ORO</t>
  </si>
  <si>
    <t>L-9 M-7</t>
  </si>
  <si>
    <t>LA ESPERANZA</t>
  </si>
  <si>
    <t>https://drive.google.com/file/d/1U6dZz8B9sDTBL94acl5z6LTvMGFwbOrz/view?usp=sharing</t>
  </si>
  <si>
    <t>24/08/2022</t>
  </si>
  <si>
    <t>24/08/2023</t>
  </si>
  <si>
    <t>5AEF0C5A8585CDFA61BB62ECE989E388</t>
  </si>
  <si>
    <t>ALICIA ESTELA</t>
  </si>
  <si>
    <t>GÓMEZ</t>
  </si>
  <si>
    <t>FRANCO</t>
  </si>
  <si>
    <t>Prolongación</t>
  </si>
  <si>
    <t>16 DE SEPTIEMBRE</t>
  </si>
  <si>
    <t>3008</t>
  </si>
  <si>
    <t>Fracción</t>
  </si>
  <si>
    <t>https://drive.google.com/file/d/1BZm22leSXc-ahAgllRIj5YImLWlgEQTq/view?usp=sharing</t>
  </si>
  <si>
    <t>2243BA8D92ACE81022E2E67E3F1B2355</t>
  </si>
  <si>
    <t>ROBERTO RAFAEL</t>
  </si>
  <si>
    <t>MALAGON</t>
  </si>
  <si>
    <t>CHAMIZAL</t>
  </si>
  <si>
    <t>22</t>
  </si>
  <si>
    <t>https://drive.google.com/file/d/1mW_obkLQVCMq7WoeE-SiRiX2EuCrZmIo/view?usp=sharing</t>
  </si>
  <si>
    <t>19/08/2022</t>
  </si>
  <si>
    <t>19/08/2023</t>
  </si>
  <si>
    <t>5648D5F4C6621A046A49AA49832C3E8F</t>
  </si>
  <si>
    <t>SAÚL</t>
  </si>
  <si>
    <t>RAYMUNDO</t>
  </si>
  <si>
    <t>NÚÑEZ</t>
  </si>
  <si>
    <t>OBREROS LIBRES</t>
  </si>
  <si>
    <t>934</t>
  </si>
  <si>
    <t>PIÑICUARO</t>
  </si>
  <si>
    <t>https://drive.google.com/file/d/18kp9FA_aI1Y5BvG1DcYIrzQtMP3iyNUK/view?usp=sharing</t>
  </si>
  <si>
    <t>EFA2A2740E7C9A592536CA2B9C72AA22</t>
  </si>
  <si>
    <t>CEDEÑO</t>
  </si>
  <si>
    <t>VARGAS</t>
  </si>
  <si>
    <t>DURANGO</t>
  </si>
  <si>
    <t>362</t>
  </si>
  <si>
    <t>https://drive.google.com/file/d/1r2XIxH-grbxsQNNOPOLuEnabdzKQy3f2/view?usp=sharing</t>
  </si>
  <si>
    <t>18/08/2022</t>
  </si>
  <si>
    <t>18/08/2023</t>
  </si>
  <si>
    <t>E22AA4530AB424E3D0BFB556620C6016</t>
  </si>
  <si>
    <t>EFRAÍN</t>
  </si>
  <si>
    <t>PÉREZ</t>
  </si>
  <si>
    <t>AGUILERA</t>
  </si>
  <si>
    <t>MAGNESIO</t>
  </si>
  <si>
    <t>94</t>
  </si>
  <si>
    <t>VALLE ESCONDIDO</t>
  </si>
  <si>
    <t>https://drive.google.com/file/d/1UMtIZoU3Zvd7VPuXlnuse7PIf7K60IAo/view?usp=sharing</t>
  </si>
  <si>
    <t>8E1954311E2CA56217A07314EB4E99BD</t>
  </si>
  <si>
    <t>DANIEL</t>
  </si>
  <si>
    <t>MONROY</t>
  </si>
  <si>
    <t>MALVAEZ</t>
  </si>
  <si>
    <t>PRIV. DE LAS AMÉRICAS</t>
  </si>
  <si>
    <t>343 - 350</t>
  </si>
  <si>
    <t>RINCONES DE LAS AMÉRICAS</t>
  </si>
  <si>
    <t>https://drive.google.com/file/d/1AiXqWBJYigYO4iq_DC4vzw8d4_u_SWcL/view?usp=sharing</t>
  </si>
  <si>
    <t>06/09/2022</t>
  </si>
  <si>
    <t>06/09/2023</t>
  </si>
  <si>
    <t>EEB483C7561A2B65A7DFE3C845479D87</t>
  </si>
  <si>
    <t>PATRICIA</t>
  </si>
  <si>
    <t>ADELITA RÍOS</t>
  </si>
  <si>
    <t>132</t>
  </si>
  <si>
    <t>TIERRA Y LIBERTAD</t>
  </si>
  <si>
    <t>https://drive.google.com/file/d/1KVSlU_pa5ZTCCm2GPXIdd9MUeCOYwnM_/view?usp=sharing</t>
  </si>
  <si>
    <t>05/09/2022</t>
  </si>
  <si>
    <t>05/09/2023</t>
  </si>
  <si>
    <t>E909DAEBE1C6A67D03FB97D5E29EDFC4</t>
  </si>
  <si>
    <t>ALINA ELIDED</t>
  </si>
  <si>
    <t>MALDONADO</t>
  </si>
  <si>
    <t>GOLFO DE MÉXICO</t>
  </si>
  <si>
    <t>115</t>
  </si>
  <si>
    <t>LOMAS DEL VALLE I</t>
  </si>
  <si>
    <t>https://drive.google.com/file/d/1BEFIkeDTSIGmI3M2dGXD1nkrJmW3Dzj_/view?usp=sharing</t>
  </si>
  <si>
    <t>30/08/2022</t>
  </si>
  <si>
    <t>30/08/2023</t>
  </si>
  <si>
    <t>9382DE4827D3C89723C7F60B59D13E52</t>
  </si>
  <si>
    <t>RICARDO</t>
  </si>
  <si>
    <t>CRUZ</t>
  </si>
  <si>
    <t>VALLE DE LA ESPERANZA</t>
  </si>
  <si>
    <t>43</t>
  </si>
  <si>
    <t>POTRERO DE OROZCO</t>
  </si>
  <si>
    <t>https://drive.google.com/file/d/1KFA5fUWGmp_Iu8j8Xzu_XnOgvB4ZLc4Q/view?usp=sharing</t>
  </si>
  <si>
    <t>86472500D7AF419984EB0731B2A989C3</t>
  </si>
  <si>
    <t>ADRIANA</t>
  </si>
  <si>
    <t>GALICIA</t>
  </si>
  <si>
    <t>AMAPOLA</t>
  </si>
  <si>
    <t>91</t>
  </si>
  <si>
    <t>https://drive.google.com/file/d/13QKzDJQRidRDhG8p5bJK2sSyBhf5up0C/view?usp=sharing</t>
  </si>
  <si>
    <t>7B4893E2D740B6479EAE7B773DA497BA</t>
  </si>
  <si>
    <t>ALEXIS</t>
  </si>
  <si>
    <t>AGUADO</t>
  </si>
  <si>
    <t>CIRCUITO AUSTRAL</t>
  </si>
  <si>
    <t>541</t>
  </si>
  <si>
    <t>ALBORADA DEL SUR</t>
  </si>
  <si>
    <t>https://drive.google.com/file/d/1m_e5bpf4n9_BHPaQtn-GJN7Lm4JMOP44/view?usp=sharing</t>
  </si>
  <si>
    <t>23/08/2022</t>
  </si>
  <si>
    <t>23/08/2023</t>
  </si>
  <si>
    <t>A4B35B1FDA05AE3396D3D60342565752</t>
  </si>
  <si>
    <t>IGNACIO ALLENDE</t>
  </si>
  <si>
    <t>ZONA CENTRO MOROLEÓN</t>
  </si>
  <si>
    <t>https://drive.google.com/file/d/1eq-K2vnAZCY7YVciywSAHDh8fMFC-khU/view?usp=sharing</t>
  </si>
  <si>
    <t>633EC4534942565EAD4C199C878256B4</t>
  </si>
  <si>
    <t>MAXIMINO</t>
  </si>
  <si>
    <t>16</t>
  </si>
  <si>
    <t>HIDALGO</t>
  </si>
  <si>
    <t>https://drive.google.com/file/d/1AfBXixElkJIpP655iQ-Oi7AFUvUHTC7k/view?usp=sharing</t>
  </si>
  <si>
    <t>E379D6F2FF89C5FD9A3DAFFA7BBD4094</t>
  </si>
  <si>
    <t>J. TRINIDAD</t>
  </si>
  <si>
    <t>TLAXCALA</t>
  </si>
  <si>
    <t>388</t>
  </si>
  <si>
    <t>https://drive.google.com/file/d/1PGW_BI9NBr-YhIvaVj6CX9JCQyC-Wg17/view?usp=sharing</t>
  </si>
  <si>
    <t>17/08/2022</t>
  </si>
  <si>
    <t>17/08/2023</t>
  </si>
  <si>
    <t>950DFBD7B28D751D52932037279E4E32</t>
  </si>
  <si>
    <t>MARTHA</t>
  </si>
  <si>
    <t>AGUILAR</t>
  </si>
  <si>
    <t>VILLALOBOS</t>
  </si>
  <si>
    <t>SERAPIO RENDÓN</t>
  </si>
  <si>
    <t>36</t>
  </si>
  <si>
    <t>LA NORIA</t>
  </si>
  <si>
    <t>https://drive.google.com/file/d/1tWfBYtRuWdL6Puz0_Stx0olFAmMuTyhy/view?usp=sharing</t>
  </si>
  <si>
    <t>16/08/2022</t>
  </si>
  <si>
    <t>16/08/2023</t>
  </si>
  <si>
    <t>565A32F4F78112EC1151B3863963CE2C</t>
  </si>
  <si>
    <t>JOVANA PAMELA</t>
  </si>
  <si>
    <t>ALCÁNTAR</t>
  </si>
  <si>
    <t>VEGA</t>
  </si>
  <si>
    <t>NUEVO LEÓN</t>
  </si>
  <si>
    <t>69</t>
  </si>
  <si>
    <t>LOS ÁLAMOS</t>
  </si>
  <si>
    <t>https://drive.google.com/file/d/1woOWnAYd9F1G-QXQdk41-k0AxfW7tO8E/view?usp=sharing</t>
  </si>
  <si>
    <t>15/08/2022</t>
  </si>
  <si>
    <t>15/08/2023</t>
  </si>
  <si>
    <t>B413D23262FA9759B8DDF477063C2C4E</t>
  </si>
  <si>
    <t>JUAN CARLOS</t>
  </si>
  <si>
    <t>MORALES</t>
  </si>
  <si>
    <t>MISIÓN DE LOS DOMINICOS</t>
  </si>
  <si>
    <t>https://drive.google.com/file/d/1p79-f4wcGDl_8Pw4nbfsOxe9LjNpOSI2/view?usp=sharing</t>
  </si>
  <si>
    <t>73172AD91A83F2DE9792F94EF43013C7</t>
  </si>
  <si>
    <t>GUADALUPE</t>
  </si>
  <si>
    <t>ORTIZ</t>
  </si>
  <si>
    <t>GUERRERO</t>
  </si>
  <si>
    <t>PRIMAVERAS</t>
  </si>
  <si>
    <t>55</t>
  </si>
  <si>
    <t>VOLUNTARIOS DE MOROLEÓN</t>
  </si>
  <si>
    <t>https://drive.google.com/file/d/1dziBatmkS8agrsJN61hwVCI2iYpByh0A/view?usp=sharing</t>
  </si>
  <si>
    <t>11/08/2022</t>
  </si>
  <si>
    <t>11/08/2023</t>
  </si>
  <si>
    <t>6E9E6DF965391659E424756B17038BB5</t>
  </si>
  <si>
    <t>HILDA</t>
  </si>
  <si>
    <t>AVALOS</t>
  </si>
  <si>
    <t>RIO COATZACOALCOS</t>
  </si>
  <si>
    <t>LOS ANGELES</t>
  </si>
  <si>
    <t>https://drive.google.com/file/d/1HNlsXbzKTrldk7wsTaZK_MHdK9fzuy14/view?usp=sharing</t>
  </si>
  <si>
    <t>01/08/2022</t>
  </si>
  <si>
    <t>01/08/2023</t>
  </si>
  <si>
    <t>BF40090E3D777F37C7FA485B2796F7BD</t>
  </si>
  <si>
    <t>MA. GUADALUPE</t>
  </si>
  <si>
    <t>RODRÍGUEZ</t>
  </si>
  <si>
    <t>AZUCENA</t>
  </si>
  <si>
    <t>202</t>
  </si>
  <si>
    <t>UNIÓN DE COLONOS EL TERRERO II</t>
  </si>
  <si>
    <t>https://drive.google.com/file/d/1k2QJ8olKDysRJMRYSLFaYwp6-FO7O2js/view?usp=sharing</t>
  </si>
  <si>
    <t>4AC6704A6AF0B2942C836783E00213EF</t>
  </si>
  <si>
    <t>JOSÉ</t>
  </si>
  <si>
    <t>IGNACIO ZARAGOZA</t>
  </si>
  <si>
    <t>54</t>
  </si>
  <si>
    <t>https://drive.google.com/file/d/1w1U4dZSvJvb7lc2qptu1pVGkrjN4ebpi/view?usp=sharing</t>
  </si>
  <si>
    <t>BD286FC77C740C9B38F4B2E24820077A</t>
  </si>
  <si>
    <t>ANTONIO</t>
  </si>
  <si>
    <t>RIO GRANDE</t>
  </si>
  <si>
    <t>155</t>
  </si>
  <si>
    <t>https://drive.google.com/file/d/1jsBUVk6ZOySXga0haV_7FH_0oRTiJGZR/view?usp=sharing</t>
  </si>
  <si>
    <t>6604C6ECB5AAD0D9ED52B8BF93B88801</t>
  </si>
  <si>
    <t>MARÍA GUADALUPE</t>
  </si>
  <si>
    <t>29</t>
  </si>
  <si>
    <t>https://drive.google.com/file/d/1llFD6gW5Z6Mo9bZA-9xMihjeis73_TXn/view?usp=sharing</t>
  </si>
  <si>
    <t>25/07/2022</t>
  </si>
  <si>
    <t>25/07/2023</t>
  </si>
  <si>
    <t>0C412174A8CDE9E6F419E2484B066825</t>
  </si>
  <si>
    <t>SUC. LEOPOLDO</t>
  </si>
  <si>
    <t>PANIAGUA</t>
  </si>
  <si>
    <t>GORDILLO</t>
  </si>
  <si>
    <t>LA SOLEDAD</t>
  </si>
  <si>
    <t>65</t>
  </si>
  <si>
    <t>https://drive.google.com/file/d/1-Y3nK2zho-x4fALhw67VgCn-0-62gsJc/view?usp=sharing</t>
  </si>
  <si>
    <t>8D5043995EC3802C2CFA8C9550DA3D38</t>
  </si>
  <si>
    <t>ROCZEBELT</t>
  </si>
  <si>
    <t>ZURITA</t>
  </si>
  <si>
    <t>244</t>
  </si>
  <si>
    <t>https://drive.google.com/file/d/1RHJGpCuPFdfrh5oKVeRSRnIymIvrr9c_/view?usp=sharing</t>
  </si>
  <si>
    <t>22/07/2022</t>
  </si>
  <si>
    <t>22/07/2023</t>
  </si>
  <si>
    <t>EFC960637C30889016BCDC1329D1E41B</t>
  </si>
  <si>
    <t>OLGA LIDIA</t>
  </si>
  <si>
    <t>PLATINO</t>
  </si>
  <si>
    <t>351</t>
  </si>
  <si>
    <t>LA GRANJA</t>
  </si>
  <si>
    <t>https://drive.google.com/file/d/1-hBj-6ANmZE8g4pBbGUkUBxf8MmgRqyT/view?usp=sharing</t>
  </si>
  <si>
    <t>21/07/2022</t>
  </si>
  <si>
    <t>21/07/2023</t>
  </si>
  <si>
    <t>191B1682CCA672BC187D45DAE0441440</t>
  </si>
  <si>
    <t>JONATHAN</t>
  </si>
  <si>
    <t>RAMÍREZ</t>
  </si>
  <si>
    <t>PRIV. DE PONCIANO VEGA</t>
  </si>
  <si>
    <t>EL HUANUMO</t>
  </si>
  <si>
    <t>https://drive.google.com/file/d/1x0Okr8ljUGZntzJYGDYRYt7D7IA4FMKO/view?usp=sharing</t>
  </si>
  <si>
    <t>8A6FAA035049755BB20DCFF4E7CF442E</t>
  </si>
  <si>
    <t>MARÍA TRINIDAD</t>
  </si>
  <si>
    <t>JUÁREZ</t>
  </si>
  <si>
    <t>CORNEJO</t>
  </si>
  <si>
    <t>PROF. SIDRONIO ROBLES ARREDONDO</t>
  </si>
  <si>
    <t>185</t>
  </si>
  <si>
    <t>MONTE DEL TEPEYAC</t>
  </si>
  <si>
    <t>https://drive.google.com/file/d/1b_WiHor7KnBJQ5Cfk3kEDOWt7R4pxph2/view?usp=sharing</t>
  </si>
  <si>
    <t>4D515E8D3F0D017CF4FF1CC316A0DAC0</t>
  </si>
  <si>
    <t>JUVENTINO</t>
  </si>
  <si>
    <t>Avenida</t>
  </si>
  <si>
    <t>ALMA BARRAGÁN SUR</t>
  </si>
  <si>
    <t>754</t>
  </si>
  <si>
    <t>LOMAS DEL PEDREGAL</t>
  </si>
  <si>
    <t>https://drive.google.com/file/d/13hIQJjBn0sGTe5yS6SUna2hEd68kgCmR/view?usp=sharing</t>
  </si>
  <si>
    <t>10/08/2022</t>
  </si>
  <si>
    <t>10/08/2023</t>
  </si>
  <si>
    <t>8AB0FBEA187BC6EFE62AD06A6492A8DC</t>
  </si>
  <si>
    <t>BERNARDO</t>
  </si>
  <si>
    <t>CERNA</t>
  </si>
  <si>
    <t>PASEO DEL OLMO</t>
  </si>
  <si>
    <t>27</t>
  </si>
  <si>
    <t>RINCONADAS DEL BOSQUE</t>
  </si>
  <si>
    <t>https://drive.google.com/file/d/165tcfqe5gzLKlqhPh2UYB5E9duTu_cXz/view?usp=sharing</t>
  </si>
  <si>
    <t>08/08/2022</t>
  </si>
  <si>
    <t>08/08/2023</t>
  </si>
  <si>
    <t>F5A8CE01A2C79C889B70F5A25AE6048F</t>
  </si>
  <si>
    <t>AGUSTÍN</t>
  </si>
  <si>
    <t>LEÓN</t>
  </si>
  <si>
    <t>ESCOBEDO</t>
  </si>
  <si>
    <t>LAGO DE MONTEBELLO</t>
  </si>
  <si>
    <t>228</t>
  </si>
  <si>
    <t>RINCÓN DEL PARAÍSO</t>
  </si>
  <si>
    <t>https://drive.google.com/file/d/1Lgx5rX58Y-1cpwliVMwipHIwkthYxbWN/view?usp=sharing</t>
  </si>
  <si>
    <t>28/07/2022</t>
  </si>
  <si>
    <t>28/07/2023</t>
  </si>
  <si>
    <t>055444A204742286BB64BA75D16792E2</t>
  </si>
  <si>
    <t>ANSELMO</t>
  </si>
  <si>
    <t>https://drive.google.com/file/d/1-cUcu3I8HIUpsoRNjoUS-lYOlXPr-bNE/view?usp=sharing</t>
  </si>
  <si>
    <t>665C058658B5B1E0309BF83DB9A63629</t>
  </si>
  <si>
    <t>ALLENDE</t>
  </si>
  <si>
    <t>175</t>
  </si>
  <si>
    <t>LA BARRANCA</t>
  </si>
  <si>
    <t>https://drive.google.com/file/d/1YNSf6O2M08U-8Y69Pnj9aRawG0fZwx8k/view?usp=sharing</t>
  </si>
  <si>
    <t>0318BAB7C0AAD5005C5279435ED425BA</t>
  </si>
  <si>
    <t>BERTHA</t>
  </si>
  <si>
    <t>CERRATO</t>
  </si>
  <si>
    <t>JAIME NUNO</t>
  </si>
  <si>
    <t>https://drive.google.com/file/d/1S8RLaHVU2L9v4lLpUSG92ro0uO-9ZNU5/view?usp=sharing</t>
  </si>
  <si>
    <t>FEB9E9C2B20869A97616AED1F2C76375</t>
  </si>
  <si>
    <t>JOSÉ JESÚS</t>
  </si>
  <si>
    <t>VALLEJO</t>
  </si>
  <si>
    <t>84</t>
  </si>
  <si>
    <t>https://drive.google.com/file/d/17MaTtsrlkLIcfpH-AKZWfcgR7a0yPWne/view?usp=sharing</t>
  </si>
  <si>
    <t>F024BE16D46EC71B48A6902573BBE774</t>
  </si>
  <si>
    <t>ERIKA ANAHÍ</t>
  </si>
  <si>
    <t>GAYTÁN</t>
  </si>
  <si>
    <t>PRIV. ÁLVARO OBREGÓN</t>
  </si>
  <si>
    <t>53</t>
  </si>
  <si>
    <t>https://drive.google.com/file/d/1sohunYRmvUirTzuZx0Imo6k6DPHMJi4o/view?usp=sharing</t>
  </si>
  <si>
    <t>07887B582B98EDF3EFD1AA45988B6618</t>
  </si>
  <si>
    <t>MA. CONCEPCIÓN</t>
  </si>
  <si>
    <t>205</t>
  </si>
  <si>
    <t>https://drive.google.com/file/d/1Yq_p9yXnXw64H-BYgkcIYorzpG42VHJM/view?usp=sharing</t>
  </si>
  <si>
    <t>4BAA5A7B797DBAA886D9CD3B9506481B</t>
  </si>
  <si>
    <t>GUMERCINDO</t>
  </si>
  <si>
    <t>VILLANUEVA</t>
  </si>
  <si>
    <t>BUGAMBILIAS</t>
  </si>
  <si>
    <t>215</t>
  </si>
  <si>
    <t>LAS ARBOLEDAS</t>
  </si>
  <si>
    <t>https://drive.google.com/file/d/1AZN10JMMrFJxcQnaGvPe-U9xB_86YKxS/view?usp=sharing</t>
  </si>
  <si>
    <t>48E12B3F72BD498673130BF08A42A4C8</t>
  </si>
  <si>
    <t>CHRISTOPHER</t>
  </si>
  <si>
    <t>37</t>
  </si>
  <si>
    <t>https://drive.google.com/file/d/1o8r7CZhFPZa0WXWGsDc-goUyxllLRLcV/view?usp=sharing</t>
  </si>
  <si>
    <t>19/07/2022</t>
  </si>
  <si>
    <t>19/07/2023</t>
  </si>
  <si>
    <t>025B7BDF2D2B59008A7B37B0EA1E50E1</t>
  </si>
  <si>
    <t>BARAJAS</t>
  </si>
  <si>
    <t>ESTHER GONZÁLEZ PARGA</t>
  </si>
  <si>
    <t>20</t>
  </si>
  <si>
    <t>SAN Isidro 2da.Sec.</t>
  </si>
  <si>
    <t>https://drive.google.com/file/d/1ipY62ciNKEF9g1vQ4vlk1MrarDNbyPSp/view?usp=sharing</t>
  </si>
  <si>
    <t>18/07/2022</t>
  </si>
  <si>
    <t>18/07/2023</t>
  </si>
  <si>
    <t>3626EBE91BFB95011A6F4DF45F5B6D0E</t>
  </si>
  <si>
    <t>JOSEFINA</t>
  </si>
  <si>
    <t>IBARRA</t>
  </si>
  <si>
    <t>EMILIANO ZAPATA</t>
  </si>
  <si>
    <t>https://drive.google.com/file/d/1fZYHG8jPqW-SKJ1pG5GkZDP5FctuBR0A/view?usp=sharing</t>
  </si>
  <si>
    <t>F716B2FA3BEFC6F7C0593555CCB3341B</t>
  </si>
  <si>
    <t>MÁRQUEZ</t>
  </si>
  <si>
    <t>PASEO DEL HAYA</t>
  </si>
  <si>
    <t>565</t>
  </si>
  <si>
    <t>https://drive.google.com/file/d/1v511lHw574U1dBMJ5YU-uXqysZtmgW5h/view?usp=sharing</t>
  </si>
  <si>
    <t>22/09/2022</t>
  </si>
  <si>
    <t>22/09/2023</t>
  </si>
  <si>
    <t>63AC5CE81AB2E40917A797239D260795</t>
  </si>
  <si>
    <t>MONTE SINAÍ</t>
  </si>
  <si>
    <t>EL POTRERILLO I</t>
  </si>
  <si>
    <t>DE23B3BC210541AC8FD0B48672B8963B</t>
  </si>
  <si>
    <t>LUZ MARÍA</t>
  </si>
  <si>
    <t>MEXICANO</t>
  </si>
  <si>
    <t>238</t>
  </si>
  <si>
    <t>EL TERRERO II</t>
  </si>
  <si>
    <t>https://drive.google.com/file/d/16_5PpZoKqUT8ZpPBygfek_j0sUG6b8qP/view?usp=sharing</t>
  </si>
  <si>
    <t>750AC26D1AD30038665DFB6DCD4C3BBE</t>
  </si>
  <si>
    <t>MA. LUISA</t>
  </si>
  <si>
    <t>JIMÉNEZ</t>
  </si>
  <si>
    <t>275</t>
  </si>
  <si>
    <t>https://drive.google.com/file/d/11zg7_S73SiSvhiZZdBZaXLpMdLjx0PS7/view?usp=sharing</t>
  </si>
  <si>
    <t>E806EADBAC31D915A0F5C56DF3CD1317</t>
  </si>
  <si>
    <t>JOSÉ GUTIÉRREZ PANTOJA</t>
  </si>
  <si>
    <t>356</t>
  </si>
  <si>
    <t>DIAMANTE</t>
  </si>
  <si>
    <t>https://drive.google.com/file/d/1_mqLZt9PvjbEL0yik6be6ejmfXpL6V2z/view?usp=sharing</t>
  </si>
  <si>
    <t>F2BD271FD5B1A0BB0E9EE8CC224E6743</t>
  </si>
  <si>
    <t>CERRITOS</t>
  </si>
  <si>
    <t>454</t>
  </si>
  <si>
    <t>EL PEDREGAL</t>
  </si>
  <si>
    <t>https://drive.google.com/file/d/1aeYDeOFM_UxKZ_W5aub4yxO1B4_PJD2q/view?usp=sharing</t>
  </si>
  <si>
    <t>12/08/2022</t>
  </si>
  <si>
    <t>12/08/2023</t>
  </si>
  <si>
    <t>4D7CE255F1432E5B233490FF26878D2F</t>
  </si>
  <si>
    <t>ALICIA</t>
  </si>
  <si>
    <t>SALGADO</t>
  </si>
  <si>
    <t>DE PANTOJA</t>
  </si>
  <si>
    <t>TULIPANES</t>
  </si>
  <si>
    <t>L-2 M-1</t>
  </si>
  <si>
    <t>https://drive.google.com/file/d/1RvLUkwZ38aXJoOParmszXujA4FUs2J_V/view?usp=sharing</t>
  </si>
  <si>
    <t>36D7F770D286B427D928B5321D747AB4</t>
  </si>
  <si>
    <t>NIEVES</t>
  </si>
  <si>
    <t>CORIA</t>
  </si>
  <si>
    <t>PROL. 16 DE SEPTIEMBRE</t>
  </si>
  <si>
    <t>2565</t>
  </si>
  <si>
    <t>FRACCIÓN DE CALDERON Y PEDACERA</t>
  </si>
  <si>
    <t>https://drive.google.com/file/d/1QOL07zeVj4166e277AMt6zA00J4kEkTD/view?usp=sharing</t>
  </si>
  <si>
    <t>F0ADC9CB63D74D52F216A25CA523D8CD</t>
  </si>
  <si>
    <t>EDUARDO</t>
  </si>
  <si>
    <t>PANTOJA</t>
  </si>
  <si>
    <t>BRONCE</t>
  </si>
  <si>
    <t>LA ESPERANZA I</t>
  </si>
  <si>
    <t>https://drive.google.com/file/d/1-Wvdowqi16xMeuWaWTAP7Xi-pBl7wtpG/view?usp=sharing</t>
  </si>
  <si>
    <t>05/08/2022</t>
  </si>
  <si>
    <t>05/08/2023</t>
  </si>
  <si>
    <t>C924C950130CADD4DF67311891DA9BC4</t>
  </si>
  <si>
    <t>MARTIN</t>
  </si>
  <si>
    <t>JARILLO</t>
  </si>
  <si>
    <t>901</t>
  </si>
  <si>
    <t>https://drive.google.com/file/d/1htbcjKgFr2XAaXHWJYDzbIssDCJ4HJhj/view?usp=sharing</t>
  </si>
  <si>
    <t>62F70AE09660A4898A21B24EC4B69DF6</t>
  </si>
  <si>
    <t>GUADALUPE ANDREA</t>
  </si>
  <si>
    <t>ABASOLO ESQUINA GUANAJUATO</t>
  </si>
  <si>
    <t>8</t>
  </si>
  <si>
    <t>LA ORDEÑA</t>
  </si>
  <si>
    <t>https://drive.google.com/file/d/1_zwogU7AiCRzrsGdGyeY0ZH4pYmmBLSV/view?usp=sharing</t>
  </si>
  <si>
    <t>03/08/2022</t>
  </si>
  <si>
    <t>03/08/2023</t>
  </si>
  <si>
    <t>5EC4C57D7717C72F4A6757197DA31553</t>
  </si>
  <si>
    <t>TAPIA</t>
  </si>
  <si>
    <t>CD. OCAMPO</t>
  </si>
  <si>
    <t>117</t>
  </si>
  <si>
    <t>EL BORDO</t>
  </si>
  <si>
    <t>https://drive.google.com/file/d/1em_eiHyj91HLEvnMJ4Pnfxw0z9NI18BY/view?usp=sharing</t>
  </si>
  <si>
    <t>FCEF729D3CF7557F3307A9683DD1B038</t>
  </si>
  <si>
    <t>MARÍA</t>
  </si>
  <si>
    <t>CONSTITUCIÓN</t>
  </si>
  <si>
    <t>https://drive.google.com/file/d/1J1IG1qcbKXuscqK2vLJ3UpewGfUBKPOv/view?usp=sharing</t>
  </si>
  <si>
    <t>A8B33F80C1F89D4EE6B3BBCD983B208A</t>
  </si>
  <si>
    <t>FELIPE</t>
  </si>
  <si>
    <t>Carretera</t>
  </si>
  <si>
    <t>MOROLEÓN-PIÑICUARO</t>
  </si>
  <si>
    <t>https://drive.google.com/file/d/17nR2T_1EW8UPeFUERD275sS8FvXXBBhL/view?usp=sharing</t>
  </si>
  <si>
    <t>B93C2199B80D4E5CCC5C3E01D82F62E9</t>
  </si>
  <si>
    <t>SOLORIO</t>
  </si>
  <si>
    <t>450</t>
  </si>
  <si>
    <t>UNIÓN DE COLONOS EL JINETE</t>
  </si>
  <si>
    <t>https://drive.google.com/file/d/1HWUGTFBoJbmOju_RpyCM3AePMCgc0U6a/view?usp=sharing</t>
  </si>
  <si>
    <t>C52B664D7A08782E3AF50843A4413BD7</t>
  </si>
  <si>
    <t>MARÍA GENEROSA</t>
  </si>
  <si>
    <t>RANGEL</t>
  </si>
  <si>
    <t>https://drive.google.com/file/d/17xsaaG-siwsIj1IqP7fUGNKOhjyuQUNo/view?usp=sharing</t>
  </si>
  <si>
    <t>CBF70DA41437D9099414D603B73EA929</t>
  </si>
  <si>
    <t>RAMÓN ALEJANDRO</t>
  </si>
  <si>
    <t>VALDESPINO</t>
  </si>
  <si>
    <t>MAGDALENO</t>
  </si>
  <si>
    <t>PUEBLA</t>
  </si>
  <si>
    <t>https://drive.google.com/file/d/1o7_nBwJsK8lHtU_L9tMTJnWSNMMJhnDi/view?usp=sharing</t>
  </si>
  <si>
    <t>97286F0E41A8F50DAB0C63BF171D591B</t>
  </si>
  <si>
    <t>SONIA</t>
  </si>
  <si>
    <t>CAHUE</t>
  </si>
  <si>
    <t>ANGUIANO</t>
  </si>
  <si>
    <t>PASEO DE LA REFORMA</t>
  </si>
  <si>
    <t>https://drive.google.com/file/d/1qwO8e_SP9FQhe7YBe6s5EYvl2EFq2FM4/view?usp=sharing</t>
  </si>
  <si>
    <t>F351DC59E2050BB270B4B32945621779</t>
  </si>
  <si>
    <t>CIRCUITO DEL SICOMORO</t>
  </si>
  <si>
    <t>324</t>
  </si>
  <si>
    <t>https://drive.google.com/file/d/11-YVAIl6PrOkrqzn68nS2Tzh4Q3Reh6v/view?usp=sharing</t>
  </si>
  <si>
    <t>65ADBE39EECD875DBFECEAFC31F469B1</t>
  </si>
  <si>
    <t>ROSENDO</t>
  </si>
  <si>
    <t>LEYVA</t>
  </si>
  <si>
    <t>SAN FRANCISCO DE ASÍS</t>
  </si>
  <si>
    <t>245</t>
  </si>
  <si>
    <t>https://drive.google.com/file/d/16JjN8UMXMi4olXpYtMAm_2OVow7MBDgh/view?usp=sharing</t>
  </si>
  <si>
    <t>01/07/2023</t>
  </si>
  <si>
    <t>2335B197326FF23DFEC67D65FB01692F</t>
  </si>
  <si>
    <t>KM. 2.5</t>
  </si>
  <si>
    <t>LA RATA O CORRAL</t>
  </si>
  <si>
    <t>https://drive.google.com/file/d/1RscXG-rBAnuAtMUqbE7uqRQszy_AzPwY/view?usp=sharing</t>
  </si>
  <si>
    <t>41DE19253F84999348A576A3A1DC2359</t>
  </si>
  <si>
    <t>ARACELI</t>
  </si>
  <si>
    <t>ZAMUDIO</t>
  </si>
  <si>
    <t>NAYARIT</t>
  </si>
  <si>
    <t>23</t>
  </si>
  <si>
    <t>https://drive.google.com/file/d/1NCSJU0kGwRHrqeoYlRRu6ftusNENdr3O/view?usp=sharing</t>
  </si>
  <si>
    <t>EC3C838E4BAA2DEEB4B8003DD1A6E6D9</t>
  </si>
  <si>
    <t>ROSARIO HORTENCIA</t>
  </si>
  <si>
    <t>FIGUEROA</t>
  </si>
  <si>
    <t>341</t>
  </si>
  <si>
    <t>https://drive.google.com/file/d/116KZuFxIh6gSTP9ms3EGf9u89Qn_3XG-/view?usp=sharing</t>
  </si>
  <si>
    <t>30/06/2022</t>
  </si>
  <si>
    <t>30/06/2023</t>
  </si>
  <si>
    <t>B24D1D6AE394FA1BBD52F22EA20DA14E</t>
  </si>
  <si>
    <t>702</t>
  </si>
  <si>
    <t>https://drive.google.com/file/d/1x8EO2Paa4e35RYg0YxrUu4UAiflgIvHv/view?usp=sharing</t>
  </si>
  <si>
    <t>22/08/2022</t>
  </si>
  <si>
    <t>22/08/2023</t>
  </si>
  <si>
    <t>7881FEED2C3C2C530B05DAAE4FCCC4CC</t>
  </si>
  <si>
    <t>ESPINOZA</t>
  </si>
  <si>
    <t>589</t>
  </si>
  <si>
    <t>https://drive.google.com/file/d/1yrkLTmOK7Yr1mo12FqvGAvJSurXX1r21/view?usp=sharing</t>
  </si>
  <si>
    <t>A80A265CA2663E1A4FE26825A7BDC699</t>
  </si>
  <si>
    <t>948</t>
  </si>
  <si>
    <t>AVIACIÓN CIVIL</t>
  </si>
  <si>
    <t>https://drive.google.com/file/d/1RiMTRpotjuuBPCYFQooFq9snX_5a4_NT/view?usp=sharing</t>
  </si>
  <si>
    <t>9DC3E7C726B0FDCC447988C0A4E70070</t>
  </si>
  <si>
    <t>JOSÉ RAMIRO</t>
  </si>
  <si>
    <t>MASCOTE</t>
  </si>
  <si>
    <t>187</t>
  </si>
  <si>
    <t>https://drive.google.com/file/d/1OshRtW3hBJvXmLE9d-q8zkdMFFl-5KHK/view?usp=sharing</t>
  </si>
  <si>
    <t>33D340C8CCE7EEF354B7B9E3D5D286E8</t>
  </si>
  <si>
    <t>195</t>
  </si>
  <si>
    <t>https://drive.google.com/file/d/1XhuPk0RHG30Y0hlUR7Jc65J9A_y5IYVh/view?usp=sharing</t>
  </si>
  <si>
    <t>91BE3993535EAF4A6F470130769B3C98</t>
  </si>
  <si>
    <t>RENATO</t>
  </si>
  <si>
    <t>412</t>
  </si>
  <si>
    <t>https://drive.google.com/file/d/1s8kYdYm-njUAmVJdeGQFqsWRjdVbehTg/view?usp=sharing</t>
  </si>
  <si>
    <t>29101BE45E077ACD097320633B3398C7</t>
  </si>
  <si>
    <t>MAGAÑA</t>
  </si>
  <si>
    <t>EL TERRERO</t>
  </si>
  <si>
    <t>506</t>
  </si>
  <si>
    <t>https://drive.google.com/file/d/1HSlRCwHvTCet1v9cjnoX--oJ_Flb1tqh/view?usp=sharing</t>
  </si>
  <si>
    <t>14/07/2022</t>
  </si>
  <si>
    <t>14/07/2023</t>
  </si>
  <si>
    <t>BDAF78AEFBA60765482487D20D1769E7</t>
  </si>
  <si>
    <t>MARÍA CARMEN</t>
  </si>
  <si>
    <t>SANTOS</t>
  </si>
  <si>
    <t>CERRO DEL CAPULÍN</t>
  </si>
  <si>
    <t>92</t>
  </si>
  <si>
    <t>FUENTES DE MOROLEÓN</t>
  </si>
  <si>
    <t>https://drive.google.com/file/d/1xbHSbDZl1Rxw8ck-dncdKVttmPBLeKu7/view?usp=sharing</t>
  </si>
  <si>
    <t>205F61A20CD8AD5373FFC5CDE45D6AF5</t>
  </si>
  <si>
    <t>VÁZQUEZ</t>
  </si>
  <si>
    <t>JUAN ESCUTIA</t>
  </si>
  <si>
    <t>85</t>
  </si>
  <si>
    <t>https://drive.google.com/file/d/15lidit-sFRIY8ld4A7AqxbeiO0oG4o18/view?usp=sharing</t>
  </si>
  <si>
    <t>13/07/2022</t>
  </si>
  <si>
    <t>13/07/2023</t>
  </si>
  <si>
    <t>1E7271300B550B75447F48756A77429A</t>
  </si>
  <si>
    <t>CELAYA</t>
  </si>
  <si>
    <t>46</t>
  </si>
  <si>
    <t>https://drive.google.com/file/d/1PqmA1sydszteopI9NkPfw7_fedwt1vHk/view?usp=sharing</t>
  </si>
  <si>
    <t>C79FB1AA40235AB6EC5ED2E9BAC9F18B</t>
  </si>
  <si>
    <t>769</t>
  </si>
  <si>
    <t>https://drive.google.com/file/d/115SXd1KeSdETlrDl3C3ZAl-tGqODJYCZ/view?usp=sharing</t>
  </si>
  <si>
    <t>12/07/2022</t>
  </si>
  <si>
    <t>12/07/2023</t>
  </si>
  <si>
    <t>123397A13A9CA5C7234C6CFF42C04EFB</t>
  </si>
  <si>
    <t>GERARDO</t>
  </si>
  <si>
    <t>TORRES</t>
  </si>
  <si>
    <t>15</t>
  </si>
  <si>
    <t>https://drive.google.com/file/d/1_UlNdxagxmRPPjiFzwqZCUXMg1bVKCfp/view?usp=sharing</t>
  </si>
  <si>
    <t>11/07/2022</t>
  </si>
  <si>
    <t>11/07/2023</t>
  </si>
  <si>
    <t>C3B74426C4B264667C8D2BFA0313AD97</t>
  </si>
  <si>
    <t>EUGENIA</t>
  </si>
  <si>
    <t>RUIZ</t>
  </si>
  <si>
    <t>SAN LUIS POTOSÍ</t>
  </si>
  <si>
    <t>168</t>
  </si>
  <si>
    <t>https://drive.google.com/file/d/1W49_7D1yffYxexHmj9Lu8IWmJ9DyOnCm/view?usp=sharing</t>
  </si>
  <si>
    <t>20CB2A81A7CD28AC3E530C7BF08D237B</t>
  </si>
  <si>
    <t>https://drive.google.com/file/d/1p9Zrc5eOETGVusNWWInZikNO7L2Ildva/view?usp=sharing</t>
  </si>
  <si>
    <t>29/07/2022</t>
  </si>
  <si>
    <t>29/07/2023</t>
  </si>
  <si>
    <t>28D0D51080AE6810802ABA459B65428C</t>
  </si>
  <si>
    <t>ÉRICA</t>
  </si>
  <si>
    <t>HERRERA</t>
  </si>
  <si>
    <t>LAGO DE TEXCOCO</t>
  </si>
  <si>
    <t>UNIÓN LIBRE DEMOCRÁTICA</t>
  </si>
  <si>
    <t>https://drive.google.com/file/d/1BHY3g2Nlb7qugsB3OeuhnpwrW8fr8Cpq/view?usp=sharing</t>
  </si>
  <si>
    <t>07/07/2022</t>
  </si>
  <si>
    <t>07/07/2023</t>
  </si>
  <si>
    <t>65921722A030D27CD84B71E836E1D4EA</t>
  </si>
  <si>
    <t>MIGUEL</t>
  </si>
  <si>
    <t>CINTORA</t>
  </si>
  <si>
    <t>CALLEJÓN DE LA PRESA</t>
  </si>
  <si>
    <t>https://drive.google.com/file/d/1Sl-Ka2ZP-f0fVnaPU7e14SBMuTZbugrU/view?usp=sharing</t>
  </si>
  <si>
    <t>04/07/2022</t>
  </si>
  <si>
    <t>04/07/2023</t>
  </si>
  <si>
    <t>E7311696EDEF2B3E9763708FDE53DDD9</t>
  </si>
  <si>
    <t>JOSÉ ÁNGEL</t>
  </si>
  <si>
    <t>BELLO</t>
  </si>
  <si>
    <t>SALVADOR DÍAZ MIRÓN</t>
  </si>
  <si>
    <t>683</t>
  </si>
  <si>
    <t>LOMAS DEL VALLE II</t>
  </si>
  <si>
    <t>https://drive.google.com/file/d/14_jWuczU4p21XVLGEAlVnFbtI5k_4e_Z/view?usp=sharing</t>
  </si>
  <si>
    <t>29D807B059AC3DCB160FA1F0D2A62841</t>
  </si>
  <si>
    <t>https://drive.google.com/file/d/1GT73hMKSD3Hp8_rq1Zcq0qSc2B09Na3f/view?usp=sharing</t>
  </si>
  <si>
    <t>7F3B56855BBCF306EAFFB5BC87F755B7</t>
  </si>
  <si>
    <t>ADOLFO</t>
  </si>
  <si>
    <t>AGUIRRE</t>
  </si>
  <si>
    <t>SAN JOSÉ</t>
  </si>
  <si>
    <t>193</t>
  </si>
  <si>
    <t>LOS LAURELES</t>
  </si>
  <si>
    <t>https://drive.google.com/file/d/1MJzybhQkBgG77F3HLSv8XzMd4wDG_lUp/view?usp=sharing</t>
  </si>
  <si>
    <t>F5F3F711B1F9B6E64FEFEADFE977D947</t>
  </si>
  <si>
    <t>SILVESTRE</t>
  </si>
  <si>
    <t>FCO. VILLA</t>
  </si>
  <si>
    <t>234</t>
  </si>
  <si>
    <t>EL RANCHITO</t>
  </si>
  <si>
    <t>https://drive.google.com/file/d/1ci3NY2kYEMDHfZ2pqqr2IlN-gBGDOrFP/view?usp=sharing</t>
  </si>
  <si>
    <t>99CFC9C6241510F0DE55A59AA630B104</t>
  </si>
  <si>
    <t>FÁTIMA</t>
  </si>
  <si>
    <t>PINO SUAREZ</t>
  </si>
  <si>
    <t>57</t>
  </si>
  <si>
    <t>https://drive.google.com/file/d/1ru_yBukvuuu-PmXQlLMxERxzz0VkGZhF/view?usp=sharing</t>
  </si>
  <si>
    <t>E58497D27AE1629D25EFBD360AAEDF57</t>
  </si>
  <si>
    <t>BANCO MERCANTIL DEL NORTE S.A. INSTITUCIÓN DE BANCA MÚLTIPLE GRUPO FINANCIERO BANORTE</t>
  </si>
  <si>
    <t>MIGUEL HIDALGO Y COSTILLA</t>
  </si>
  <si>
    <t>66</t>
  </si>
  <si>
    <t>https://drive.google.com/file/d/1tb51qRMoSvIgmawoM-YGZwXf4CRBVczl/view?usp=sharing</t>
  </si>
  <si>
    <t>14/06/2022</t>
  </si>
  <si>
    <t>14/06/2023</t>
  </si>
  <si>
    <t>FCEF7DFA371576C394B61D80D3406A70</t>
  </si>
  <si>
    <t>JOSÉ AMPARO</t>
  </si>
  <si>
    <t>CRISANTEMO</t>
  </si>
  <si>
    <t>63</t>
  </si>
  <si>
    <t>UNIÓN DE COLONOS EL TERRERO</t>
  </si>
  <si>
    <t>https://drive.google.com/file/d/1-TU65Lvu5ueWSH6gXSIOcT5svvFYwGF4/view?usp=sharing</t>
  </si>
  <si>
    <t>07/06/2022</t>
  </si>
  <si>
    <t>07/06/2023</t>
  </si>
  <si>
    <t>0EA31246F4DE016EC54D0E9245FACE23</t>
  </si>
  <si>
    <t>CATALINA</t>
  </si>
  <si>
    <t>PIZANO</t>
  </si>
  <si>
    <t>SANTO DOMINGO</t>
  </si>
  <si>
    <t>L-23 M-3</t>
  </si>
  <si>
    <t>SAN AGUSTÍN</t>
  </si>
  <si>
    <t>https://drive.google.com/file/d/1VVa0GykXMq1HVaP8DdD5S6BTTgSyZDnI/view?usp=sharing</t>
  </si>
  <si>
    <t>D24E9D60FB16506084F8FC9BEE32D8EF</t>
  </si>
  <si>
    <t>MA. NIEVES</t>
  </si>
  <si>
    <t>OJEDA</t>
  </si>
  <si>
    <t>158</t>
  </si>
  <si>
    <t>https://drive.google.com/file/d/1OS2mDns8X9zzX40hV0Tn62oOTSBqK3_4/view?usp=sharing</t>
  </si>
  <si>
    <t>06/07/2022</t>
  </si>
  <si>
    <t>06/07/2023</t>
  </si>
  <si>
    <t>F4FBC48D54D023499A2699BFD94D0143</t>
  </si>
  <si>
    <t>JORGE CARLOS</t>
  </si>
  <si>
    <t>GARCÍA DE ALBA</t>
  </si>
  <si>
    <t>VIEYRA</t>
  </si>
  <si>
    <t>404</t>
  </si>
  <si>
    <t>https://drive.google.com/file/d/19jM5L3AzMMP11IgZkibllYQSqfWq9HZx/view?usp=sharing</t>
  </si>
  <si>
    <t>37E15EECFEC002DBCDA8E9A5DD56A90B</t>
  </si>
  <si>
    <t>CARRASCO</t>
  </si>
  <si>
    <t>PEDRO GUZMÁN</t>
  </si>
  <si>
    <t>1702</t>
  </si>
  <si>
    <t>REBOCEROS</t>
  </si>
  <si>
    <t>https://drive.google.com/file/d/1RSv__7GrLHrDTPm2EZVhh_gpkMiEMJCd/view?usp=sharing</t>
  </si>
  <si>
    <t>5FE586C730FD4B133C4A8B36D8A20545</t>
  </si>
  <si>
    <t>GASOLINERA YURIRENSE, S.A. DE C.V.</t>
  </si>
  <si>
    <t>ALMA BARRAGÁN NORTE</t>
  </si>
  <si>
    <t>119</t>
  </si>
  <si>
    <t>https://drive.google.com/file/d/1Xlw-OHWsfrqyjxX8eyU8acvtQzkpo2S4/view?usp=sharing</t>
  </si>
  <si>
    <t>BA8633B4C89A254DA0981DDC2DD9FD55</t>
  </si>
  <si>
    <t>JOSÉ SALVADOR</t>
  </si>
  <si>
    <t>CAMACHO</t>
  </si>
  <si>
    <t>LÁZARO CÁRDENAS</t>
  </si>
  <si>
    <t>561</t>
  </si>
  <si>
    <t>CARICHEO</t>
  </si>
  <si>
    <t>https://drive.google.com/file/d/1jW5g-OIqTJFk8ixmi6nVBwI8ZlBBeoT_/view?usp=sharing</t>
  </si>
  <si>
    <t>78F5B7B9D3B35BBA967F6EC235A5F941</t>
  </si>
  <si>
    <t>MANUEL</t>
  </si>
  <si>
    <t>PERLA</t>
  </si>
  <si>
    <t>LA ESPERANZA II</t>
  </si>
  <si>
    <t>https://drive.google.com/file/d/1n2Xpf_YECEchONkmavrKznm9gbnJXFF7/view?usp=sharing</t>
  </si>
  <si>
    <t>522E7D2F201382FC220B19A8E23F40FF</t>
  </si>
  <si>
    <t>JOSÉ BENITO</t>
  </si>
  <si>
    <t>DEL LLANO</t>
  </si>
  <si>
    <t>50</t>
  </si>
  <si>
    <t>VALLE DORADO</t>
  </si>
  <si>
    <t>https://drive.google.com/file/d/1uW-ElQuG_9XnFtTBuYECMKg9Y-x3Rt0m/view?usp=sharing</t>
  </si>
  <si>
    <t>9FE17C3BCB73C7B30CCD225117E8FF23</t>
  </si>
  <si>
    <t>YOLANDA</t>
  </si>
  <si>
    <t>MEDRANO</t>
  </si>
  <si>
    <t>XICOTÉNCATL</t>
  </si>
  <si>
    <t>233</t>
  </si>
  <si>
    <t>https://drive.google.com/file/d/1y6JMxQoE3ktWojSAcXAWfZbRqjsRN9FW/view?usp=sharing</t>
  </si>
  <si>
    <t>24/05/2022</t>
  </si>
  <si>
    <t>24/05/2023</t>
  </si>
  <si>
    <t>2B23C3D27ED5D3C4F0D1B987BEC81BC4</t>
  </si>
  <si>
    <t>ALUMINIO</t>
  </si>
  <si>
    <t>https://drive.google.com/file/d/1rxIBCAwL7xH1zEyaN49Zjr8sW-EidDrb/view?usp=sharing</t>
  </si>
  <si>
    <t>12/05/2022</t>
  </si>
  <si>
    <t>12/05/2023</t>
  </si>
  <si>
    <t>67D8C14D58D2A4C8E224C8776F8BDDE0</t>
  </si>
  <si>
    <t>VIDAL</t>
  </si>
  <si>
    <t>1476</t>
  </si>
  <si>
    <t>https://drive.google.com/file/d/1_IeqOEFmNHkBcYYfsLjYexAscDzjuw5F/view?usp=sharing</t>
  </si>
  <si>
    <t>10/05/2022</t>
  </si>
  <si>
    <t>10/05/2023</t>
  </si>
  <si>
    <t>5F5424250739696D68E9112693DEAACB</t>
  </si>
  <si>
    <t>FELIPE ARTURO</t>
  </si>
  <si>
    <t>9244</t>
  </si>
  <si>
    <t>EL ATASCADERO</t>
  </si>
  <si>
    <t>https://drive.google.com/file/d/1SOfjlqaogKHgNAEeW8RWay22Zg8RopL8/view?usp=sharing</t>
  </si>
  <si>
    <t>24/03/2022</t>
  </si>
  <si>
    <t>24/03/2023</t>
  </si>
  <si>
    <t>C06DC55AEC2140E6E464E5F715A0300A</t>
  </si>
  <si>
    <t>FERNANDO</t>
  </si>
  <si>
    <t>PASEO DE LAS PALMAS</t>
  </si>
  <si>
    <t>82</t>
  </si>
  <si>
    <t>EL GARBANZO</t>
  </si>
  <si>
    <t>https://drive.google.com/file/d/1kaA_SsTzTjfu5as5-cEzJ0zItRRCEYkb/view?usp=sharing</t>
  </si>
  <si>
    <t>02/08/2022</t>
  </si>
  <si>
    <t>02/08/2023</t>
  </si>
  <si>
    <t>55A13BF7CDB2FE760792DCA02DFC962D</t>
  </si>
  <si>
    <t>JUAN DE LOURDES</t>
  </si>
  <si>
    <t>PRÓL. ACÁMBARO</t>
  </si>
  <si>
    <t>627</t>
  </si>
  <si>
    <t>UNIÓN DE COLONOS CURUMBATIO</t>
  </si>
  <si>
    <t>https://drive.google.com/file/d/10kCM035tApuuQZOfLa2aCOMZTl8Kij_9/view?usp=sharing</t>
  </si>
  <si>
    <t>400C2F9BEC8099EC3C105E813D01B4E6</t>
  </si>
  <si>
    <t>JOSÉ EDUARDO</t>
  </si>
  <si>
    <t>RINCÓN DE LAS AMÉRICAS</t>
  </si>
  <si>
    <t>172</t>
  </si>
  <si>
    <t>https://drive.google.com/file/d/1seX97GV556PowHDtKxA9j5ScgGVM6TfY/view?usp=sharing</t>
  </si>
  <si>
    <t>C59314A73178A7C8ADA3F0647DA26DBA</t>
  </si>
  <si>
    <t>OROZCO</t>
  </si>
  <si>
    <t>746</t>
  </si>
  <si>
    <t>https://drive.google.com/file/d/1Uk4JxFyqOKmJNoFF5kossO7Q8O-g1oya/view?usp=sharing</t>
  </si>
  <si>
    <t>247BF935653140FB18C800A0C9C2E220</t>
  </si>
  <si>
    <t>https://drive.google.com/file/d/1keBbZ9lyPBixHgx3crgNMYtL38ouNoTE/view?usp=sharing</t>
  </si>
  <si>
    <t>06/01/2022</t>
  </si>
  <si>
    <t>06/01/2023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</si>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</sst>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86.0625" customWidth="true" bestFit="true"/>
    <col min="8" max="8" width="15.082031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3.4531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3.33984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78.9804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78.980468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8320312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91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97</v>
      </c>
      <c r="AC8" t="s" s="4">
        <v>101</v>
      </c>
      <c r="AD8" t="s" s="4">
        <v>102</v>
      </c>
      <c r="AE8" t="s" s="4">
        <v>102</v>
      </c>
      <c r="AF8" t="s" s="4">
        <v>103</v>
      </c>
    </row>
    <row r="9" ht="45.0" customHeight="true">
      <c r="A9" t="s" s="4">
        <v>104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105</v>
      </c>
      <c r="H9" t="s" s="4">
        <v>106</v>
      </c>
      <c r="I9" t="s" s="4">
        <v>107</v>
      </c>
      <c r="J9" t="s" s="4">
        <v>85</v>
      </c>
      <c r="K9" t="s" s="4">
        <v>86</v>
      </c>
      <c r="L9" t="s" s="4">
        <v>108</v>
      </c>
      <c r="M9" t="s" s="4">
        <v>109</v>
      </c>
      <c r="N9" t="s" s="4">
        <v>85</v>
      </c>
      <c r="O9" t="s" s="4">
        <v>89</v>
      </c>
      <c r="P9" t="s" s="4">
        <v>110</v>
      </c>
      <c r="Q9" t="s" s="4">
        <v>91</v>
      </c>
      <c r="R9" t="s" s="4">
        <v>92</v>
      </c>
      <c r="S9" t="s" s="4">
        <v>91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111</v>
      </c>
      <c r="Y9" t="s" s="4">
        <v>98</v>
      </c>
      <c r="Z9" t="s" s="4">
        <v>99</v>
      </c>
      <c r="AA9" t="s" s="4">
        <v>100</v>
      </c>
      <c r="AB9" t="s" s="4">
        <v>111</v>
      </c>
      <c r="AC9" t="s" s="4">
        <v>101</v>
      </c>
      <c r="AD9" t="s" s="4">
        <v>102</v>
      </c>
      <c r="AE9" t="s" s="4">
        <v>102</v>
      </c>
      <c r="AF9" t="s" s="4">
        <v>103</v>
      </c>
    </row>
    <row r="10" ht="45.0" customHeight="true">
      <c r="A10" t="s" s="4">
        <v>112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113</v>
      </c>
      <c r="H10" t="s" s="4">
        <v>114</v>
      </c>
      <c r="I10" t="s" s="4">
        <v>115</v>
      </c>
      <c r="J10" t="s" s="4">
        <v>85</v>
      </c>
      <c r="K10" t="s" s="4">
        <v>86</v>
      </c>
      <c r="L10" t="s" s="4">
        <v>116</v>
      </c>
      <c r="M10" t="s" s="4">
        <v>117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91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118</v>
      </c>
      <c r="Y10" t="s" s="4">
        <v>119</v>
      </c>
      <c r="Z10" t="s" s="4">
        <v>120</v>
      </c>
      <c r="AA10" t="s" s="4">
        <v>100</v>
      </c>
      <c r="AB10" t="s" s="4">
        <v>118</v>
      </c>
      <c r="AC10" t="s" s="4">
        <v>101</v>
      </c>
      <c r="AD10" t="s" s="4">
        <v>102</v>
      </c>
      <c r="AE10" t="s" s="4">
        <v>102</v>
      </c>
      <c r="AF10" t="s" s="4">
        <v>103</v>
      </c>
    </row>
    <row r="11" ht="45.0" customHeight="true">
      <c r="A11" t="s" s="4">
        <v>121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122</v>
      </c>
      <c r="H11" t="s" s="4">
        <v>123</v>
      </c>
      <c r="I11" t="s" s="4">
        <v>124</v>
      </c>
      <c r="J11" t="s" s="4">
        <v>85</v>
      </c>
      <c r="K11" t="s" s="4">
        <v>86</v>
      </c>
      <c r="L11" t="s" s="4">
        <v>116</v>
      </c>
      <c r="M11" t="s" s="4">
        <v>125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91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126</v>
      </c>
      <c r="Y11" t="s" s="4">
        <v>119</v>
      </c>
      <c r="Z11" t="s" s="4">
        <v>120</v>
      </c>
      <c r="AA11" t="s" s="4">
        <v>100</v>
      </c>
      <c r="AB11" t="s" s="4">
        <v>126</v>
      </c>
      <c r="AC11" t="s" s="4">
        <v>101</v>
      </c>
      <c r="AD11" t="s" s="4">
        <v>102</v>
      </c>
      <c r="AE11" t="s" s="4">
        <v>102</v>
      </c>
      <c r="AF11" t="s" s="4">
        <v>103</v>
      </c>
    </row>
    <row r="12" ht="45.0" customHeight="true">
      <c r="A12" t="s" s="4">
        <v>127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128</v>
      </c>
      <c r="H12" t="s" s="4">
        <v>129</v>
      </c>
      <c r="I12" t="s" s="4">
        <v>130</v>
      </c>
      <c r="J12" t="s" s="4">
        <v>85</v>
      </c>
      <c r="K12" t="s" s="4">
        <v>86</v>
      </c>
      <c r="L12" t="s" s="4">
        <v>131</v>
      </c>
      <c r="M12" t="s" s="4">
        <v>132</v>
      </c>
      <c r="N12" t="s" s="4">
        <v>85</v>
      </c>
      <c r="O12" t="s" s="4">
        <v>133</v>
      </c>
      <c r="P12" t="s" s="4">
        <v>134</v>
      </c>
      <c r="Q12" t="s" s="4">
        <v>91</v>
      </c>
      <c r="R12" t="s" s="4">
        <v>92</v>
      </c>
      <c r="S12" t="s" s="4">
        <v>91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135</v>
      </c>
      <c r="Y12" t="s" s="4">
        <v>136</v>
      </c>
      <c r="Z12" t="s" s="4">
        <v>137</v>
      </c>
      <c r="AA12" t="s" s="4">
        <v>100</v>
      </c>
      <c r="AB12" t="s" s="4">
        <v>135</v>
      </c>
      <c r="AC12" t="s" s="4">
        <v>101</v>
      </c>
      <c r="AD12" t="s" s="4">
        <v>102</v>
      </c>
      <c r="AE12" t="s" s="4">
        <v>102</v>
      </c>
      <c r="AF12" t="s" s="4">
        <v>103</v>
      </c>
    </row>
    <row r="13" ht="45.0" customHeight="true">
      <c r="A13" t="s" s="4">
        <v>138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139</v>
      </c>
      <c r="H13" t="s" s="4">
        <v>140</v>
      </c>
      <c r="I13" t="s" s="4">
        <v>141</v>
      </c>
      <c r="J13" t="s" s="4">
        <v>85</v>
      </c>
      <c r="K13" t="s" s="4">
        <v>86</v>
      </c>
      <c r="L13" t="s" s="4">
        <v>142</v>
      </c>
      <c r="M13" t="s" s="4">
        <v>143</v>
      </c>
      <c r="N13" t="s" s="4">
        <v>85</v>
      </c>
      <c r="O13" t="s" s="4">
        <v>133</v>
      </c>
      <c r="P13" t="s" s="4">
        <v>144</v>
      </c>
      <c r="Q13" t="s" s="4">
        <v>91</v>
      </c>
      <c r="R13" t="s" s="4">
        <v>92</v>
      </c>
      <c r="S13" t="s" s="4">
        <v>91</v>
      </c>
      <c r="T13" t="s" s="4">
        <v>93</v>
      </c>
      <c r="U13" t="s" s="4">
        <v>94</v>
      </c>
      <c r="V13" t="s" s="4">
        <v>95</v>
      </c>
      <c r="W13" t="s" s="4">
        <v>96</v>
      </c>
      <c r="X13" t="s" s="4">
        <v>145</v>
      </c>
      <c r="Y13" t="s" s="4">
        <v>146</v>
      </c>
      <c r="Z13" t="s" s="4">
        <v>147</v>
      </c>
      <c r="AA13" t="s" s="4">
        <v>100</v>
      </c>
      <c r="AB13" t="s" s="4">
        <v>145</v>
      </c>
      <c r="AC13" t="s" s="4">
        <v>101</v>
      </c>
      <c r="AD13" t="s" s="4">
        <v>102</v>
      </c>
      <c r="AE13" t="s" s="4">
        <v>102</v>
      </c>
      <c r="AF13" t="s" s="4">
        <v>103</v>
      </c>
    </row>
    <row r="14" ht="45.0" customHeight="true">
      <c r="A14" t="s" s="4">
        <v>148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149</v>
      </c>
      <c r="H14" t="s" s="4">
        <v>107</v>
      </c>
      <c r="I14" t="s" s="4">
        <v>150</v>
      </c>
      <c r="J14" t="s" s="4">
        <v>85</v>
      </c>
      <c r="K14" t="s" s="4">
        <v>86</v>
      </c>
      <c r="L14" t="s" s="4">
        <v>151</v>
      </c>
      <c r="M14" t="s" s="4">
        <v>152</v>
      </c>
      <c r="N14" t="s" s="4">
        <v>85</v>
      </c>
      <c r="O14" t="s" s="4">
        <v>133</v>
      </c>
      <c r="P14" t="s" s="4">
        <v>153</v>
      </c>
      <c r="Q14" t="s" s="4">
        <v>91</v>
      </c>
      <c r="R14" t="s" s="4">
        <v>92</v>
      </c>
      <c r="S14" t="s" s="4">
        <v>91</v>
      </c>
      <c r="T14" t="s" s="4">
        <v>93</v>
      </c>
      <c r="U14" t="s" s="4">
        <v>94</v>
      </c>
      <c r="V14" t="s" s="4">
        <v>95</v>
      </c>
      <c r="W14" t="s" s="4">
        <v>96</v>
      </c>
      <c r="X14" t="s" s="4">
        <v>154</v>
      </c>
      <c r="Y14" t="s" s="4">
        <v>155</v>
      </c>
      <c r="Z14" t="s" s="4">
        <v>156</v>
      </c>
      <c r="AA14" t="s" s="4">
        <v>100</v>
      </c>
      <c r="AB14" t="s" s="4">
        <v>154</v>
      </c>
      <c r="AC14" t="s" s="4">
        <v>101</v>
      </c>
      <c r="AD14" t="s" s="4">
        <v>102</v>
      </c>
      <c r="AE14" t="s" s="4">
        <v>102</v>
      </c>
      <c r="AF14" t="s" s="4">
        <v>103</v>
      </c>
    </row>
    <row r="15" ht="45.0" customHeight="true">
      <c r="A15" t="s" s="4">
        <v>157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158</v>
      </c>
      <c r="H15" t="s" s="4">
        <v>159</v>
      </c>
      <c r="I15" t="s" s="4">
        <v>160</v>
      </c>
      <c r="J15" t="s" s="4">
        <v>85</v>
      </c>
      <c r="K15" t="s" s="4">
        <v>86</v>
      </c>
      <c r="L15" t="s" s="4">
        <v>161</v>
      </c>
      <c r="M15" t="s" s="4">
        <v>162</v>
      </c>
      <c r="N15" t="s" s="4">
        <v>85</v>
      </c>
      <c r="O15" t="s" s="4">
        <v>133</v>
      </c>
      <c r="P15" t="s" s="4">
        <v>153</v>
      </c>
      <c r="Q15" t="s" s="4">
        <v>91</v>
      </c>
      <c r="R15" t="s" s="4">
        <v>92</v>
      </c>
      <c r="S15" t="s" s="4">
        <v>91</v>
      </c>
      <c r="T15" t="s" s="4">
        <v>93</v>
      </c>
      <c r="U15" t="s" s="4">
        <v>94</v>
      </c>
      <c r="V15" t="s" s="4">
        <v>95</v>
      </c>
      <c r="W15" t="s" s="4">
        <v>96</v>
      </c>
      <c r="X15" t="s" s="4">
        <v>163</v>
      </c>
      <c r="Y15" t="s" s="4">
        <v>164</v>
      </c>
      <c r="Z15" t="s" s="4">
        <v>165</v>
      </c>
      <c r="AA15" t="s" s="4">
        <v>100</v>
      </c>
      <c r="AB15" t="s" s="4">
        <v>163</v>
      </c>
      <c r="AC15" t="s" s="4">
        <v>101</v>
      </c>
      <c r="AD15" t="s" s="4">
        <v>102</v>
      </c>
      <c r="AE15" t="s" s="4">
        <v>102</v>
      </c>
      <c r="AF15" t="s" s="4">
        <v>103</v>
      </c>
    </row>
    <row r="16" ht="45.0" customHeight="true">
      <c r="A16" t="s" s="4">
        <v>166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167</v>
      </c>
      <c r="H16" t="s" s="4">
        <v>159</v>
      </c>
      <c r="I16" t="s" s="4">
        <v>107</v>
      </c>
      <c r="J16" t="s" s="4">
        <v>85</v>
      </c>
      <c r="K16" t="s" s="4">
        <v>86</v>
      </c>
      <c r="L16" t="s" s="4">
        <v>168</v>
      </c>
      <c r="M16" t="s" s="4">
        <v>169</v>
      </c>
      <c r="N16" t="s" s="4">
        <v>85</v>
      </c>
      <c r="O16" t="s" s="4">
        <v>89</v>
      </c>
      <c r="P16" t="s" s="4">
        <v>170</v>
      </c>
      <c r="Q16" t="s" s="4">
        <v>91</v>
      </c>
      <c r="R16" t="s" s="4">
        <v>92</v>
      </c>
      <c r="S16" t="s" s="4">
        <v>91</v>
      </c>
      <c r="T16" t="s" s="4">
        <v>93</v>
      </c>
      <c r="U16" t="s" s="4">
        <v>94</v>
      </c>
      <c r="V16" t="s" s="4">
        <v>95</v>
      </c>
      <c r="W16" t="s" s="4">
        <v>96</v>
      </c>
      <c r="X16" t="s" s="4">
        <v>171</v>
      </c>
      <c r="Y16" t="s" s="4">
        <v>155</v>
      </c>
      <c r="Z16" t="s" s="4">
        <v>156</v>
      </c>
      <c r="AA16" t="s" s="4">
        <v>100</v>
      </c>
      <c r="AB16" t="s" s="4">
        <v>171</v>
      </c>
      <c r="AC16" t="s" s="4">
        <v>101</v>
      </c>
      <c r="AD16" t="s" s="4">
        <v>102</v>
      </c>
      <c r="AE16" t="s" s="4">
        <v>102</v>
      </c>
      <c r="AF16" t="s" s="4">
        <v>103</v>
      </c>
    </row>
    <row r="17" ht="45.0" customHeight="true">
      <c r="A17" t="s" s="4">
        <v>172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173</v>
      </c>
      <c r="H17" t="s" s="4">
        <v>174</v>
      </c>
      <c r="I17" t="s" s="4">
        <v>175</v>
      </c>
      <c r="J17" t="s" s="4">
        <v>85</v>
      </c>
      <c r="K17" t="s" s="4">
        <v>86</v>
      </c>
      <c r="L17" t="s" s="4">
        <v>170</v>
      </c>
      <c r="M17" t="s" s="4">
        <v>176</v>
      </c>
      <c r="N17" t="s" s="4">
        <v>85</v>
      </c>
      <c r="O17" t="s" s="4">
        <v>177</v>
      </c>
      <c r="P17" t="s" s="4">
        <v>178</v>
      </c>
      <c r="Q17" t="s" s="4">
        <v>91</v>
      </c>
      <c r="R17" t="s" s="4">
        <v>92</v>
      </c>
      <c r="S17" t="s" s="4">
        <v>91</v>
      </c>
      <c r="T17" t="s" s="4">
        <v>93</v>
      </c>
      <c r="U17" t="s" s="4">
        <v>94</v>
      </c>
      <c r="V17" t="s" s="4">
        <v>95</v>
      </c>
      <c r="W17" t="s" s="4">
        <v>96</v>
      </c>
      <c r="X17" t="s" s="4">
        <v>179</v>
      </c>
      <c r="Y17" t="s" s="4">
        <v>146</v>
      </c>
      <c r="Z17" t="s" s="4">
        <v>147</v>
      </c>
      <c r="AA17" t="s" s="4">
        <v>100</v>
      </c>
      <c r="AB17" t="s" s="4">
        <v>179</v>
      </c>
      <c r="AC17" t="s" s="4">
        <v>101</v>
      </c>
      <c r="AD17" t="s" s="4">
        <v>102</v>
      </c>
      <c r="AE17" t="s" s="4">
        <v>102</v>
      </c>
      <c r="AF17" t="s" s="4">
        <v>103</v>
      </c>
    </row>
    <row r="18" ht="45.0" customHeight="true">
      <c r="A18" t="s" s="4">
        <v>180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181</v>
      </c>
      <c r="H18" t="s" s="4">
        <v>115</v>
      </c>
      <c r="I18" t="s" s="4">
        <v>182</v>
      </c>
      <c r="J18" t="s" s="4">
        <v>85</v>
      </c>
      <c r="K18" t="s" s="4">
        <v>86</v>
      </c>
      <c r="L18" t="s" s="4">
        <v>183</v>
      </c>
      <c r="M18" t="s" s="4">
        <v>184</v>
      </c>
      <c r="N18" t="s" s="4">
        <v>85</v>
      </c>
      <c r="O18" t="s" s="4">
        <v>177</v>
      </c>
      <c r="P18" t="s" s="4">
        <v>185</v>
      </c>
      <c r="Q18" t="s" s="4">
        <v>91</v>
      </c>
      <c r="R18" t="s" s="4">
        <v>92</v>
      </c>
      <c r="S18" t="s" s="4">
        <v>91</v>
      </c>
      <c r="T18" t="s" s="4">
        <v>93</v>
      </c>
      <c r="U18" t="s" s="4">
        <v>94</v>
      </c>
      <c r="V18" t="s" s="4">
        <v>95</v>
      </c>
      <c r="W18" t="s" s="4">
        <v>96</v>
      </c>
      <c r="X18" t="s" s="4">
        <v>186</v>
      </c>
      <c r="Y18" t="s" s="4">
        <v>187</v>
      </c>
      <c r="Z18" t="s" s="4">
        <v>188</v>
      </c>
      <c r="AA18" t="s" s="4">
        <v>100</v>
      </c>
      <c r="AB18" t="s" s="4">
        <v>186</v>
      </c>
      <c r="AC18" t="s" s="4">
        <v>101</v>
      </c>
      <c r="AD18" t="s" s="4">
        <v>102</v>
      </c>
      <c r="AE18" t="s" s="4">
        <v>102</v>
      </c>
      <c r="AF18" t="s" s="4">
        <v>103</v>
      </c>
    </row>
    <row r="19" ht="45.0" customHeight="true">
      <c r="A19" t="s" s="4">
        <v>189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190</v>
      </c>
      <c r="H19" t="s" s="4">
        <v>174</v>
      </c>
      <c r="I19" t="s" s="4">
        <v>115</v>
      </c>
      <c r="J19" t="s" s="4">
        <v>85</v>
      </c>
      <c r="K19" t="s" s="4">
        <v>86</v>
      </c>
      <c r="L19" t="s" s="4">
        <v>191</v>
      </c>
      <c r="M19" t="s" s="4">
        <v>152</v>
      </c>
      <c r="N19" t="s" s="4">
        <v>85</v>
      </c>
      <c r="O19" t="s" s="4">
        <v>133</v>
      </c>
      <c r="P19" t="s" s="4">
        <v>153</v>
      </c>
      <c r="Q19" t="s" s="4">
        <v>91</v>
      </c>
      <c r="R19" t="s" s="4">
        <v>92</v>
      </c>
      <c r="S19" t="s" s="4">
        <v>91</v>
      </c>
      <c r="T19" t="s" s="4">
        <v>93</v>
      </c>
      <c r="U19" t="s" s="4">
        <v>94</v>
      </c>
      <c r="V19" t="s" s="4">
        <v>95</v>
      </c>
      <c r="W19" t="s" s="4">
        <v>96</v>
      </c>
      <c r="X19" t="s" s="4">
        <v>192</v>
      </c>
      <c r="Y19" t="s" s="4">
        <v>119</v>
      </c>
      <c r="Z19" t="s" s="4">
        <v>120</v>
      </c>
      <c r="AA19" t="s" s="4">
        <v>100</v>
      </c>
      <c r="AB19" t="s" s="4">
        <v>192</v>
      </c>
      <c r="AC19" t="s" s="4">
        <v>101</v>
      </c>
      <c r="AD19" t="s" s="4">
        <v>102</v>
      </c>
      <c r="AE19" t="s" s="4">
        <v>102</v>
      </c>
      <c r="AF19" t="s" s="4">
        <v>103</v>
      </c>
    </row>
    <row r="20" ht="45.0" customHeight="true">
      <c r="A20" t="s" s="4">
        <v>193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194</v>
      </c>
      <c r="H20" t="s" s="4">
        <v>195</v>
      </c>
      <c r="I20" t="s" s="4">
        <v>196</v>
      </c>
      <c r="J20" t="s" s="4">
        <v>85</v>
      </c>
      <c r="K20" t="s" s="4">
        <v>86</v>
      </c>
      <c r="L20" t="s" s="4">
        <v>197</v>
      </c>
      <c r="M20" t="s" s="4">
        <v>198</v>
      </c>
      <c r="N20" t="s" s="4">
        <v>85</v>
      </c>
      <c r="O20" t="s" s="4">
        <v>89</v>
      </c>
      <c r="P20" t="s" s="4">
        <v>197</v>
      </c>
      <c r="Q20" t="s" s="4">
        <v>91</v>
      </c>
      <c r="R20" t="s" s="4">
        <v>92</v>
      </c>
      <c r="S20" t="s" s="4">
        <v>91</v>
      </c>
      <c r="T20" t="s" s="4">
        <v>93</v>
      </c>
      <c r="U20" t="s" s="4">
        <v>94</v>
      </c>
      <c r="V20" t="s" s="4">
        <v>95</v>
      </c>
      <c r="W20" t="s" s="4">
        <v>96</v>
      </c>
      <c r="X20" t="s" s="4">
        <v>199</v>
      </c>
      <c r="Y20" t="s" s="4">
        <v>200</v>
      </c>
      <c r="Z20" t="s" s="4">
        <v>201</v>
      </c>
      <c r="AA20" t="s" s="4">
        <v>100</v>
      </c>
      <c r="AB20" t="s" s="4">
        <v>199</v>
      </c>
      <c r="AC20" t="s" s="4">
        <v>101</v>
      </c>
      <c r="AD20" t="s" s="4">
        <v>102</v>
      </c>
      <c r="AE20" t="s" s="4">
        <v>102</v>
      </c>
      <c r="AF20" t="s" s="4">
        <v>103</v>
      </c>
    </row>
    <row r="21" ht="45.0" customHeight="true">
      <c r="A21" t="s" s="4">
        <v>202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203</v>
      </c>
      <c r="H21" t="s" s="4">
        <v>83</v>
      </c>
      <c r="I21" t="s" s="4">
        <v>107</v>
      </c>
      <c r="J21" t="s" s="4">
        <v>85</v>
      </c>
      <c r="K21" t="s" s="4">
        <v>86</v>
      </c>
      <c r="L21" t="s" s="4">
        <v>204</v>
      </c>
      <c r="M21" t="s" s="4">
        <v>205</v>
      </c>
      <c r="N21" t="s" s="4">
        <v>85</v>
      </c>
      <c r="O21" t="s" s="4">
        <v>89</v>
      </c>
      <c r="P21" t="s" s="4">
        <v>170</v>
      </c>
      <c r="Q21" t="s" s="4">
        <v>91</v>
      </c>
      <c r="R21" t="s" s="4">
        <v>92</v>
      </c>
      <c r="S21" t="s" s="4">
        <v>91</v>
      </c>
      <c r="T21" t="s" s="4">
        <v>93</v>
      </c>
      <c r="U21" t="s" s="4">
        <v>94</v>
      </c>
      <c r="V21" t="s" s="4">
        <v>95</v>
      </c>
      <c r="W21" t="s" s="4">
        <v>96</v>
      </c>
      <c r="X21" t="s" s="4">
        <v>206</v>
      </c>
      <c r="Y21" t="s" s="4">
        <v>200</v>
      </c>
      <c r="Z21" t="s" s="4">
        <v>201</v>
      </c>
      <c r="AA21" t="s" s="4">
        <v>100</v>
      </c>
      <c r="AB21" t="s" s="4">
        <v>206</v>
      </c>
      <c r="AC21" t="s" s="4">
        <v>101</v>
      </c>
      <c r="AD21" t="s" s="4">
        <v>102</v>
      </c>
      <c r="AE21" t="s" s="4">
        <v>102</v>
      </c>
      <c r="AF21" t="s" s="4">
        <v>103</v>
      </c>
    </row>
    <row r="22" ht="45.0" customHeight="true">
      <c r="A22" t="s" s="4">
        <v>207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208</v>
      </c>
      <c r="H22" t="s" s="4">
        <v>209</v>
      </c>
      <c r="I22" t="s" s="4">
        <v>210</v>
      </c>
      <c r="J22" t="s" s="4">
        <v>85</v>
      </c>
      <c r="K22" t="s" s="4">
        <v>86</v>
      </c>
      <c r="L22" t="s" s="4">
        <v>211</v>
      </c>
      <c r="M22" t="s" s="4">
        <v>212</v>
      </c>
      <c r="N22" t="s" s="4">
        <v>85</v>
      </c>
      <c r="O22" t="s" s="4">
        <v>89</v>
      </c>
      <c r="P22" t="s" s="4">
        <v>213</v>
      </c>
      <c r="Q22" t="s" s="4">
        <v>91</v>
      </c>
      <c r="R22" t="s" s="4">
        <v>92</v>
      </c>
      <c r="S22" t="s" s="4">
        <v>91</v>
      </c>
      <c r="T22" t="s" s="4">
        <v>93</v>
      </c>
      <c r="U22" t="s" s="4">
        <v>94</v>
      </c>
      <c r="V22" t="s" s="4">
        <v>95</v>
      </c>
      <c r="W22" t="s" s="4">
        <v>96</v>
      </c>
      <c r="X22" t="s" s="4">
        <v>214</v>
      </c>
      <c r="Y22" t="s" s="4">
        <v>215</v>
      </c>
      <c r="Z22" t="s" s="4">
        <v>216</v>
      </c>
      <c r="AA22" t="s" s="4">
        <v>100</v>
      </c>
      <c r="AB22" t="s" s="4">
        <v>214</v>
      </c>
      <c r="AC22" t="s" s="4">
        <v>101</v>
      </c>
      <c r="AD22" t="s" s="4">
        <v>102</v>
      </c>
      <c r="AE22" t="s" s="4">
        <v>102</v>
      </c>
      <c r="AF22" t="s" s="4">
        <v>103</v>
      </c>
    </row>
    <row r="23" ht="45.0" customHeight="true">
      <c r="A23" t="s" s="4">
        <v>217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218</v>
      </c>
      <c r="H23" t="s" s="4">
        <v>219</v>
      </c>
      <c r="I23" t="s" s="4">
        <v>220</v>
      </c>
      <c r="J23" t="s" s="4">
        <v>85</v>
      </c>
      <c r="K23" t="s" s="4">
        <v>86</v>
      </c>
      <c r="L23" t="s" s="4">
        <v>221</v>
      </c>
      <c r="M23" t="s" s="4">
        <v>222</v>
      </c>
      <c r="N23" t="s" s="4">
        <v>85</v>
      </c>
      <c r="O23" t="s" s="4">
        <v>133</v>
      </c>
      <c r="P23" t="s" s="4">
        <v>223</v>
      </c>
      <c r="Q23" t="s" s="4">
        <v>91</v>
      </c>
      <c r="R23" t="s" s="4">
        <v>92</v>
      </c>
      <c r="S23" t="s" s="4">
        <v>91</v>
      </c>
      <c r="T23" t="s" s="4">
        <v>93</v>
      </c>
      <c r="U23" t="s" s="4">
        <v>94</v>
      </c>
      <c r="V23" t="s" s="4">
        <v>95</v>
      </c>
      <c r="W23" t="s" s="4">
        <v>96</v>
      </c>
      <c r="X23" t="s" s="4">
        <v>224</v>
      </c>
      <c r="Y23" t="s" s="4">
        <v>225</v>
      </c>
      <c r="Z23" t="s" s="4">
        <v>226</v>
      </c>
      <c r="AA23" t="s" s="4">
        <v>100</v>
      </c>
      <c r="AB23" t="s" s="4">
        <v>224</v>
      </c>
      <c r="AC23" t="s" s="4">
        <v>101</v>
      </c>
      <c r="AD23" t="s" s="4">
        <v>102</v>
      </c>
      <c r="AE23" t="s" s="4">
        <v>102</v>
      </c>
      <c r="AF23" t="s" s="4">
        <v>103</v>
      </c>
    </row>
    <row r="24" ht="45.0" customHeight="true">
      <c r="A24" t="s" s="4">
        <v>227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228</v>
      </c>
      <c r="H24" t="s" s="4">
        <v>159</v>
      </c>
      <c r="I24" t="s" s="4">
        <v>229</v>
      </c>
      <c r="J24" t="s" s="4">
        <v>85</v>
      </c>
      <c r="K24" t="s" s="4">
        <v>86</v>
      </c>
      <c r="L24" t="s" s="4">
        <v>230</v>
      </c>
      <c r="M24" t="s" s="4">
        <v>11</v>
      </c>
      <c r="N24" t="s" s="4">
        <v>85</v>
      </c>
      <c r="O24" t="s" s="4">
        <v>133</v>
      </c>
      <c r="P24" t="s" s="4">
        <v>231</v>
      </c>
      <c r="Q24" t="s" s="4">
        <v>91</v>
      </c>
      <c r="R24" t="s" s="4">
        <v>92</v>
      </c>
      <c r="S24" t="s" s="4">
        <v>91</v>
      </c>
      <c r="T24" t="s" s="4">
        <v>93</v>
      </c>
      <c r="U24" t="s" s="4">
        <v>94</v>
      </c>
      <c r="V24" t="s" s="4">
        <v>95</v>
      </c>
      <c r="W24" t="s" s="4">
        <v>96</v>
      </c>
      <c r="X24" t="s" s="4">
        <v>232</v>
      </c>
      <c r="Y24" t="s" s="4">
        <v>225</v>
      </c>
      <c r="Z24" t="s" s="4">
        <v>226</v>
      </c>
      <c r="AA24" t="s" s="4">
        <v>100</v>
      </c>
      <c r="AB24" t="s" s="4">
        <v>232</v>
      </c>
      <c r="AC24" t="s" s="4">
        <v>101</v>
      </c>
      <c r="AD24" t="s" s="4">
        <v>102</v>
      </c>
      <c r="AE24" t="s" s="4">
        <v>102</v>
      </c>
      <c r="AF24" t="s" s="4">
        <v>103</v>
      </c>
    </row>
    <row r="25" ht="45.0" customHeight="true">
      <c r="A25" t="s" s="4">
        <v>233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234</v>
      </c>
      <c r="H25" t="s" s="4">
        <v>114</v>
      </c>
      <c r="I25" t="s" s="4">
        <v>83</v>
      </c>
      <c r="J25" t="s" s="4">
        <v>85</v>
      </c>
      <c r="K25" t="s" s="4">
        <v>86</v>
      </c>
      <c r="L25" t="s" s="4">
        <v>183</v>
      </c>
      <c r="M25" t="s" s="4">
        <v>235</v>
      </c>
      <c r="N25" t="s" s="4">
        <v>236</v>
      </c>
      <c r="O25" t="s" s="4">
        <v>89</v>
      </c>
      <c r="P25" t="s" s="4">
        <v>237</v>
      </c>
      <c r="Q25" t="s" s="4">
        <v>91</v>
      </c>
      <c r="R25" t="s" s="4">
        <v>92</v>
      </c>
      <c r="S25" t="s" s="4">
        <v>91</v>
      </c>
      <c r="T25" t="s" s="4">
        <v>93</v>
      </c>
      <c r="U25" t="s" s="4">
        <v>94</v>
      </c>
      <c r="V25" t="s" s="4">
        <v>95</v>
      </c>
      <c r="W25" t="s" s="4">
        <v>96</v>
      </c>
      <c r="X25" t="s" s="4">
        <v>238</v>
      </c>
      <c r="Y25" t="s" s="4">
        <v>239</v>
      </c>
      <c r="Z25" t="s" s="4">
        <v>240</v>
      </c>
      <c r="AA25" t="s" s="4">
        <v>100</v>
      </c>
      <c r="AB25" t="s" s="4">
        <v>238</v>
      </c>
      <c r="AC25" t="s" s="4">
        <v>101</v>
      </c>
      <c r="AD25" t="s" s="4">
        <v>102</v>
      </c>
      <c r="AE25" t="s" s="4">
        <v>102</v>
      </c>
      <c r="AF25" t="s" s="4">
        <v>103</v>
      </c>
    </row>
    <row r="26" ht="45.0" customHeight="true">
      <c r="A26" t="s" s="4">
        <v>241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242</v>
      </c>
      <c r="H26" t="s" s="4">
        <v>174</v>
      </c>
      <c r="I26" t="s" s="4">
        <v>243</v>
      </c>
      <c r="J26" t="s" s="4">
        <v>85</v>
      </c>
      <c r="K26" t="s" s="4">
        <v>86</v>
      </c>
      <c r="L26" t="s" s="4">
        <v>244</v>
      </c>
      <c r="M26" t="s" s="4">
        <v>245</v>
      </c>
      <c r="N26" t="s" s="4">
        <v>236</v>
      </c>
      <c r="O26" t="s" s="4">
        <v>89</v>
      </c>
      <c r="P26" t="s" s="4">
        <v>246</v>
      </c>
      <c r="Q26" t="s" s="4">
        <v>91</v>
      </c>
      <c r="R26" t="s" s="4">
        <v>92</v>
      </c>
      <c r="S26" t="s" s="4">
        <v>91</v>
      </c>
      <c r="T26" t="s" s="4">
        <v>93</v>
      </c>
      <c r="U26" t="s" s="4">
        <v>94</v>
      </c>
      <c r="V26" t="s" s="4">
        <v>95</v>
      </c>
      <c r="W26" t="s" s="4">
        <v>96</v>
      </c>
      <c r="X26" t="s" s="4">
        <v>247</v>
      </c>
      <c r="Y26" t="s" s="4">
        <v>239</v>
      </c>
      <c r="Z26" t="s" s="4">
        <v>240</v>
      </c>
      <c r="AA26" t="s" s="4">
        <v>100</v>
      </c>
      <c r="AB26" t="s" s="4">
        <v>247</v>
      </c>
      <c r="AC26" t="s" s="4">
        <v>101</v>
      </c>
      <c r="AD26" t="s" s="4">
        <v>102</v>
      </c>
      <c r="AE26" t="s" s="4">
        <v>102</v>
      </c>
      <c r="AF26" t="s" s="4">
        <v>103</v>
      </c>
    </row>
    <row r="27" ht="45.0" customHeight="true">
      <c r="A27" t="s" s="4">
        <v>248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249</v>
      </c>
      <c r="H27" t="s" s="4">
        <v>107</v>
      </c>
      <c r="I27" t="s" s="4">
        <v>83</v>
      </c>
      <c r="J27" t="s" s="4">
        <v>85</v>
      </c>
      <c r="K27" t="s" s="4">
        <v>86</v>
      </c>
      <c r="L27" t="s" s="4">
        <v>183</v>
      </c>
      <c r="M27" t="s" s="4">
        <v>250</v>
      </c>
      <c r="N27" t="s" s="4">
        <v>85</v>
      </c>
      <c r="O27" t="s" s="4">
        <v>177</v>
      </c>
      <c r="P27" t="s" s="4">
        <v>251</v>
      </c>
      <c r="Q27" t="s" s="4">
        <v>91</v>
      </c>
      <c r="R27" t="s" s="4">
        <v>92</v>
      </c>
      <c r="S27" t="s" s="4">
        <v>91</v>
      </c>
      <c r="T27" t="s" s="4">
        <v>93</v>
      </c>
      <c r="U27" t="s" s="4">
        <v>94</v>
      </c>
      <c r="V27" t="s" s="4">
        <v>95</v>
      </c>
      <c r="W27" t="s" s="4">
        <v>96</v>
      </c>
      <c r="X27" t="s" s="4">
        <v>252</v>
      </c>
      <c r="Y27" t="s" s="4">
        <v>253</v>
      </c>
      <c r="Z27" t="s" s="4">
        <v>254</v>
      </c>
      <c r="AA27" t="s" s="4">
        <v>100</v>
      </c>
      <c r="AB27" t="s" s="4">
        <v>252</v>
      </c>
      <c r="AC27" t="s" s="4">
        <v>101</v>
      </c>
      <c r="AD27" t="s" s="4">
        <v>102</v>
      </c>
      <c r="AE27" t="s" s="4">
        <v>102</v>
      </c>
      <c r="AF27" t="s" s="4">
        <v>103</v>
      </c>
    </row>
    <row r="28" ht="45.0" customHeight="true">
      <c r="A28" t="s" s="4">
        <v>255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256</v>
      </c>
      <c r="H28" t="s" s="4">
        <v>85</v>
      </c>
      <c r="I28" t="s" s="4">
        <v>85</v>
      </c>
      <c r="J28" t="s" s="4">
        <v>85</v>
      </c>
      <c r="K28" t="s" s="4">
        <v>86</v>
      </c>
      <c r="L28" t="s" s="4">
        <v>257</v>
      </c>
      <c r="M28" t="s" s="4">
        <v>9</v>
      </c>
      <c r="N28" t="s" s="4">
        <v>258</v>
      </c>
      <c r="O28" t="s" s="4">
        <v>133</v>
      </c>
      <c r="P28" t="s" s="4">
        <v>259</v>
      </c>
      <c r="Q28" t="s" s="4">
        <v>91</v>
      </c>
      <c r="R28" t="s" s="4">
        <v>92</v>
      </c>
      <c r="S28" t="s" s="4">
        <v>91</v>
      </c>
      <c r="T28" t="s" s="4">
        <v>93</v>
      </c>
      <c r="U28" t="s" s="4">
        <v>94</v>
      </c>
      <c r="V28" t="s" s="4">
        <v>95</v>
      </c>
      <c r="W28" t="s" s="4">
        <v>96</v>
      </c>
      <c r="X28" t="s" s="4">
        <v>260</v>
      </c>
      <c r="Y28" t="s" s="4">
        <v>253</v>
      </c>
      <c r="Z28" t="s" s="4">
        <v>254</v>
      </c>
      <c r="AA28" t="s" s="4">
        <v>100</v>
      </c>
      <c r="AB28" t="s" s="4">
        <v>260</v>
      </c>
      <c r="AC28" t="s" s="4">
        <v>101</v>
      </c>
      <c r="AD28" t="s" s="4">
        <v>102</v>
      </c>
      <c r="AE28" t="s" s="4">
        <v>102</v>
      </c>
      <c r="AF28" t="s" s="4">
        <v>103</v>
      </c>
    </row>
    <row r="29" ht="45.0" customHeight="true">
      <c r="A29" t="s" s="4">
        <v>261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262</v>
      </c>
      <c r="H29" t="s" s="4">
        <v>263</v>
      </c>
      <c r="I29" t="s" s="4">
        <v>114</v>
      </c>
      <c r="J29" t="s" s="4">
        <v>85</v>
      </c>
      <c r="K29" t="s" s="4">
        <v>264</v>
      </c>
      <c r="L29" t="s" s="4">
        <v>265</v>
      </c>
      <c r="M29" t="s" s="4">
        <v>266</v>
      </c>
      <c r="N29" t="s" s="4">
        <v>85</v>
      </c>
      <c r="O29" t="s" s="4">
        <v>89</v>
      </c>
      <c r="P29" t="s" s="4">
        <v>267</v>
      </c>
      <c r="Q29" t="s" s="4">
        <v>91</v>
      </c>
      <c r="R29" t="s" s="4">
        <v>92</v>
      </c>
      <c r="S29" t="s" s="4">
        <v>91</v>
      </c>
      <c r="T29" t="s" s="4">
        <v>93</v>
      </c>
      <c r="U29" t="s" s="4">
        <v>94</v>
      </c>
      <c r="V29" t="s" s="4">
        <v>95</v>
      </c>
      <c r="W29" t="s" s="4">
        <v>96</v>
      </c>
      <c r="X29" t="s" s="4">
        <v>268</v>
      </c>
      <c r="Y29" t="s" s="4">
        <v>98</v>
      </c>
      <c r="Z29" t="s" s="4">
        <v>99</v>
      </c>
      <c r="AA29" t="s" s="4">
        <v>100</v>
      </c>
      <c r="AB29" t="s" s="4">
        <v>268</v>
      </c>
      <c r="AC29" t="s" s="4">
        <v>101</v>
      </c>
      <c r="AD29" t="s" s="4">
        <v>102</v>
      </c>
      <c r="AE29" t="s" s="4">
        <v>102</v>
      </c>
      <c r="AF29" t="s" s="4">
        <v>103</v>
      </c>
    </row>
    <row r="30" ht="45.0" customHeight="true">
      <c r="A30" t="s" s="4">
        <v>269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270</v>
      </c>
      <c r="H30" t="s" s="4">
        <v>174</v>
      </c>
      <c r="I30" t="s" s="4">
        <v>114</v>
      </c>
      <c r="J30" t="s" s="4">
        <v>85</v>
      </c>
      <c r="K30" t="s" s="4">
        <v>86</v>
      </c>
      <c r="L30" t="s" s="4">
        <v>108</v>
      </c>
      <c r="M30" t="s" s="4">
        <v>271</v>
      </c>
      <c r="N30" t="s" s="4">
        <v>85</v>
      </c>
      <c r="O30" t="s" s="4">
        <v>89</v>
      </c>
      <c r="P30" t="s" s="4">
        <v>110</v>
      </c>
      <c r="Q30" t="s" s="4">
        <v>91</v>
      </c>
      <c r="R30" t="s" s="4">
        <v>92</v>
      </c>
      <c r="S30" t="s" s="4">
        <v>91</v>
      </c>
      <c r="T30" t="s" s="4">
        <v>93</v>
      </c>
      <c r="U30" t="s" s="4">
        <v>94</v>
      </c>
      <c r="V30" t="s" s="4">
        <v>95</v>
      </c>
      <c r="W30" t="s" s="4">
        <v>96</v>
      </c>
      <c r="X30" t="s" s="4">
        <v>272</v>
      </c>
      <c r="Y30" t="s" s="4">
        <v>98</v>
      </c>
      <c r="Z30" t="s" s="4">
        <v>99</v>
      </c>
      <c r="AA30" t="s" s="4">
        <v>100</v>
      </c>
      <c r="AB30" t="s" s="4">
        <v>272</v>
      </c>
      <c r="AC30" t="s" s="4">
        <v>101</v>
      </c>
      <c r="AD30" t="s" s="4">
        <v>102</v>
      </c>
      <c r="AE30" t="s" s="4">
        <v>102</v>
      </c>
      <c r="AF30" t="s" s="4">
        <v>103</v>
      </c>
    </row>
    <row r="31" ht="45.0" customHeight="true">
      <c r="A31" t="s" s="4">
        <v>273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274</v>
      </c>
      <c r="H31" t="s" s="4">
        <v>107</v>
      </c>
      <c r="I31" t="s" s="4">
        <v>84</v>
      </c>
      <c r="J31" t="s" s="4">
        <v>85</v>
      </c>
      <c r="K31" t="s" s="4">
        <v>86</v>
      </c>
      <c r="L31" t="s" s="4">
        <v>275</v>
      </c>
      <c r="M31" t="s" s="4">
        <v>276</v>
      </c>
      <c r="N31" t="s" s="4">
        <v>85</v>
      </c>
      <c r="O31" t="s" s="4">
        <v>89</v>
      </c>
      <c r="P31" t="s" s="4">
        <v>197</v>
      </c>
      <c r="Q31" t="s" s="4">
        <v>91</v>
      </c>
      <c r="R31" t="s" s="4">
        <v>92</v>
      </c>
      <c r="S31" t="s" s="4">
        <v>91</v>
      </c>
      <c r="T31" t="s" s="4">
        <v>93</v>
      </c>
      <c r="U31" t="s" s="4">
        <v>94</v>
      </c>
      <c r="V31" t="s" s="4">
        <v>95</v>
      </c>
      <c r="W31" t="s" s="4">
        <v>96</v>
      </c>
      <c r="X31" t="s" s="4">
        <v>277</v>
      </c>
      <c r="Y31" t="s" s="4">
        <v>215</v>
      </c>
      <c r="Z31" t="s" s="4">
        <v>216</v>
      </c>
      <c r="AA31" t="s" s="4">
        <v>100</v>
      </c>
      <c r="AB31" t="s" s="4">
        <v>277</v>
      </c>
      <c r="AC31" t="s" s="4">
        <v>101</v>
      </c>
      <c r="AD31" t="s" s="4">
        <v>102</v>
      </c>
      <c r="AE31" t="s" s="4">
        <v>102</v>
      </c>
      <c r="AF31" t="s" s="4">
        <v>103</v>
      </c>
    </row>
    <row r="32" ht="45.0" customHeight="true">
      <c r="A32" t="s" s="4">
        <v>278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279</v>
      </c>
      <c r="H32" t="s" s="4">
        <v>107</v>
      </c>
      <c r="I32" t="s" s="4">
        <v>280</v>
      </c>
      <c r="J32" t="s" s="4">
        <v>85</v>
      </c>
      <c r="K32" t="s" s="4">
        <v>86</v>
      </c>
      <c r="L32" t="s" s="4">
        <v>281</v>
      </c>
      <c r="M32" t="s" s="4">
        <v>282</v>
      </c>
      <c r="N32" t="s" s="4">
        <v>85</v>
      </c>
      <c r="O32" t="s" s="4">
        <v>133</v>
      </c>
      <c r="P32" t="s" s="4">
        <v>283</v>
      </c>
      <c r="Q32" t="s" s="4">
        <v>91</v>
      </c>
      <c r="R32" t="s" s="4">
        <v>92</v>
      </c>
      <c r="S32" t="s" s="4">
        <v>91</v>
      </c>
      <c r="T32" t="s" s="4">
        <v>93</v>
      </c>
      <c r="U32" t="s" s="4">
        <v>94</v>
      </c>
      <c r="V32" t="s" s="4">
        <v>95</v>
      </c>
      <c r="W32" t="s" s="4">
        <v>96</v>
      </c>
      <c r="X32" t="s" s="4">
        <v>284</v>
      </c>
      <c r="Y32" t="s" s="4">
        <v>285</v>
      </c>
      <c r="Z32" t="s" s="4">
        <v>286</v>
      </c>
      <c r="AA32" t="s" s="4">
        <v>100</v>
      </c>
      <c r="AB32" t="s" s="4">
        <v>284</v>
      </c>
      <c r="AC32" t="s" s="4">
        <v>101</v>
      </c>
      <c r="AD32" t="s" s="4">
        <v>102</v>
      </c>
      <c r="AE32" t="s" s="4">
        <v>102</v>
      </c>
      <c r="AF32" t="s" s="4">
        <v>103</v>
      </c>
    </row>
    <row r="33" ht="45.0" customHeight="true">
      <c r="A33" t="s" s="4">
        <v>287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288</v>
      </c>
      <c r="H33" t="s" s="4">
        <v>289</v>
      </c>
      <c r="I33" t="s" s="4">
        <v>290</v>
      </c>
      <c r="J33" t="s" s="4">
        <v>85</v>
      </c>
      <c r="K33" t="s" s="4">
        <v>86</v>
      </c>
      <c r="L33" t="s" s="4">
        <v>291</v>
      </c>
      <c r="M33" t="s" s="4">
        <v>7</v>
      </c>
      <c r="N33" t="s" s="4">
        <v>85</v>
      </c>
      <c r="O33" t="s" s="4">
        <v>89</v>
      </c>
      <c r="P33" t="s" s="4">
        <v>246</v>
      </c>
      <c r="Q33" t="s" s="4">
        <v>91</v>
      </c>
      <c r="R33" t="s" s="4">
        <v>92</v>
      </c>
      <c r="S33" t="s" s="4">
        <v>91</v>
      </c>
      <c r="T33" t="s" s="4">
        <v>93</v>
      </c>
      <c r="U33" t="s" s="4">
        <v>94</v>
      </c>
      <c r="V33" t="s" s="4">
        <v>95</v>
      </c>
      <c r="W33" t="s" s="4">
        <v>96</v>
      </c>
      <c r="X33" t="s" s="4">
        <v>292</v>
      </c>
      <c r="Y33" t="s" s="4">
        <v>285</v>
      </c>
      <c r="Z33" t="s" s="4">
        <v>286</v>
      </c>
      <c r="AA33" t="s" s="4">
        <v>100</v>
      </c>
      <c r="AB33" t="s" s="4">
        <v>292</v>
      </c>
      <c r="AC33" t="s" s="4">
        <v>101</v>
      </c>
      <c r="AD33" t="s" s="4">
        <v>102</v>
      </c>
      <c r="AE33" t="s" s="4">
        <v>102</v>
      </c>
      <c r="AF33" t="s" s="4">
        <v>103</v>
      </c>
    </row>
    <row r="34" ht="45.0" customHeight="true">
      <c r="A34" t="s" s="4">
        <v>293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294</v>
      </c>
      <c r="H34" t="s" s="4">
        <v>295</v>
      </c>
      <c r="I34" t="s" s="4">
        <v>296</v>
      </c>
      <c r="J34" t="s" s="4">
        <v>85</v>
      </c>
      <c r="K34" t="s" s="4">
        <v>86</v>
      </c>
      <c r="L34" t="s" s="4">
        <v>297</v>
      </c>
      <c r="M34" t="s" s="4">
        <v>298</v>
      </c>
      <c r="N34" t="s" s="4">
        <v>85</v>
      </c>
      <c r="O34" t="s" s="4">
        <v>89</v>
      </c>
      <c r="P34" t="s" s="4">
        <v>299</v>
      </c>
      <c r="Q34" t="s" s="4">
        <v>91</v>
      </c>
      <c r="R34" t="s" s="4">
        <v>92</v>
      </c>
      <c r="S34" t="s" s="4">
        <v>91</v>
      </c>
      <c r="T34" t="s" s="4">
        <v>93</v>
      </c>
      <c r="U34" t="s" s="4">
        <v>94</v>
      </c>
      <c r="V34" t="s" s="4">
        <v>95</v>
      </c>
      <c r="W34" t="s" s="4">
        <v>96</v>
      </c>
      <c r="X34" t="s" s="4">
        <v>300</v>
      </c>
      <c r="Y34" t="s" s="4">
        <v>301</v>
      </c>
      <c r="Z34" t="s" s="4">
        <v>302</v>
      </c>
      <c r="AA34" t="s" s="4">
        <v>100</v>
      </c>
      <c r="AB34" t="s" s="4">
        <v>300</v>
      </c>
      <c r="AC34" t="s" s="4">
        <v>101</v>
      </c>
      <c r="AD34" t="s" s="4">
        <v>102</v>
      </c>
      <c r="AE34" t="s" s="4">
        <v>102</v>
      </c>
      <c r="AF34" t="s" s="4">
        <v>103</v>
      </c>
    </row>
    <row r="35" ht="45.0" customHeight="true">
      <c r="A35" t="s" s="4">
        <v>303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304</v>
      </c>
      <c r="H35" t="s" s="4">
        <v>305</v>
      </c>
      <c r="I35" t="s" s="4">
        <v>306</v>
      </c>
      <c r="J35" t="s" s="4">
        <v>85</v>
      </c>
      <c r="K35" t="s" s="4">
        <v>86</v>
      </c>
      <c r="L35" t="s" s="4">
        <v>307</v>
      </c>
      <c r="M35" t="s" s="4">
        <v>308</v>
      </c>
      <c r="N35" t="s" s="4">
        <v>85</v>
      </c>
      <c r="O35" t="s" s="4">
        <v>133</v>
      </c>
      <c r="P35" t="s" s="4">
        <v>309</v>
      </c>
      <c r="Q35" t="s" s="4">
        <v>91</v>
      </c>
      <c r="R35" t="s" s="4">
        <v>92</v>
      </c>
      <c r="S35" t="s" s="4">
        <v>91</v>
      </c>
      <c r="T35" t="s" s="4">
        <v>93</v>
      </c>
      <c r="U35" t="s" s="4">
        <v>94</v>
      </c>
      <c r="V35" t="s" s="4">
        <v>95</v>
      </c>
      <c r="W35" t="s" s="4">
        <v>96</v>
      </c>
      <c r="X35" t="s" s="4">
        <v>310</v>
      </c>
      <c r="Y35" t="s" s="4">
        <v>311</v>
      </c>
      <c r="Z35" t="s" s="4">
        <v>312</v>
      </c>
      <c r="AA35" t="s" s="4">
        <v>100</v>
      </c>
      <c r="AB35" t="s" s="4">
        <v>310</v>
      </c>
      <c r="AC35" t="s" s="4">
        <v>101</v>
      </c>
      <c r="AD35" t="s" s="4">
        <v>102</v>
      </c>
      <c r="AE35" t="s" s="4">
        <v>102</v>
      </c>
      <c r="AF35" t="s" s="4">
        <v>103</v>
      </c>
    </row>
    <row r="36" ht="45.0" customHeight="true">
      <c r="A36" t="s" s="4">
        <v>313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314</v>
      </c>
      <c r="H36" t="s" s="4">
        <v>150</v>
      </c>
      <c r="I36" t="s" s="4">
        <v>107</v>
      </c>
      <c r="J36" t="s" s="4">
        <v>85</v>
      </c>
      <c r="K36" t="s" s="4">
        <v>86</v>
      </c>
      <c r="L36" t="s" s="4">
        <v>315</v>
      </c>
      <c r="M36" t="s" s="4">
        <v>316</v>
      </c>
      <c r="N36" t="s" s="4">
        <v>85</v>
      </c>
      <c r="O36" t="s" s="4">
        <v>89</v>
      </c>
      <c r="P36" t="s" s="4">
        <v>237</v>
      </c>
      <c r="Q36" t="s" s="4">
        <v>91</v>
      </c>
      <c r="R36" t="s" s="4">
        <v>92</v>
      </c>
      <c r="S36" t="s" s="4">
        <v>91</v>
      </c>
      <c r="T36" t="s" s="4">
        <v>93</v>
      </c>
      <c r="U36" t="s" s="4">
        <v>94</v>
      </c>
      <c r="V36" t="s" s="4">
        <v>95</v>
      </c>
      <c r="W36" t="s" s="4">
        <v>96</v>
      </c>
      <c r="X36" t="s" s="4">
        <v>317</v>
      </c>
      <c r="Y36" t="s" s="4">
        <v>318</v>
      </c>
      <c r="Z36" t="s" s="4">
        <v>319</v>
      </c>
      <c r="AA36" t="s" s="4">
        <v>100</v>
      </c>
      <c r="AB36" t="s" s="4">
        <v>317</v>
      </c>
      <c r="AC36" t="s" s="4">
        <v>101</v>
      </c>
      <c r="AD36" t="s" s="4">
        <v>102</v>
      </c>
      <c r="AE36" t="s" s="4">
        <v>102</v>
      </c>
      <c r="AF36" t="s" s="4">
        <v>103</v>
      </c>
    </row>
    <row r="37" ht="45.0" customHeight="true">
      <c r="A37" t="s" s="4">
        <v>320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321</v>
      </c>
      <c r="H37" t="s" s="4">
        <v>322</v>
      </c>
      <c r="I37" t="s" s="4">
        <v>323</v>
      </c>
      <c r="J37" t="s" s="4">
        <v>85</v>
      </c>
      <c r="K37" t="s" s="4">
        <v>86</v>
      </c>
      <c r="L37" t="s" s="4">
        <v>324</v>
      </c>
      <c r="M37" t="s" s="4">
        <v>325</v>
      </c>
      <c r="N37" t="s" s="4">
        <v>85</v>
      </c>
      <c r="O37" t="s" s="4">
        <v>133</v>
      </c>
      <c r="P37" t="s" s="4">
        <v>326</v>
      </c>
      <c r="Q37" t="s" s="4">
        <v>91</v>
      </c>
      <c r="R37" t="s" s="4">
        <v>92</v>
      </c>
      <c r="S37" t="s" s="4">
        <v>91</v>
      </c>
      <c r="T37" t="s" s="4">
        <v>93</v>
      </c>
      <c r="U37" t="s" s="4">
        <v>94</v>
      </c>
      <c r="V37" t="s" s="4">
        <v>95</v>
      </c>
      <c r="W37" t="s" s="4">
        <v>96</v>
      </c>
      <c r="X37" t="s" s="4">
        <v>327</v>
      </c>
      <c r="Y37" t="s" s="4">
        <v>328</v>
      </c>
      <c r="Z37" t="s" s="4">
        <v>329</v>
      </c>
      <c r="AA37" t="s" s="4">
        <v>100</v>
      </c>
      <c r="AB37" t="s" s="4">
        <v>327</v>
      </c>
      <c r="AC37" t="s" s="4">
        <v>101</v>
      </c>
      <c r="AD37" t="s" s="4">
        <v>102</v>
      </c>
      <c r="AE37" t="s" s="4">
        <v>102</v>
      </c>
      <c r="AF37" t="s" s="4">
        <v>103</v>
      </c>
    </row>
    <row r="38" ht="45.0" customHeight="true">
      <c r="A38" t="s" s="4">
        <v>330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331</v>
      </c>
      <c r="H38" t="s" s="4">
        <v>332</v>
      </c>
      <c r="I38" t="s" s="4">
        <v>333</v>
      </c>
      <c r="J38" t="s" s="4">
        <v>85</v>
      </c>
      <c r="K38" t="s" s="4">
        <v>334</v>
      </c>
      <c r="L38" t="s" s="4">
        <v>335</v>
      </c>
      <c r="M38" t="s" s="4">
        <v>336</v>
      </c>
      <c r="N38" t="s" s="4">
        <v>85</v>
      </c>
      <c r="O38" t="s" s="4">
        <v>337</v>
      </c>
      <c r="P38" t="s" s="4">
        <v>322</v>
      </c>
      <c r="Q38" t="s" s="4">
        <v>91</v>
      </c>
      <c r="R38" t="s" s="4">
        <v>92</v>
      </c>
      <c r="S38" t="s" s="4">
        <v>91</v>
      </c>
      <c r="T38" t="s" s="4">
        <v>93</v>
      </c>
      <c r="U38" t="s" s="4">
        <v>94</v>
      </c>
      <c r="V38" t="s" s="4">
        <v>95</v>
      </c>
      <c r="W38" t="s" s="4">
        <v>96</v>
      </c>
      <c r="X38" t="s" s="4">
        <v>338</v>
      </c>
      <c r="Y38" t="s" s="4">
        <v>328</v>
      </c>
      <c r="Z38" t="s" s="4">
        <v>329</v>
      </c>
      <c r="AA38" t="s" s="4">
        <v>100</v>
      </c>
      <c r="AB38" t="s" s="4">
        <v>338</v>
      </c>
      <c r="AC38" t="s" s="4">
        <v>101</v>
      </c>
      <c r="AD38" t="s" s="4">
        <v>102</v>
      </c>
      <c r="AE38" t="s" s="4">
        <v>102</v>
      </c>
      <c r="AF38" t="s" s="4">
        <v>103</v>
      </c>
    </row>
    <row r="39" ht="45.0" customHeight="true">
      <c r="A39" t="s" s="4">
        <v>339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340</v>
      </c>
      <c r="H39" t="s" s="4">
        <v>107</v>
      </c>
      <c r="I39" t="s" s="4">
        <v>341</v>
      </c>
      <c r="J39" t="s" s="4">
        <v>85</v>
      </c>
      <c r="K39" t="s" s="4">
        <v>86</v>
      </c>
      <c r="L39" t="s" s="4">
        <v>342</v>
      </c>
      <c r="M39" t="s" s="4">
        <v>343</v>
      </c>
      <c r="N39" t="s" s="4">
        <v>85</v>
      </c>
      <c r="O39" t="s" s="4">
        <v>89</v>
      </c>
      <c r="P39" t="s" s="4">
        <v>237</v>
      </c>
      <c r="Q39" t="s" s="4">
        <v>91</v>
      </c>
      <c r="R39" t="s" s="4">
        <v>92</v>
      </c>
      <c r="S39" t="s" s="4">
        <v>91</v>
      </c>
      <c r="T39" t="s" s="4">
        <v>93</v>
      </c>
      <c r="U39" t="s" s="4">
        <v>94</v>
      </c>
      <c r="V39" t="s" s="4">
        <v>95</v>
      </c>
      <c r="W39" t="s" s="4">
        <v>96</v>
      </c>
      <c r="X39" t="s" s="4">
        <v>344</v>
      </c>
      <c r="Y39" t="s" s="4">
        <v>345</v>
      </c>
      <c r="Z39" t="s" s="4">
        <v>346</v>
      </c>
      <c r="AA39" t="s" s="4">
        <v>100</v>
      </c>
      <c r="AB39" t="s" s="4">
        <v>344</v>
      </c>
      <c r="AC39" t="s" s="4">
        <v>101</v>
      </c>
      <c r="AD39" t="s" s="4">
        <v>102</v>
      </c>
      <c r="AE39" t="s" s="4">
        <v>102</v>
      </c>
      <c r="AF39" t="s" s="4">
        <v>103</v>
      </c>
    </row>
    <row r="40" ht="45.0" customHeight="true">
      <c r="A40" t="s" s="4">
        <v>347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348</v>
      </c>
      <c r="H40" t="s" s="4">
        <v>349</v>
      </c>
      <c r="I40" t="s" s="4">
        <v>350</v>
      </c>
      <c r="J40" t="s" s="4">
        <v>85</v>
      </c>
      <c r="K40" t="s" s="4">
        <v>86</v>
      </c>
      <c r="L40" t="s" s="4">
        <v>351</v>
      </c>
      <c r="M40" t="s" s="4">
        <v>352</v>
      </c>
      <c r="N40" t="s" s="4">
        <v>85</v>
      </c>
      <c r="O40" t="s" s="4">
        <v>177</v>
      </c>
      <c r="P40" t="s" s="4">
        <v>353</v>
      </c>
      <c r="Q40" t="s" s="4">
        <v>91</v>
      </c>
      <c r="R40" t="s" s="4">
        <v>92</v>
      </c>
      <c r="S40" t="s" s="4">
        <v>91</v>
      </c>
      <c r="T40" t="s" s="4">
        <v>93</v>
      </c>
      <c r="U40" t="s" s="4">
        <v>94</v>
      </c>
      <c r="V40" t="s" s="4">
        <v>95</v>
      </c>
      <c r="W40" t="s" s="4">
        <v>96</v>
      </c>
      <c r="X40" t="s" s="4">
        <v>354</v>
      </c>
      <c r="Y40" t="s" s="4">
        <v>345</v>
      </c>
      <c r="Z40" t="s" s="4">
        <v>346</v>
      </c>
      <c r="AA40" t="s" s="4">
        <v>100</v>
      </c>
      <c r="AB40" t="s" s="4">
        <v>354</v>
      </c>
      <c r="AC40" t="s" s="4">
        <v>101</v>
      </c>
      <c r="AD40" t="s" s="4">
        <v>102</v>
      </c>
      <c r="AE40" t="s" s="4">
        <v>102</v>
      </c>
      <c r="AF40" t="s" s="4">
        <v>103</v>
      </c>
    </row>
    <row r="41" ht="45.0" customHeight="true">
      <c r="A41" t="s" s="4">
        <v>355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242</v>
      </c>
      <c r="H41" t="s" s="4">
        <v>356</v>
      </c>
      <c r="I41" t="s" s="4">
        <v>357</v>
      </c>
      <c r="J41" t="s" s="4">
        <v>85</v>
      </c>
      <c r="K41" t="s" s="4">
        <v>86</v>
      </c>
      <c r="L41" t="s" s="4">
        <v>358</v>
      </c>
      <c r="M41" t="s" s="4">
        <v>359</v>
      </c>
      <c r="N41" t="s" s="4">
        <v>85</v>
      </c>
      <c r="O41" t="s" s="4">
        <v>89</v>
      </c>
      <c r="P41" t="s" s="4">
        <v>246</v>
      </c>
      <c r="Q41" t="s" s="4">
        <v>91</v>
      </c>
      <c r="R41" t="s" s="4">
        <v>92</v>
      </c>
      <c r="S41" t="s" s="4">
        <v>91</v>
      </c>
      <c r="T41" t="s" s="4">
        <v>93</v>
      </c>
      <c r="U41" t="s" s="4">
        <v>94</v>
      </c>
      <c r="V41" t="s" s="4">
        <v>95</v>
      </c>
      <c r="W41" t="s" s="4">
        <v>96</v>
      </c>
      <c r="X41" t="s" s="4">
        <v>360</v>
      </c>
      <c r="Y41" t="s" s="4">
        <v>361</v>
      </c>
      <c r="Z41" t="s" s="4">
        <v>362</v>
      </c>
      <c r="AA41" t="s" s="4">
        <v>100</v>
      </c>
      <c r="AB41" t="s" s="4">
        <v>360</v>
      </c>
      <c r="AC41" t="s" s="4">
        <v>101</v>
      </c>
      <c r="AD41" t="s" s="4">
        <v>102</v>
      </c>
      <c r="AE41" t="s" s="4">
        <v>102</v>
      </c>
      <c r="AF41" t="s" s="4">
        <v>103</v>
      </c>
    </row>
    <row r="42" ht="45.0" customHeight="true">
      <c r="A42" t="s" s="4">
        <v>363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364</v>
      </c>
      <c r="H42" t="s" s="4">
        <v>365</v>
      </c>
      <c r="I42" t="s" s="4">
        <v>366</v>
      </c>
      <c r="J42" t="s" s="4">
        <v>85</v>
      </c>
      <c r="K42" t="s" s="4">
        <v>86</v>
      </c>
      <c r="L42" t="s" s="4">
        <v>367</v>
      </c>
      <c r="M42" t="s" s="4">
        <v>368</v>
      </c>
      <c r="N42" t="s" s="4">
        <v>85</v>
      </c>
      <c r="O42" t="s" s="4">
        <v>133</v>
      </c>
      <c r="P42" t="s" s="4">
        <v>369</v>
      </c>
      <c r="Q42" t="s" s="4">
        <v>91</v>
      </c>
      <c r="R42" t="s" s="4">
        <v>92</v>
      </c>
      <c r="S42" t="s" s="4">
        <v>91</v>
      </c>
      <c r="T42" t="s" s="4">
        <v>93</v>
      </c>
      <c r="U42" t="s" s="4">
        <v>94</v>
      </c>
      <c r="V42" t="s" s="4">
        <v>95</v>
      </c>
      <c r="W42" t="s" s="4">
        <v>96</v>
      </c>
      <c r="X42" t="s" s="4">
        <v>370</v>
      </c>
      <c r="Y42" t="s" s="4">
        <v>361</v>
      </c>
      <c r="Z42" t="s" s="4">
        <v>362</v>
      </c>
      <c r="AA42" t="s" s="4">
        <v>100</v>
      </c>
      <c r="AB42" t="s" s="4">
        <v>370</v>
      </c>
      <c r="AC42" t="s" s="4">
        <v>101</v>
      </c>
      <c r="AD42" t="s" s="4">
        <v>102</v>
      </c>
      <c r="AE42" t="s" s="4">
        <v>102</v>
      </c>
      <c r="AF42" t="s" s="4">
        <v>103</v>
      </c>
    </row>
    <row r="43" ht="45.0" customHeight="true">
      <c r="A43" t="s" s="4">
        <v>371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372</v>
      </c>
      <c r="H43" t="s" s="4">
        <v>373</v>
      </c>
      <c r="I43" t="s" s="4">
        <v>374</v>
      </c>
      <c r="J43" t="s" s="4">
        <v>85</v>
      </c>
      <c r="K43" t="s" s="4">
        <v>86</v>
      </c>
      <c r="L43" t="s" s="4">
        <v>375</v>
      </c>
      <c r="M43" t="s" s="4">
        <v>376</v>
      </c>
      <c r="N43" t="s" s="4">
        <v>85</v>
      </c>
      <c r="O43" t="s" s="4">
        <v>133</v>
      </c>
      <c r="P43" t="s" s="4">
        <v>377</v>
      </c>
      <c r="Q43" t="s" s="4">
        <v>91</v>
      </c>
      <c r="R43" t="s" s="4">
        <v>92</v>
      </c>
      <c r="S43" t="s" s="4">
        <v>91</v>
      </c>
      <c r="T43" t="s" s="4">
        <v>93</v>
      </c>
      <c r="U43" t="s" s="4">
        <v>94</v>
      </c>
      <c r="V43" t="s" s="4">
        <v>95</v>
      </c>
      <c r="W43" t="s" s="4">
        <v>96</v>
      </c>
      <c r="X43" t="s" s="4">
        <v>378</v>
      </c>
      <c r="Y43" t="s" s="4">
        <v>379</v>
      </c>
      <c r="Z43" t="s" s="4">
        <v>380</v>
      </c>
      <c r="AA43" t="s" s="4">
        <v>100</v>
      </c>
      <c r="AB43" t="s" s="4">
        <v>378</v>
      </c>
      <c r="AC43" t="s" s="4">
        <v>101</v>
      </c>
      <c r="AD43" t="s" s="4">
        <v>102</v>
      </c>
      <c r="AE43" t="s" s="4">
        <v>102</v>
      </c>
      <c r="AF43" t="s" s="4">
        <v>103</v>
      </c>
    </row>
    <row r="44" ht="45.0" customHeight="true">
      <c r="A44" t="s" s="4">
        <v>381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382</v>
      </c>
      <c r="H44" t="s" s="4">
        <v>229</v>
      </c>
      <c r="I44" t="s" s="4">
        <v>114</v>
      </c>
      <c r="J44" t="s" s="4">
        <v>85</v>
      </c>
      <c r="K44" t="s" s="4">
        <v>86</v>
      </c>
      <c r="L44" t="s" s="4">
        <v>383</v>
      </c>
      <c r="M44" t="s" s="4">
        <v>384</v>
      </c>
      <c r="N44" t="s" s="4">
        <v>85</v>
      </c>
      <c r="O44" t="s" s="4">
        <v>133</v>
      </c>
      <c r="P44" t="s" s="4">
        <v>385</v>
      </c>
      <c r="Q44" t="s" s="4">
        <v>91</v>
      </c>
      <c r="R44" t="s" s="4">
        <v>92</v>
      </c>
      <c r="S44" t="s" s="4">
        <v>91</v>
      </c>
      <c r="T44" t="s" s="4">
        <v>93</v>
      </c>
      <c r="U44" t="s" s="4">
        <v>94</v>
      </c>
      <c r="V44" t="s" s="4">
        <v>95</v>
      </c>
      <c r="W44" t="s" s="4">
        <v>96</v>
      </c>
      <c r="X44" t="s" s="4">
        <v>386</v>
      </c>
      <c r="Y44" t="s" s="4">
        <v>387</v>
      </c>
      <c r="Z44" t="s" s="4">
        <v>388</v>
      </c>
      <c r="AA44" t="s" s="4">
        <v>100</v>
      </c>
      <c r="AB44" t="s" s="4">
        <v>386</v>
      </c>
      <c r="AC44" t="s" s="4">
        <v>101</v>
      </c>
      <c r="AD44" t="s" s="4">
        <v>102</v>
      </c>
      <c r="AE44" t="s" s="4">
        <v>102</v>
      </c>
      <c r="AF44" t="s" s="4">
        <v>103</v>
      </c>
    </row>
    <row r="45" ht="45.0" customHeight="true">
      <c r="A45" t="s" s="4">
        <v>389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390</v>
      </c>
      <c r="H45" t="s" s="4">
        <v>365</v>
      </c>
      <c r="I45" t="s" s="4">
        <v>391</v>
      </c>
      <c r="J45" t="s" s="4">
        <v>85</v>
      </c>
      <c r="K45" t="s" s="4">
        <v>86</v>
      </c>
      <c r="L45" t="s" s="4">
        <v>392</v>
      </c>
      <c r="M45" t="s" s="4">
        <v>393</v>
      </c>
      <c r="N45" t="s" s="4">
        <v>85</v>
      </c>
      <c r="O45" t="s" s="4">
        <v>133</v>
      </c>
      <c r="P45" t="s" s="4">
        <v>394</v>
      </c>
      <c r="Q45" t="s" s="4">
        <v>91</v>
      </c>
      <c r="R45" t="s" s="4">
        <v>92</v>
      </c>
      <c r="S45" t="s" s="4">
        <v>91</v>
      </c>
      <c r="T45" t="s" s="4">
        <v>93</v>
      </c>
      <c r="U45" t="s" s="4">
        <v>94</v>
      </c>
      <c r="V45" t="s" s="4">
        <v>95</v>
      </c>
      <c r="W45" t="s" s="4">
        <v>96</v>
      </c>
      <c r="X45" t="s" s="4">
        <v>395</v>
      </c>
      <c r="Y45" t="s" s="4">
        <v>396</v>
      </c>
      <c r="Z45" t="s" s="4">
        <v>397</v>
      </c>
      <c r="AA45" t="s" s="4">
        <v>100</v>
      </c>
      <c r="AB45" t="s" s="4">
        <v>395</v>
      </c>
      <c r="AC45" t="s" s="4">
        <v>101</v>
      </c>
      <c r="AD45" t="s" s="4">
        <v>102</v>
      </c>
      <c r="AE45" t="s" s="4">
        <v>102</v>
      </c>
      <c r="AF45" t="s" s="4">
        <v>103</v>
      </c>
    </row>
    <row r="46" ht="45.0" customHeight="true">
      <c r="A46" t="s" s="4">
        <v>398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399</v>
      </c>
      <c r="H46" t="s" s="4">
        <v>150</v>
      </c>
      <c r="I46" t="s" s="4">
        <v>400</v>
      </c>
      <c r="J46" t="s" s="4">
        <v>85</v>
      </c>
      <c r="K46" t="s" s="4">
        <v>86</v>
      </c>
      <c r="L46" t="s" s="4">
        <v>401</v>
      </c>
      <c r="M46" t="s" s="4">
        <v>402</v>
      </c>
      <c r="N46" t="s" s="4">
        <v>85</v>
      </c>
      <c r="O46" t="s" s="4">
        <v>337</v>
      </c>
      <c r="P46" t="s" s="4">
        <v>403</v>
      </c>
      <c r="Q46" t="s" s="4">
        <v>91</v>
      </c>
      <c r="R46" t="s" s="4">
        <v>92</v>
      </c>
      <c r="S46" t="s" s="4">
        <v>91</v>
      </c>
      <c r="T46" t="s" s="4">
        <v>93</v>
      </c>
      <c r="U46" t="s" s="4">
        <v>94</v>
      </c>
      <c r="V46" t="s" s="4">
        <v>95</v>
      </c>
      <c r="W46" t="s" s="4">
        <v>96</v>
      </c>
      <c r="X46" t="s" s="4">
        <v>404</v>
      </c>
      <c r="Y46" t="s" s="4">
        <v>239</v>
      </c>
      <c r="Z46" t="s" s="4">
        <v>240</v>
      </c>
      <c r="AA46" t="s" s="4">
        <v>100</v>
      </c>
      <c r="AB46" t="s" s="4">
        <v>404</v>
      </c>
      <c r="AC46" t="s" s="4">
        <v>101</v>
      </c>
      <c r="AD46" t="s" s="4">
        <v>102</v>
      </c>
      <c r="AE46" t="s" s="4">
        <v>102</v>
      </c>
      <c r="AF46" t="s" s="4">
        <v>103</v>
      </c>
    </row>
    <row r="47" ht="45.0" customHeight="true">
      <c r="A47" t="s" s="4">
        <v>405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406</v>
      </c>
      <c r="H47" t="s" s="4">
        <v>407</v>
      </c>
      <c r="I47" t="s" s="4">
        <v>124</v>
      </c>
      <c r="J47" t="s" s="4">
        <v>85</v>
      </c>
      <c r="K47" t="s" s="4">
        <v>86</v>
      </c>
      <c r="L47" t="s" s="4">
        <v>408</v>
      </c>
      <c r="M47" t="s" s="4">
        <v>409</v>
      </c>
      <c r="N47" t="s" s="4">
        <v>85</v>
      </c>
      <c r="O47" t="s" s="4">
        <v>133</v>
      </c>
      <c r="P47" t="s" s="4">
        <v>231</v>
      </c>
      <c r="Q47" t="s" s="4">
        <v>91</v>
      </c>
      <c r="R47" t="s" s="4">
        <v>92</v>
      </c>
      <c r="S47" t="s" s="4">
        <v>91</v>
      </c>
      <c r="T47" t="s" s="4">
        <v>93</v>
      </c>
      <c r="U47" t="s" s="4">
        <v>94</v>
      </c>
      <c r="V47" t="s" s="4">
        <v>95</v>
      </c>
      <c r="W47" t="s" s="4">
        <v>96</v>
      </c>
      <c r="X47" t="s" s="4">
        <v>410</v>
      </c>
      <c r="Y47" t="s" s="4">
        <v>328</v>
      </c>
      <c r="Z47" t="s" s="4">
        <v>329</v>
      </c>
      <c r="AA47" t="s" s="4">
        <v>100</v>
      </c>
      <c r="AB47" t="s" s="4">
        <v>410</v>
      </c>
      <c r="AC47" t="s" s="4">
        <v>101</v>
      </c>
      <c r="AD47" t="s" s="4">
        <v>102</v>
      </c>
      <c r="AE47" t="s" s="4">
        <v>102</v>
      </c>
      <c r="AF47" t="s" s="4">
        <v>103</v>
      </c>
    </row>
    <row r="48" ht="45.0" customHeight="true">
      <c r="A48" t="s" s="4">
        <v>411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412</v>
      </c>
      <c r="H48" t="s" s="4">
        <v>141</v>
      </c>
      <c r="I48" t="s" s="4">
        <v>413</v>
      </c>
      <c r="J48" t="s" s="4">
        <v>85</v>
      </c>
      <c r="K48" t="s" s="4">
        <v>86</v>
      </c>
      <c r="L48" t="s" s="4">
        <v>414</v>
      </c>
      <c r="M48" t="s" s="4">
        <v>415</v>
      </c>
      <c r="N48" t="s" s="4">
        <v>85</v>
      </c>
      <c r="O48" t="s" s="4">
        <v>133</v>
      </c>
      <c r="P48" t="s" s="4">
        <v>416</v>
      </c>
      <c r="Q48" t="s" s="4">
        <v>91</v>
      </c>
      <c r="R48" t="s" s="4">
        <v>92</v>
      </c>
      <c r="S48" t="s" s="4">
        <v>91</v>
      </c>
      <c r="T48" t="s" s="4">
        <v>93</v>
      </c>
      <c r="U48" t="s" s="4">
        <v>94</v>
      </c>
      <c r="V48" t="s" s="4">
        <v>95</v>
      </c>
      <c r="W48" t="s" s="4">
        <v>96</v>
      </c>
      <c r="X48" t="s" s="4">
        <v>417</v>
      </c>
      <c r="Y48" t="s" s="4">
        <v>418</v>
      </c>
      <c r="Z48" t="s" s="4">
        <v>419</v>
      </c>
      <c r="AA48" t="s" s="4">
        <v>100</v>
      </c>
      <c r="AB48" t="s" s="4">
        <v>417</v>
      </c>
      <c r="AC48" t="s" s="4">
        <v>101</v>
      </c>
      <c r="AD48" t="s" s="4">
        <v>102</v>
      </c>
      <c r="AE48" t="s" s="4">
        <v>102</v>
      </c>
      <c r="AF48" t="s" s="4">
        <v>103</v>
      </c>
    </row>
    <row r="49" ht="45.0" customHeight="true">
      <c r="A49" t="s" s="4">
        <v>420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105</v>
      </c>
      <c r="H49" t="s" s="4">
        <v>106</v>
      </c>
      <c r="I49" t="s" s="4">
        <v>114</v>
      </c>
      <c r="J49" t="s" s="4">
        <v>85</v>
      </c>
      <c r="K49" t="s" s="4">
        <v>86</v>
      </c>
      <c r="L49" t="s" s="4">
        <v>421</v>
      </c>
      <c r="M49" t="s" s="4">
        <v>7</v>
      </c>
      <c r="N49" t="s" s="4">
        <v>85</v>
      </c>
      <c r="O49" t="s" s="4">
        <v>89</v>
      </c>
      <c r="P49" t="s" s="4">
        <v>422</v>
      </c>
      <c r="Q49" t="s" s="4">
        <v>91</v>
      </c>
      <c r="R49" t="s" s="4">
        <v>92</v>
      </c>
      <c r="S49" t="s" s="4">
        <v>91</v>
      </c>
      <c r="T49" t="s" s="4">
        <v>93</v>
      </c>
      <c r="U49" t="s" s="4">
        <v>94</v>
      </c>
      <c r="V49" t="s" s="4">
        <v>95</v>
      </c>
      <c r="W49" t="s" s="4">
        <v>96</v>
      </c>
      <c r="X49" t="s" s="4">
        <v>423</v>
      </c>
      <c r="Y49" t="s" s="4">
        <v>418</v>
      </c>
      <c r="Z49" t="s" s="4">
        <v>419</v>
      </c>
      <c r="AA49" t="s" s="4">
        <v>100</v>
      </c>
      <c r="AB49" t="s" s="4">
        <v>423</v>
      </c>
      <c r="AC49" t="s" s="4">
        <v>101</v>
      </c>
      <c r="AD49" t="s" s="4">
        <v>102</v>
      </c>
      <c r="AE49" t="s" s="4">
        <v>102</v>
      </c>
      <c r="AF49" t="s" s="4">
        <v>103</v>
      </c>
    </row>
    <row r="50" ht="45.0" customHeight="true">
      <c r="A50" t="s" s="4">
        <v>424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425</v>
      </c>
      <c r="H50" t="s" s="4">
        <v>124</v>
      </c>
      <c r="I50" t="s" s="4">
        <v>196</v>
      </c>
      <c r="J50" t="s" s="4">
        <v>85</v>
      </c>
      <c r="K50" t="s" s="4">
        <v>86</v>
      </c>
      <c r="L50" t="s" s="4">
        <v>275</v>
      </c>
      <c r="M50" t="s" s="4">
        <v>426</v>
      </c>
      <c r="N50" t="s" s="4">
        <v>85</v>
      </c>
      <c r="O50" t="s" s="4">
        <v>89</v>
      </c>
      <c r="P50" t="s" s="4">
        <v>427</v>
      </c>
      <c r="Q50" t="s" s="4">
        <v>91</v>
      </c>
      <c r="R50" t="s" s="4">
        <v>92</v>
      </c>
      <c r="S50" t="s" s="4">
        <v>91</v>
      </c>
      <c r="T50" t="s" s="4">
        <v>93</v>
      </c>
      <c r="U50" t="s" s="4">
        <v>94</v>
      </c>
      <c r="V50" t="s" s="4">
        <v>95</v>
      </c>
      <c r="W50" t="s" s="4">
        <v>96</v>
      </c>
      <c r="X50" t="s" s="4">
        <v>428</v>
      </c>
      <c r="Y50" t="s" s="4">
        <v>418</v>
      </c>
      <c r="Z50" t="s" s="4">
        <v>419</v>
      </c>
      <c r="AA50" t="s" s="4">
        <v>100</v>
      </c>
      <c r="AB50" t="s" s="4">
        <v>428</v>
      </c>
      <c r="AC50" t="s" s="4">
        <v>101</v>
      </c>
      <c r="AD50" t="s" s="4">
        <v>102</v>
      </c>
      <c r="AE50" t="s" s="4">
        <v>102</v>
      </c>
      <c r="AF50" t="s" s="4">
        <v>103</v>
      </c>
    </row>
    <row r="51" ht="45.0" customHeight="true">
      <c r="A51" t="s" s="4">
        <v>429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430</v>
      </c>
      <c r="H51" t="s" s="4">
        <v>150</v>
      </c>
      <c r="I51" t="s" s="4">
        <v>107</v>
      </c>
      <c r="J51" t="s" s="4">
        <v>85</v>
      </c>
      <c r="K51" t="s" s="4">
        <v>86</v>
      </c>
      <c r="L51" t="s" s="4">
        <v>431</v>
      </c>
      <c r="M51" t="s" s="4">
        <v>432</v>
      </c>
      <c r="N51" t="s" s="4">
        <v>85</v>
      </c>
      <c r="O51" t="s" s="4">
        <v>89</v>
      </c>
      <c r="P51" t="s" s="4">
        <v>246</v>
      </c>
      <c r="Q51" t="s" s="4">
        <v>91</v>
      </c>
      <c r="R51" t="s" s="4">
        <v>92</v>
      </c>
      <c r="S51" t="s" s="4">
        <v>91</v>
      </c>
      <c r="T51" t="s" s="4">
        <v>93</v>
      </c>
      <c r="U51" t="s" s="4">
        <v>94</v>
      </c>
      <c r="V51" t="s" s="4">
        <v>95</v>
      </c>
      <c r="W51" t="s" s="4">
        <v>96</v>
      </c>
      <c r="X51" t="s" s="4">
        <v>433</v>
      </c>
      <c r="Y51" t="s" s="4">
        <v>434</v>
      </c>
      <c r="Z51" t="s" s="4">
        <v>435</v>
      </c>
      <c r="AA51" t="s" s="4">
        <v>100</v>
      </c>
      <c r="AB51" t="s" s="4">
        <v>433</v>
      </c>
      <c r="AC51" t="s" s="4">
        <v>101</v>
      </c>
      <c r="AD51" t="s" s="4">
        <v>102</v>
      </c>
      <c r="AE51" t="s" s="4">
        <v>102</v>
      </c>
      <c r="AF51" t="s" s="4">
        <v>103</v>
      </c>
    </row>
    <row r="52" ht="45.0" customHeight="true">
      <c r="A52" t="s" s="4">
        <v>436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437</v>
      </c>
      <c r="H52" t="s" s="4">
        <v>438</v>
      </c>
      <c r="I52" t="s" s="4">
        <v>439</v>
      </c>
      <c r="J52" t="s" s="4">
        <v>85</v>
      </c>
      <c r="K52" t="s" s="4">
        <v>86</v>
      </c>
      <c r="L52" t="s" s="4">
        <v>440</v>
      </c>
      <c r="M52" t="s" s="4">
        <v>441</v>
      </c>
      <c r="N52" t="s" s="4">
        <v>85</v>
      </c>
      <c r="O52" t="s" s="4">
        <v>133</v>
      </c>
      <c r="P52" t="s" s="4">
        <v>442</v>
      </c>
      <c r="Q52" t="s" s="4">
        <v>91</v>
      </c>
      <c r="R52" t="s" s="4">
        <v>92</v>
      </c>
      <c r="S52" t="s" s="4">
        <v>91</v>
      </c>
      <c r="T52" t="s" s="4">
        <v>93</v>
      </c>
      <c r="U52" t="s" s="4">
        <v>94</v>
      </c>
      <c r="V52" t="s" s="4">
        <v>95</v>
      </c>
      <c r="W52" t="s" s="4">
        <v>96</v>
      </c>
      <c r="X52" t="s" s="4">
        <v>443</v>
      </c>
      <c r="Y52" t="s" s="4">
        <v>444</v>
      </c>
      <c r="Z52" t="s" s="4">
        <v>445</v>
      </c>
      <c r="AA52" t="s" s="4">
        <v>100</v>
      </c>
      <c r="AB52" t="s" s="4">
        <v>443</v>
      </c>
      <c r="AC52" t="s" s="4">
        <v>101</v>
      </c>
      <c r="AD52" t="s" s="4">
        <v>102</v>
      </c>
      <c r="AE52" t="s" s="4">
        <v>102</v>
      </c>
      <c r="AF52" t="s" s="4">
        <v>103</v>
      </c>
    </row>
    <row r="53" ht="45.0" customHeight="true">
      <c r="A53" t="s" s="4">
        <v>446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447</v>
      </c>
      <c r="H53" t="s" s="4">
        <v>448</v>
      </c>
      <c r="I53" t="s" s="4">
        <v>449</v>
      </c>
      <c r="J53" t="s" s="4">
        <v>85</v>
      </c>
      <c r="K53" t="s" s="4">
        <v>86</v>
      </c>
      <c r="L53" t="s" s="4">
        <v>450</v>
      </c>
      <c r="M53" t="s" s="4">
        <v>451</v>
      </c>
      <c r="N53" t="s" s="4">
        <v>85</v>
      </c>
      <c r="O53" t="s" s="4">
        <v>133</v>
      </c>
      <c r="P53" t="s" s="4">
        <v>452</v>
      </c>
      <c r="Q53" t="s" s="4">
        <v>91</v>
      </c>
      <c r="R53" t="s" s="4">
        <v>92</v>
      </c>
      <c r="S53" t="s" s="4">
        <v>91</v>
      </c>
      <c r="T53" t="s" s="4">
        <v>93</v>
      </c>
      <c r="U53" t="s" s="4">
        <v>94</v>
      </c>
      <c r="V53" t="s" s="4">
        <v>95</v>
      </c>
      <c r="W53" t="s" s="4">
        <v>96</v>
      </c>
      <c r="X53" t="s" s="4">
        <v>453</v>
      </c>
      <c r="Y53" t="s" s="4">
        <v>454</v>
      </c>
      <c r="Z53" t="s" s="4">
        <v>455</v>
      </c>
      <c r="AA53" t="s" s="4">
        <v>100</v>
      </c>
      <c r="AB53" t="s" s="4">
        <v>453</v>
      </c>
      <c r="AC53" t="s" s="4">
        <v>101</v>
      </c>
      <c r="AD53" t="s" s="4">
        <v>102</v>
      </c>
      <c r="AE53" t="s" s="4">
        <v>102</v>
      </c>
      <c r="AF53" t="s" s="4">
        <v>103</v>
      </c>
    </row>
    <row r="54" ht="45.0" customHeight="true">
      <c r="A54" t="s" s="4">
        <v>456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457</v>
      </c>
      <c r="H54" t="s" s="4">
        <v>458</v>
      </c>
      <c r="I54" t="s" s="4">
        <v>84</v>
      </c>
      <c r="J54" t="s" s="4">
        <v>85</v>
      </c>
      <c r="K54" t="s" s="4">
        <v>86</v>
      </c>
      <c r="L54" t="s" s="4">
        <v>459</v>
      </c>
      <c r="M54" t="s" s="4">
        <v>10</v>
      </c>
      <c r="N54" t="s" s="4">
        <v>85</v>
      </c>
      <c r="O54" t="s" s="4">
        <v>133</v>
      </c>
      <c r="P54" t="s" s="4">
        <v>153</v>
      </c>
      <c r="Q54" t="s" s="4">
        <v>91</v>
      </c>
      <c r="R54" t="s" s="4">
        <v>92</v>
      </c>
      <c r="S54" t="s" s="4">
        <v>91</v>
      </c>
      <c r="T54" t="s" s="4">
        <v>93</v>
      </c>
      <c r="U54" t="s" s="4">
        <v>94</v>
      </c>
      <c r="V54" t="s" s="4">
        <v>95</v>
      </c>
      <c r="W54" t="s" s="4">
        <v>96</v>
      </c>
      <c r="X54" t="s" s="4">
        <v>460</v>
      </c>
      <c r="Y54" t="s" s="4">
        <v>454</v>
      </c>
      <c r="Z54" t="s" s="4">
        <v>455</v>
      </c>
      <c r="AA54" t="s" s="4">
        <v>100</v>
      </c>
      <c r="AB54" t="s" s="4">
        <v>460</v>
      </c>
      <c r="AC54" t="s" s="4">
        <v>101</v>
      </c>
      <c r="AD54" t="s" s="4">
        <v>102</v>
      </c>
      <c r="AE54" t="s" s="4">
        <v>102</v>
      </c>
      <c r="AF54" t="s" s="4">
        <v>103</v>
      </c>
    </row>
    <row r="55" ht="45.0" customHeight="true">
      <c r="A55" t="s" s="4">
        <v>461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462</v>
      </c>
      <c r="H55" t="s" s="4">
        <v>463</v>
      </c>
      <c r="I55" t="s" s="4">
        <v>464</v>
      </c>
      <c r="J55" t="s" s="4">
        <v>85</v>
      </c>
      <c r="K55" t="s" s="4">
        <v>86</v>
      </c>
      <c r="L55" t="s" s="4">
        <v>465</v>
      </c>
      <c r="M55" t="s" s="4">
        <v>466</v>
      </c>
      <c r="N55" t="s" s="4">
        <v>85</v>
      </c>
      <c r="O55" t="s" s="4">
        <v>133</v>
      </c>
      <c r="P55" t="s" s="4">
        <v>467</v>
      </c>
      <c r="Q55" t="s" s="4">
        <v>91</v>
      </c>
      <c r="R55" t="s" s="4">
        <v>92</v>
      </c>
      <c r="S55" t="s" s="4">
        <v>91</v>
      </c>
      <c r="T55" t="s" s="4">
        <v>93</v>
      </c>
      <c r="U55" t="s" s="4">
        <v>94</v>
      </c>
      <c r="V55" t="s" s="4">
        <v>95</v>
      </c>
      <c r="W55" t="s" s="4">
        <v>96</v>
      </c>
      <c r="X55" t="s" s="4">
        <v>468</v>
      </c>
      <c r="Y55" t="s" s="4">
        <v>469</v>
      </c>
      <c r="Z55" t="s" s="4">
        <v>470</v>
      </c>
      <c r="AA55" t="s" s="4">
        <v>100</v>
      </c>
      <c r="AB55" t="s" s="4">
        <v>468</v>
      </c>
      <c r="AC55" t="s" s="4">
        <v>101</v>
      </c>
      <c r="AD55" t="s" s="4">
        <v>102</v>
      </c>
      <c r="AE55" t="s" s="4">
        <v>102</v>
      </c>
      <c r="AF55" t="s" s="4">
        <v>103</v>
      </c>
    </row>
    <row r="56" ht="45.0" customHeight="true">
      <c r="A56" t="s" s="4">
        <v>471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472</v>
      </c>
      <c r="H56" t="s" s="4">
        <v>473</v>
      </c>
      <c r="I56" t="s" s="4">
        <v>83</v>
      </c>
      <c r="J56" t="s" s="4">
        <v>85</v>
      </c>
      <c r="K56" t="s" s="4">
        <v>86</v>
      </c>
      <c r="L56" t="s" s="4">
        <v>474</v>
      </c>
      <c r="M56" t="s" s="4">
        <v>393</v>
      </c>
      <c r="N56" t="s" s="4">
        <v>85</v>
      </c>
      <c r="O56" t="s" s="4">
        <v>133</v>
      </c>
      <c r="P56" t="s" s="4">
        <v>475</v>
      </c>
      <c r="Q56" t="s" s="4">
        <v>91</v>
      </c>
      <c r="R56" t="s" s="4">
        <v>92</v>
      </c>
      <c r="S56" t="s" s="4">
        <v>91</v>
      </c>
      <c r="T56" t="s" s="4">
        <v>93</v>
      </c>
      <c r="U56" t="s" s="4">
        <v>94</v>
      </c>
      <c r="V56" t="s" s="4">
        <v>95</v>
      </c>
      <c r="W56" t="s" s="4">
        <v>96</v>
      </c>
      <c r="X56" t="s" s="4">
        <v>476</v>
      </c>
      <c r="Y56" t="s" s="4">
        <v>477</v>
      </c>
      <c r="Z56" t="s" s="4">
        <v>478</v>
      </c>
      <c r="AA56" t="s" s="4">
        <v>100</v>
      </c>
      <c r="AB56" t="s" s="4">
        <v>476</v>
      </c>
      <c r="AC56" t="s" s="4">
        <v>101</v>
      </c>
      <c r="AD56" t="s" s="4">
        <v>102</v>
      </c>
      <c r="AE56" t="s" s="4">
        <v>102</v>
      </c>
      <c r="AF56" t="s" s="4">
        <v>103</v>
      </c>
    </row>
    <row r="57" ht="45.0" customHeight="true">
      <c r="A57" t="s" s="4">
        <v>479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480</v>
      </c>
      <c r="H57" t="s" s="4">
        <v>365</v>
      </c>
      <c r="I57" t="s" s="4">
        <v>481</v>
      </c>
      <c r="J57" t="s" s="4">
        <v>85</v>
      </c>
      <c r="K57" t="s" s="4">
        <v>86</v>
      </c>
      <c r="L57" t="s" s="4">
        <v>482</v>
      </c>
      <c r="M57" t="s" s="4">
        <v>483</v>
      </c>
      <c r="N57" t="s" s="4">
        <v>85</v>
      </c>
      <c r="O57" t="s" s="4">
        <v>133</v>
      </c>
      <c r="P57" t="s" s="4">
        <v>484</v>
      </c>
      <c r="Q57" t="s" s="4">
        <v>91</v>
      </c>
      <c r="R57" t="s" s="4">
        <v>92</v>
      </c>
      <c r="S57" t="s" s="4">
        <v>91</v>
      </c>
      <c r="T57" t="s" s="4">
        <v>93</v>
      </c>
      <c r="U57" t="s" s="4">
        <v>94</v>
      </c>
      <c r="V57" t="s" s="4">
        <v>95</v>
      </c>
      <c r="W57" t="s" s="4">
        <v>96</v>
      </c>
      <c r="X57" t="s" s="4">
        <v>485</v>
      </c>
      <c r="Y57" t="s" s="4">
        <v>477</v>
      </c>
      <c r="Z57" t="s" s="4">
        <v>478</v>
      </c>
      <c r="AA57" t="s" s="4">
        <v>100</v>
      </c>
      <c r="AB57" t="s" s="4">
        <v>485</v>
      </c>
      <c r="AC57" t="s" s="4">
        <v>101</v>
      </c>
      <c r="AD57" t="s" s="4">
        <v>102</v>
      </c>
      <c r="AE57" t="s" s="4">
        <v>102</v>
      </c>
      <c r="AF57" t="s" s="4">
        <v>103</v>
      </c>
    </row>
    <row r="58" ht="45.0" customHeight="true">
      <c r="A58" t="s" s="4">
        <v>486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487</v>
      </c>
      <c r="H58" t="s" s="4">
        <v>83</v>
      </c>
      <c r="I58" t="s" s="4">
        <v>107</v>
      </c>
      <c r="J58" t="s" s="4">
        <v>85</v>
      </c>
      <c r="K58" t="s" s="4">
        <v>86</v>
      </c>
      <c r="L58" t="s" s="4">
        <v>488</v>
      </c>
      <c r="M58" t="s" s="4">
        <v>489</v>
      </c>
      <c r="N58" t="s" s="4">
        <v>85</v>
      </c>
      <c r="O58" t="s" s="4">
        <v>89</v>
      </c>
      <c r="P58" t="s" s="4">
        <v>422</v>
      </c>
      <c r="Q58" t="s" s="4">
        <v>91</v>
      </c>
      <c r="R58" t="s" s="4">
        <v>92</v>
      </c>
      <c r="S58" t="s" s="4">
        <v>91</v>
      </c>
      <c r="T58" t="s" s="4">
        <v>93</v>
      </c>
      <c r="U58" t="s" s="4">
        <v>94</v>
      </c>
      <c r="V58" t="s" s="4">
        <v>95</v>
      </c>
      <c r="W58" t="s" s="4">
        <v>96</v>
      </c>
      <c r="X58" t="s" s="4">
        <v>490</v>
      </c>
      <c r="Y58" t="s" s="4">
        <v>477</v>
      </c>
      <c r="Z58" t="s" s="4">
        <v>478</v>
      </c>
      <c r="AA58" t="s" s="4">
        <v>100</v>
      </c>
      <c r="AB58" t="s" s="4">
        <v>490</v>
      </c>
      <c r="AC58" t="s" s="4">
        <v>101</v>
      </c>
      <c r="AD58" t="s" s="4">
        <v>102</v>
      </c>
      <c r="AE58" t="s" s="4">
        <v>102</v>
      </c>
      <c r="AF58" t="s" s="4">
        <v>103</v>
      </c>
    </row>
    <row r="59" ht="45.0" customHeight="true">
      <c r="A59" t="s" s="4">
        <v>491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492</v>
      </c>
      <c r="H59" t="s" s="4">
        <v>114</v>
      </c>
      <c r="I59" t="s" s="4">
        <v>107</v>
      </c>
      <c r="J59" t="s" s="4">
        <v>85</v>
      </c>
      <c r="K59" t="s" s="4">
        <v>86</v>
      </c>
      <c r="L59" t="s" s="4">
        <v>493</v>
      </c>
      <c r="M59" t="s" s="4">
        <v>494</v>
      </c>
      <c r="N59" t="s" s="4">
        <v>85</v>
      </c>
      <c r="O59" t="s" s="4">
        <v>133</v>
      </c>
      <c r="P59" t="s" s="4">
        <v>475</v>
      </c>
      <c r="Q59" t="s" s="4">
        <v>91</v>
      </c>
      <c r="R59" t="s" s="4">
        <v>92</v>
      </c>
      <c r="S59" t="s" s="4">
        <v>91</v>
      </c>
      <c r="T59" t="s" s="4">
        <v>93</v>
      </c>
      <c r="U59" t="s" s="4">
        <v>94</v>
      </c>
      <c r="V59" t="s" s="4">
        <v>95</v>
      </c>
      <c r="W59" t="s" s="4">
        <v>96</v>
      </c>
      <c r="X59" t="s" s="4">
        <v>495</v>
      </c>
      <c r="Y59" t="s" s="4">
        <v>477</v>
      </c>
      <c r="Z59" t="s" s="4">
        <v>478</v>
      </c>
      <c r="AA59" t="s" s="4">
        <v>100</v>
      </c>
      <c r="AB59" t="s" s="4">
        <v>495</v>
      </c>
      <c r="AC59" t="s" s="4">
        <v>101</v>
      </c>
      <c r="AD59" t="s" s="4">
        <v>102</v>
      </c>
      <c r="AE59" t="s" s="4">
        <v>102</v>
      </c>
      <c r="AF59" t="s" s="4">
        <v>103</v>
      </c>
    </row>
    <row r="60" ht="45.0" customHeight="true">
      <c r="A60" t="s" s="4">
        <v>496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497</v>
      </c>
      <c r="H60" t="s" s="4">
        <v>263</v>
      </c>
      <c r="I60" t="s" s="4">
        <v>114</v>
      </c>
      <c r="J60" t="s" s="4">
        <v>85</v>
      </c>
      <c r="K60" t="s" s="4">
        <v>86</v>
      </c>
      <c r="L60" t="s" s="4">
        <v>151</v>
      </c>
      <c r="M60" t="s" s="4">
        <v>498</v>
      </c>
      <c r="N60" t="s" s="4">
        <v>85</v>
      </c>
      <c r="O60" t="s" s="4">
        <v>133</v>
      </c>
      <c r="P60" t="s" s="4">
        <v>153</v>
      </c>
      <c r="Q60" t="s" s="4">
        <v>91</v>
      </c>
      <c r="R60" t="s" s="4">
        <v>92</v>
      </c>
      <c r="S60" t="s" s="4">
        <v>91</v>
      </c>
      <c r="T60" t="s" s="4">
        <v>93</v>
      </c>
      <c r="U60" t="s" s="4">
        <v>94</v>
      </c>
      <c r="V60" t="s" s="4">
        <v>95</v>
      </c>
      <c r="W60" t="s" s="4">
        <v>96</v>
      </c>
      <c r="X60" t="s" s="4">
        <v>499</v>
      </c>
      <c r="Y60" t="s" s="4">
        <v>500</v>
      </c>
      <c r="Z60" t="s" s="4">
        <v>501</v>
      </c>
      <c r="AA60" t="s" s="4">
        <v>100</v>
      </c>
      <c r="AB60" t="s" s="4">
        <v>499</v>
      </c>
      <c r="AC60" t="s" s="4">
        <v>101</v>
      </c>
      <c r="AD60" t="s" s="4">
        <v>102</v>
      </c>
      <c r="AE60" t="s" s="4">
        <v>102</v>
      </c>
      <c r="AF60" t="s" s="4">
        <v>103</v>
      </c>
    </row>
    <row r="61" ht="45.0" customHeight="true">
      <c r="A61" t="s" s="4">
        <v>502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503</v>
      </c>
      <c r="H61" t="s" s="4">
        <v>504</v>
      </c>
      <c r="I61" t="s" s="4">
        <v>505</v>
      </c>
      <c r="J61" t="s" s="4">
        <v>85</v>
      </c>
      <c r="K61" t="s" s="4">
        <v>86</v>
      </c>
      <c r="L61" t="s" s="4">
        <v>506</v>
      </c>
      <c r="M61" t="s" s="4">
        <v>507</v>
      </c>
      <c r="N61" t="s" s="4">
        <v>85</v>
      </c>
      <c r="O61" t="s" s="4">
        <v>177</v>
      </c>
      <c r="P61" t="s" s="4">
        <v>506</v>
      </c>
      <c r="Q61" t="s" s="4">
        <v>91</v>
      </c>
      <c r="R61" t="s" s="4">
        <v>92</v>
      </c>
      <c r="S61" t="s" s="4">
        <v>91</v>
      </c>
      <c r="T61" t="s" s="4">
        <v>93</v>
      </c>
      <c r="U61" t="s" s="4">
        <v>94</v>
      </c>
      <c r="V61" t="s" s="4">
        <v>95</v>
      </c>
      <c r="W61" t="s" s="4">
        <v>96</v>
      </c>
      <c r="X61" t="s" s="4">
        <v>508</v>
      </c>
      <c r="Y61" t="s" s="4">
        <v>500</v>
      </c>
      <c r="Z61" t="s" s="4">
        <v>501</v>
      </c>
      <c r="AA61" t="s" s="4">
        <v>100</v>
      </c>
      <c r="AB61" t="s" s="4">
        <v>508</v>
      </c>
      <c r="AC61" t="s" s="4">
        <v>101</v>
      </c>
      <c r="AD61" t="s" s="4">
        <v>102</v>
      </c>
      <c r="AE61" t="s" s="4">
        <v>102</v>
      </c>
      <c r="AF61" t="s" s="4">
        <v>103</v>
      </c>
    </row>
    <row r="62" ht="45.0" customHeight="true">
      <c r="A62" t="s" s="4">
        <v>509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510</v>
      </c>
      <c r="H62" t="s" s="4">
        <v>114</v>
      </c>
      <c r="I62" t="s" s="4">
        <v>511</v>
      </c>
      <c r="J62" t="s" s="4">
        <v>85</v>
      </c>
      <c r="K62" t="s" s="4">
        <v>86</v>
      </c>
      <c r="L62" t="s" s="4">
        <v>335</v>
      </c>
      <c r="M62" t="s" s="4">
        <v>512</v>
      </c>
      <c r="N62" t="s" s="4">
        <v>85</v>
      </c>
      <c r="O62" t="s" s="4">
        <v>89</v>
      </c>
      <c r="P62" t="s" s="4">
        <v>170</v>
      </c>
      <c r="Q62" t="s" s="4">
        <v>91</v>
      </c>
      <c r="R62" t="s" s="4">
        <v>92</v>
      </c>
      <c r="S62" t="s" s="4">
        <v>91</v>
      </c>
      <c r="T62" t="s" s="4">
        <v>93</v>
      </c>
      <c r="U62" t="s" s="4">
        <v>94</v>
      </c>
      <c r="V62" t="s" s="4">
        <v>95</v>
      </c>
      <c r="W62" t="s" s="4">
        <v>96</v>
      </c>
      <c r="X62" t="s" s="4">
        <v>513</v>
      </c>
      <c r="Y62" t="s" s="4">
        <v>514</v>
      </c>
      <c r="Z62" t="s" s="4">
        <v>515</v>
      </c>
      <c r="AA62" t="s" s="4">
        <v>100</v>
      </c>
      <c r="AB62" t="s" s="4">
        <v>513</v>
      </c>
      <c r="AC62" t="s" s="4">
        <v>101</v>
      </c>
      <c r="AD62" t="s" s="4">
        <v>102</v>
      </c>
      <c r="AE62" t="s" s="4">
        <v>102</v>
      </c>
      <c r="AF62" t="s" s="4">
        <v>103</v>
      </c>
    </row>
    <row r="63" ht="45.0" customHeight="true">
      <c r="A63" t="s" s="4">
        <v>516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517</v>
      </c>
      <c r="H63" t="s" s="4">
        <v>323</v>
      </c>
      <c r="I63" t="s" s="4">
        <v>365</v>
      </c>
      <c r="J63" t="s" s="4">
        <v>85</v>
      </c>
      <c r="K63" t="s" s="4">
        <v>86</v>
      </c>
      <c r="L63" t="s" s="4">
        <v>518</v>
      </c>
      <c r="M63" t="s" s="4">
        <v>519</v>
      </c>
      <c r="N63" t="s" s="4">
        <v>85</v>
      </c>
      <c r="O63" t="s" s="4">
        <v>133</v>
      </c>
      <c r="P63" t="s" s="4">
        <v>520</v>
      </c>
      <c r="Q63" t="s" s="4">
        <v>91</v>
      </c>
      <c r="R63" t="s" s="4">
        <v>92</v>
      </c>
      <c r="S63" t="s" s="4">
        <v>91</v>
      </c>
      <c r="T63" t="s" s="4">
        <v>93</v>
      </c>
      <c r="U63" t="s" s="4">
        <v>94</v>
      </c>
      <c r="V63" t="s" s="4">
        <v>95</v>
      </c>
      <c r="W63" t="s" s="4">
        <v>96</v>
      </c>
      <c r="X63" t="s" s="4">
        <v>521</v>
      </c>
      <c r="Y63" t="s" s="4">
        <v>522</v>
      </c>
      <c r="Z63" t="s" s="4">
        <v>523</v>
      </c>
      <c r="AA63" t="s" s="4">
        <v>100</v>
      </c>
      <c r="AB63" t="s" s="4">
        <v>521</v>
      </c>
      <c r="AC63" t="s" s="4">
        <v>101</v>
      </c>
      <c r="AD63" t="s" s="4">
        <v>102</v>
      </c>
      <c r="AE63" t="s" s="4">
        <v>102</v>
      </c>
      <c r="AF63" t="s" s="4">
        <v>103</v>
      </c>
    </row>
    <row r="64" ht="45.0" customHeight="true">
      <c r="A64" t="s" s="4">
        <v>524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525</v>
      </c>
      <c r="H64" t="s" s="4">
        <v>526</v>
      </c>
      <c r="I64" t="s" s="4">
        <v>209</v>
      </c>
      <c r="J64" t="s" s="4">
        <v>85</v>
      </c>
      <c r="K64" t="s" s="4">
        <v>86</v>
      </c>
      <c r="L64" t="s" s="4">
        <v>527</v>
      </c>
      <c r="M64" t="s" s="4">
        <v>184</v>
      </c>
      <c r="N64" t="s" s="4">
        <v>85</v>
      </c>
      <c r="O64" t="s" s="4">
        <v>133</v>
      </c>
      <c r="P64" t="s" s="4">
        <v>528</v>
      </c>
      <c r="Q64" t="s" s="4">
        <v>91</v>
      </c>
      <c r="R64" t="s" s="4">
        <v>92</v>
      </c>
      <c r="S64" t="s" s="4">
        <v>91</v>
      </c>
      <c r="T64" t="s" s="4">
        <v>93</v>
      </c>
      <c r="U64" t="s" s="4">
        <v>94</v>
      </c>
      <c r="V64" t="s" s="4">
        <v>95</v>
      </c>
      <c r="W64" t="s" s="4">
        <v>96</v>
      </c>
      <c r="X64" t="s" s="4">
        <v>529</v>
      </c>
      <c r="Y64" t="s" s="4">
        <v>469</v>
      </c>
      <c r="Z64" t="s" s="4">
        <v>470</v>
      </c>
      <c r="AA64" t="s" s="4">
        <v>100</v>
      </c>
      <c r="AB64" t="s" s="4">
        <v>529</v>
      </c>
      <c r="AC64" t="s" s="4">
        <v>101</v>
      </c>
      <c r="AD64" t="s" s="4">
        <v>102</v>
      </c>
      <c r="AE64" t="s" s="4">
        <v>102</v>
      </c>
      <c r="AF64" t="s" s="4">
        <v>103</v>
      </c>
    </row>
    <row r="65" ht="45.0" customHeight="true">
      <c r="A65" t="s" s="4">
        <v>530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531</v>
      </c>
      <c r="H65" t="s" s="4">
        <v>532</v>
      </c>
      <c r="I65" t="s" s="4">
        <v>533</v>
      </c>
      <c r="J65" t="s" s="4">
        <v>85</v>
      </c>
      <c r="K65" t="s" s="4">
        <v>86</v>
      </c>
      <c r="L65" t="s" s="4">
        <v>534</v>
      </c>
      <c r="M65" t="s" s="4">
        <v>535</v>
      </c>
      <c r="N65" t="s" s="4">
        <v>85</v>
      </c>
      <c r="O65" t="s" s="4">
        <v>133</v>
      </c>
      <c r="P65" t="s" s="4">
        <v>536</v>
      </c>
      <c r="Q65" t="s" s="4">
        <v>91</v>
      </c>
      <c r="R65" t="s" s="4">
        <v>92</v>
      </c>
      <c r="S65" t="s" s="4">
        <v>91</v>
      </c>
      <c r="T65" t="s" s="4">
        <v>93</v>
      </c>
      <c r="U65" t="s" s="4">
        <v>94</v>
      </c>
      <c r="V65" t="s" s="4">
        <v>95</v>
      </c>
      <c r="W65" t="s" s="4">
        <v>96</v>
      </c>
      <c r="X65" t="s" s="4">
        <v>537</v>
      </c>
      <c r="Y65" t="s" s="4">
        <v>469</v>
      </c>
      <c r="Z65" t="s" s="4">
        <v>470</v>
      </c>
      <c r="AA65" t="s" s="4">
        <v>100</v>
      </c>
      <c r="AB65" t="s" s="4">
        <v>537</v>
      </c>
      <c r="AC65" t="s" s="4">
        <v>101</v>
      </c>
      <c r="AD65" t="s" s="4">
        <v>102</v>
      </c>
      <c r="AE65" t="s" s="4">
        <v>102</v>
      </c>
      <c r="AF65" t="s" s="4">
        <v>103</v>
      </c>
    </row>
    <row r="66" ht="45.0" customHeight="true">
      <c r="A66" t="s" s="4">
        <v>538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539</v>
      </c>
      <c r="H66" t="s" s="4">
        <v>114</v>
      </c>
      <c r="I66" t="s" s="4">
        <v>174</v>
      </c>
      <c r="J66" t="s" s="4">
        <v>85</v>
      </c>
      <c r="K66" t="s" s="4">
        <v>540</v>
      </c>
      <c r="L66" t="s" s="4">
        <v>541</v>
      </c>
      <c r="M66" t="s" s="4">
        <v>542</v>
      </c>
      <c r="N66" t="s" s="4">
        <v>85</v>
      </c>
      <c r="O66" t="s" s="4">
        <v>133</v>
      </c>
      <c r="P66" t="s" s="4">
        <v>543</v>
      </c>
      <c r="Q66" t="s" s="4">
        <v>91</v>
      </c>
      <c r="R66" t="s" s="4">
        <v>92</v>
      </c>
      <c r="S66" t="s" s="4">
        <v>91</v>
      </c>
      <c r="T66" t="s" s="4">
        <v>93</v>
      </c>
      <c r="U66" t="s" s="4">
        <v>94</v>
      </c>
      <c r="V66" t="s" s="4">
        <v>95</v>
      </c>
      <c r="W66" t="s" s="4">
        <v>96</v>
      </c>
      <c r="X66" t="s" s="4">
        <v>544</v>
      </c>
      <c r="Y66" t="s" s="4">
        <v>545</v>
      </c>
      <c r="Z66" t="s" s="4">
        <v>546</v>
      </c>
      <c r="AA66" t="s" s="4">
        <v>100</v>
      </c>
      <c r="AB66" t="s" s="4">
        <v>544</v>
      </c>
      <c r="AC66" t="s" s="4">
        <v>101</v>
      </c>
      <c r="AD66" t="s" s="4">
        <v>102</v>
      </c>
      <c r="AE66" t="s" s="4">
        <v>102</v>
      </c>
      <c r="AF66" t="s" s="4">
        <v>103</v>
      </c>
    </row>
    <row r="67" ht="45.0" customHeight="true">
      <c r="A67" t="s" s="4">
        <v>547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548</v>
      </c>
      <c r="H67" t="s" s="4">
        <v>174</v>
      </c>
      <c r="I67" t="s" s="4">
        <v>549</v>
      </c>
      <c r="J67" t="s" s="4">
        <v>85</v>
      </c>
      <c r="K67" t="s" s="4">
        <v>86</v>
      </c>
      <c r="L67" t="s" s="4">
        <v>550</v>
      </c>
      <c r="M67" t="s" s="4">
        <v>551</v>
      </c>
      <c r="N67" t="s" s="4">
        <v>85</v>
      </c>
      <c r="O67" t="s" s="4">
        <v>133</v>
      </c>
      <c r="P67" t="s" s="4">
        <v>552</v>
      </c>
      <c r="Q67" t="s" s="4">
        <v>91</v>
      </c>
      <c r="R67" t="s" s="4">
        <v>92</v>
      </c>
      <c r="S67" t="s" s="4">
        <v>91</v>
      </c>
      <c r="T67" t="s" s="4">
        <v>93</v>
      </c>
      <c r="U67" t="s" s="4">
        <v>94</v>
      </c>
      <c r="V67" t="s" s="4">
        <v>95</v>
      </c>
      <c r="W67" t="s" s="4">
        <v>96</v>
      </c>
      <c r="X67" t="s" s="4">
        <v>553</v>
      </c>
      <c r="Y67" t="s" s="4">
        <v>554</v>
      </c>
      <c r="Z67" t="s" s="4">
        <v>555</v>
      </c>
      <c r="AA67" t="s" s="4">
        <v>100</v>
      </c>
      <c r="AB67" t="s" s="4">
        <v>553</v>
      </c>
      <c r="AC67" t="s" s="4">
        <v>101</v>
      </c>
      <c r="AD67" t="s" s="4">
        <v>102</v>
      </c>
      <c r="AE67" t="s" s="4">
        <v>102</v>
      </c>
      <c r="AF67" t="s" s="4">
        <v>103</v>
      </c>
    </row>
    <row r="68" ht="45.0" customHeight="true">
      <c r="A68" t="s" s="4">
        <v>556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557</v>
      </c>
      <c r="H68" t="s" s="4">
        <v>558</v>
      </c>
      <c r="I68" t="s" s="4">
        <v>559</v>
      </c>
      <c r="J68" t="s" s="4">
        <v>85</v>
      </c>
      <c r="K68" t="s" s="4">
        <v>86</v>
      </c>
      <c r="L68" t="s" s="4">
        <v>560</v>
      </c>
      <c r="M68" t="s" s="4">
        <v>561</v>
      </c>
      <c r="N68" t="s" s="4">
        <v>85</v>
      </c>
      <c r="O68" t="s" s="4">
        <v>133</v>
      </c>
      <c r="P68" t="s" s="4">
        <v>562</v>
      </c>
      <c r="Q68" t="s" s="4">
        <v>91</v>
      </c>
      <c r="R68" t="s" s="4">
        <v>92</v>
      </c>
      <c r="S68" t="s" s="4">
        <v>91</v>
      </c>
      <c r="T68" t="s" s="4">
        <v>93</v>
      </c>
      <c r="U68" t="s" s="4">
        <v>94</v>
      </c>
      <c r="V68" t="s" s="4">
        <v>95</v>
      </c>
      <c r="W68" t="s" s="4">
        <v>96</v>
      </c>
      <c r="X68" t="s" s="4">
        <v>563</v>
      </c>
      <c r="Y68" t="s" s="4">
        <v>564</v>
      </c>
      <c r="Z68" t="s" s="4">
        <v>565</v>
      </c>
      <c r="AA68" t="s" s="4">
        <v>100</v>
      </c>
      <c r="AB68" t="s" s="4">
        <v>563</v>
      </c>
      <c r="AC68" t="s" s="4">
        <v>101</v>
      </c>
      <c r="AD68" t="s" s="4">
        <v>102</v>
      </c>
      <c r="AE68" t="s" s="4">
        <v>102</v>
      </c>
      <c r="AF68" t="s" s="4">
        <v>103</v>
      </c>
    </row>
    <row r="69" ht="45.0" customHeight="true">
      <c r="A69" t="s" s="4">
        <v>566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567</v>
      </c>
      <c r="H69" t="s" s="4">
        <v>373</v>
      </c>
      <c r="I69" t="s" s="4">
        <v>374</v>
      </c>
      <c r="J69" t="s" s="4">
        <v>85</v>
      </c>
      <c r="K69" t="s" s="4">
        <v>86</v>
      </c>
      <c r="L69" t="s" s="4">
        <v>375</v>
      </c>
      <c r="M69" t="s" s="4">
        <v>88</v>
      </c>
      <c r="N69" t="s" s="4">
        <v>85</v>
      </c>
      <c r="O69" t="s" s="4">
        <v>133</v>
      </c>
      <c r="P69" t="s" s="4">
        <v>377</v>
      </c>
      <c r="Q69" t="s" s="4">
        <v>91</v>
      </c>
      <c r="R69" t="s" s="4">
        <v>92</v>
      </c>
      <c r="S69" t="s" s="4">
        <v>91</v>
      </c>
      <c r="T69" t="s" s="4">
        <v>93</v>
      </c>
      <c r="U69" t="s" s="4">
        <v>94</v>
      </c>
      <c r="V69" t="s" s="4">
        <v>95</v>
      </c>
      <c r="W69" t="s" s="4">
        <v>96</v>
      </c>
      <c r="X69" t="s" s="4">
        <v>568</v>
      </c>
      <c r="Y69" t="s" s="4">
        <v>564</v>
      </c>
      <c r="Z69" t="s" s="4">
        <v>565</v>
      </c>
      <c r="AA69" t="s" s="4">
        <v>100</v>
      </c>
      <c r="AB69" t="s" s="4">
        <v>568</v>
      </c>
      <c r="AC69" t="s" s="4">
        <v>101</v>
      </c>
      <c r="AD69" t="s" s="4">
        <v>102</v>
      </c>
      <c r="AE69" t="s" s="4">
        <v>102</v>
      </c>
      <c r="AF69" t="s" s="4">
        <v>103</v>
      </c>
    </row>
    <row r="70" ht="45.0" customHeight="true">
      <c r="A70" t="s" s="4">
        <v>569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497</v>
      </c>
      <c r="H70" t="s" s="4">
        <v>458</v>
      </c>
      <c r="I70" t="s" s="4">
        <v>160</v>
      </c>
      <c r="J70" t="s" s="4">
        <v>85</v>
      </c>
      <c r="K70" t="s" s="4">
        <v>86</v>
      </c>
      <c r="L70" t="s" s="4">
        <v>570</v>
      </c>
      <c r="M70" t="s" s="4">
        <v>571</v>
      </c>
      <c r="N70" t="s" s="4">
        <v>85</v>
      </c>
      <c r="O70" t="s" s="4">
        <v>177</v>
      </c>
      <c r="P70" t="s" s="4">
        <v>572</v>
      </c>
      <c r="Q70" t="s" s="4">
        <v>91</v>
      </c>
      <c r="R70" t="s" s="4">
        <v>92</v>
      </c>
      <c r="S70" t="s" s="4">
        <v>91</v>
      </c>
      <c r="T70" t="s" s="4">
        <v>93</v>
      </c>
      <c r="U70" t="s" s="4">
        <v>94</v>
      </c>
      <c r="V70" t="s" s="4">
        <v>95</v>
      </c>
      <c r="W70" t="s" s="4">
        <v>96</v>
      </c>
      <c r="X70" t="s" s="4">
        <v>573</v>
      </c>
      <c r="Y70" t="s" s="4">
        <v>564</v>
      </c>
      <c r="Z70" t="s" s="4">
        <v>565</v>
      </c>
      <c r="AA70" t="s" s="4">
        <v>100</v>
      </c>
      <c r="AB70" t="s" s="4">
        <v>573</v>
      </c>
      <c r="AC70" t="s" s="4">
        <v>101</v>
      </c>
      <c r="AD70" t="s" s="4">
        <v>102</v>
      </c>
      <c r="AE70" t="s" s="4">
        <v>102</v>
      </c>
      <c r="AF70" t="s" s="4">
        <v>103</v>
      </c>
    </row>
    <row r="71" ht="45.0" customHeight="true">
      <c r="A71" t="s" s="4">
        <v>574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575</v>
      </c>
      <c r="H71" t="s" s="4">
        <v>576</v>
      </c>
      <c r="I71" t="s" s="4">
        <v>332</v>
      </c>
      <c r="J71" t="s" s="4">
        <v>85</v>
      </c>
      <c r="K71" t="s" s="4">
        <v>86</v>
      </c>
      <c r="L71" t="s" s="4">
        <v>577</v>
      </c>
      <c r="M71" t="s" s="4">
        <v>198</v>
      </c>
      <c r="N71" t="s" s="4">
        <v>85</v>
      </c>
      <c r="O71" t="s" s="4">
        <v>89</v>
      </c>
      <c r="P71" t="s" s="4">
        <v>422</v>
      </c>
      <c r="Q71" t="s" s="4">
        <v>91</v>
      </c>
      <c r="R71" t="s" s="4">
        <v>92</v>
      </c>
      <c r="S71" t="s" s="4">
        <v>91</v>
      </c>
      <c r="T71" t="s" s="4">
        <v>93</v>
      </c>
      <c r="U71" t="s" s="4">
        <v>94</v>
      </c>
      <c r="V71" t="s" s="4">
        <v>95</v>
      </c>
      <c r="W71" t="s" s="4">
        <v>96</v>
      </c>
      <c r="X71" t="s" s="4">
        <v>578</v>
      </c>
      <c r="Y71" t="s" s="4">
        <v>500</v>
      </c>
      <c r="Z71" t="s" s="4">
        <v>501</v>
      </c>
      <c r="AA71" t="s" s="4">
        <v>100</v>
      </c>
      <c r="AB71" t="s" s="4">
        <v>578</v>
      </c>
      <c r="AC71" t="s" s="4">
        <v>101</v>
      </c>
      <c r="AD71" t="s" s="4">
        <v>102</v>
      </c>
      <c r="AE71" t="s" s="4">
        <v>102</v>
      </c>
      <c r="AF71" t="s" s="4">
        <v>103</v>
      </c>
    </row>
    <row r="72" ht="45.0" customHeight="true">
      <c r="A72" t="s" s="4">
        <v>579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580</v>
      </c>
      <c r="H72" t="s" s="4">
        <v>114</v>
      </c>
      <c r="I72" t="s" s="4">
        <v>581</v>
      </c>
      <c r="J72" t="s" s="4">
        <v>85</v>
      </c>
      <c r="K72" t="s" s="4">
        <v>86</v>
      </c>
      <c r="L72" t="s" s="4">
        <v>183</v>
      </c>
      <c r="M72" t="s" s="4">
        <v>582</v>
      </c>
      <c r="N72" t="s" s="4">
        <v>85</v>
      </c>
      <c r="O72" t="s" s="4">
        <v>89</v>
      </c>
      <c r="P72" t="s" s="4">
        <v>422</v>
      </c>
      <c r="Q72" t="s" s="4">
        <v>91</v>
      </c>
      <c r="R72" t="s" s="4">
        <v>92</v>
      </c>
      <c r="S72" t="s" s="4">
        <v>91</v>
      </c>
      <c r="T72" t="s" s="4">
        <v>93</v>
      </c>
      <c r="U72" t="s" s="4">
        <v>94</v>
      </c>
      <c r="V72" t="s" s="4">
        <v>95</v>
      </c>
      <c r="W72" t="s" s="4">
        <v>96</v>
      </c>
      <c r="X72" t="s" s="4">
        <v>583</v>
      </c>
      <c r="Y72" t="s" s="4">
        <v>522</v>
      </c>
      <c r="Z72" t="s" s="4">
        <v>523</v>
      </c>
      <c r="AA72" t="s" s="4">
        <v>100</v>
      </c>
      <c r="AB72" t="s" s="4">
        <v>583</v>
      </c>
      <c r="AC72" t="s" s="4">
        <v>101</v>
      </c>
      <c r="AD72" t="s" s="4">
        <v>102</v>
      </c>
      <c r="AE72" t="s" s="4">
        <v>102</v>
      </c>
      <c r="AF72" t="s" s="4">
        <v>103</v>
      </c>
    </row>
    <row r="73" ht="45.0" customHeight="true">
      <c r="A73" t="s" s="4">
        <v>584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585</v>
      </c>
      <c r="H73" t="s" s="4">
        <v>586</v>
      </c>
      <c r="I73" t="s" s="4">
        <v>160</v>
      </c>
      <c r="J73" t="s" s="4">
        <v>85</v>
      </c>
      <c r="K73" t="s" s="4">
        <v>86</v>
      </c>
      <c r="L73" t="s" s="4">
        <v>587</v>
      </c>
      <c r="M73" t="s" s="4">
        <v>588</v>
      </c>
      <c r="N73" t="s" s="4">
        <v>85</v>
      </c>
      <c r="O73" t="s" s="4">
        <v>89</v>
      </c>
      <c r="P73" t="s" s="4">
        <v>110</v>
      </c>
      <c r="Q73" t="s" s="4">
        <v>91</v>
      </c>
      <c r="R73" t="s" s="4">
        <v>92</v>
      </c>
      <c r="S73" t="s" s="4">
        <v>91</v>
      </c>
      <c r="T73" t="s" s="4">
        <v>93</v>
      </c>
      <c r="U73" t="s" s="4">
        <v>94</v>
      </c>
      <c r="V73" t="s" s="4">
        <v>95</v>
      </c>
      <c r="W73" t="s" s="4">
        <v>96</v>
      </c>
      <c r="X73" t="s" s="4">
        <v>589</v>
      </c>
      <c r="Y73" t="s" s="4">
        <v>522</v>
      </c>
      <c r="Z73" t="s" s="4">
        <v>523</v>
      </c>
      <c r="AA73" t="s" s="4">
        <v>100</v>
      </c>
      <c r="AB73" t="s" s="4">
        <v>589</v>
      </c>
      <c r="AC73" t="s" s="4">
        <v>101</v>
      </c>
      <c r="AD73" t="s" s="4">
        <v>102</v>
      </c>
      <c r="AE73" t="s" s="4">
        <v>102</v>
      </c>
      <c r="AF73" t="s" s="4">
        <v>103</v>
      </c>
    </row>
    <row r="74" ht="45.0" customHeight="true">
      <c r="A74" t="s" s="4">
        <v>590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591</v>
      </c>
      <c r="H74" t="s" s="4">
        <v>350</v>
      </c>
      <c r="I74" t="s" s="4">
        <v>114</v>
      </c>
      <c r="J74" t="s" s="4">
        <v>85</v>
      </c>
      <c r="K74" t="s" s="4">
        <v>86</v>
      </c>
      <c r="L74" t="s" s="4">
        <v>488</v>
      </c>
      <c r="M74" t="s" s="4">
        <v>592</v>
      </c>
      <c r="N74" t="s" s="4">
        <v>85</v>
      </c>
      <c r="O74" t="s" s="4">
        <v>89</v>
      </c>
      <c r="P74" t="s" s="4">
        <v>170</v>
      </c>
      <c r="Q74" t="s" s="4">
        <v>91</v>
      </c>
      <c r="R74" t="s" s="4">
        <v>92</v>
      </c>
      <c r="S74" t="s" s="4">
        <v>91</v>
      </c>
      <c r="T74" t="s" s="4">
        <v>93</v>
      </c>
      <c r="U74" t="s" s="4">
        <v>94</v>
      </c>
      <c r="V74" t="s" s="4">
        <v>95</v>
      </c>
      <c r="W74" t="s" s="4">
        <v>96</v>
      </c>
      <c r="X74" t="s" s="4">
        <v>593</v>
      </c>
      <c r="Y74" t="s" s="4">
        <v>522</v>
      </c>
      <c r="Z74" t="s" s="4">
        <v>523</v>
      </c>
      <c r="AA74" t="s" s="4">
        <v>100</v>
      </c>
      <c r="AB74" t="s" s="4">
        <v>593</v>
      </c>
      <c r="AC74" t="s" s="4">
        <v>101</v>
      </c>
      <c r="AD74" t="s" s="4">
        <v>102</v>
      </c>
      <c r="AE74" t="s" s="4">
        <v>102</v>
      </c>
      <c r="AF74" t="s" s="4">
        <v>103</v>
      </c>
    </row>
    <row r="75" ht="45.0" customHeight="true">
      <c r="A75" t="s" s="4">
        <v>594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595</v>
      </c>
      <c r="H75" t="s" s="4">
        <v>596</v>
      </c>
      <c r="I75" t="s" s="4">
        <v>596</v>
      </c>
      <c r="J75" t="s" s="4">
        <v>85</v>
      </c>
      <c r="K75" t="s" s="4">
        <v>86</v>
      </c>
      <c r="L75" t="s" s="4">
        <v>597</v>
      </c>
      <c r="M75" t="s" s="4">
        <v>598</v>
      </c>
      <c r="N75" t="s" s="4">
        <v>85</v>
      </c>
      <c r="O75" t="s" s="4">
        <v>133</v>
      </c>
      <c r="P75" t="s" s="4">
        <v>599</v>
      </c>
      <c r="Q75" t="s" s="4">
        <v>91</v>
      </c>
      <c r="R75" t="s" s="4">
        <v>92</v>
      </c>
      <c r="S75" t="s" s="4">
        <v>91</v>
      </c>
      <c r="T75" t="s" s="4">
        <v>93</v>
      </c>
      <c r="U75" t="s" s="4">
        <v>94</v>
      </c>
      <c r="V75" t="s" s="4">
        <v>95</v>
      </c>
      <c r="W75" t="s" s="4">
        <v>96</v>
      </c>
      <c r="X75" t="s" s="4">
        <v>600</v>
      </c>
      <c r="Y75" t="s" s="4">
        <v>522</v>
      </c>
      <c r="Z75" t="s" s="4">
        <v>523</v>
      </c>
      <c r="AA75" t="s" s="4">
        <v>100</v>
      </c>
      <c r="AB75" t="s" s="4">
        <v>600</v>
      </c>
      <c r="AC75" t="s" s="4">
        <v>101</v>
      </c>
      <c r="AD75" t="s" s="4">
        <v>102</v>
      </c>
      <c r="AE75" t="s" s="4">
        <v>102</v>
      </c>
      <c r="AF75" t="s" s="4">
        <v>103</v>
      </c>
    </row>
    <row r="76" ht="45.0" customHeight="true">
      <c r="A76" t="s" s="4">
        <v>601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602</v>
      </c>
      <c r="H76" t="s" s="4">
        <v>130</v>
      </c>
      <c r="I76" t="s" s="4">
        <v>357</v>
      </c>
      <c r="J76" t="s" s="4">
        <v>85</v>
      </c>
      <c r="K76" t="s" s="4">
        <v>86</v>
      </c>
      <c r="L76" t="s" s="4">
        <v>151</v>
      </c>
      <c r="M76" t="s" s="4">
        <v>603</v>
      </c>
      <c r="N76" t="s" s="4">
        <v>85</v>
      </c>
      <c r="O76" t="s" s="4">
        <v>133</v>
      </c>
      <c r="P76" t="s" s="4">
        <v>153</v>
      </c>
      <c r="Q76" t="s" s="4">
        <v>91</v>
      </c>
      <c r="R76" t="s" s="4">
        <v>92</v>
      </c>
      <c r="S76" t="s" s="4">
        <v>91</v>
      </c>
      <c r="T76" t="s" s="4">
        <v>93</v>
      </c>
      <c r="U76" t="s" s="4">
        <v>94</v>
      </c>
      <c r="V76" t="s" s="4">
        <v>95</v>
      </c>
      <c r="W76" t="s" s="4">
        <v>96</v>
      </c>
      <c r="X76" t="s" s="4">
        <v>604</v>
      </c>
      <c r="Y76" t="s" s="4">
        <v>605</v>
      </c>
      <c r="Z76" t="s" s="4">
        <v>606</v>
      </c>
      <c r="AA76" t="s" s="4">
        <v>100</v>
      </c>
      <c r="AB76" t="s" s="4">
        <v>604</v>
      </c>
      <c r="AC76" t="s" s="4">
        <v>101</v>
      </c>
      <c r="AD76" t="s" s="4">
        <v>102</v>
      </c>
      <c r="AE76" t="s" s="4">
        <v>102</v>
      </c>
      <c r="AF76" t="s" s="4">
        <v>103</v>
      </c>
    </row>
    <row r="77" ht="45.0" customHeight="true">
      <c r="A77" t="s" s="4">
        <v>607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314</v>
      </c>
      <c r="H77" t="s" s="4">
        <v>107</v>
      </c>
      <c r="I77" t="s" s="4">
        <v>608</v>
      </c>
      <c r="J77" t="s" s="4">
        <v>85</v>
      </c>
      <c r="K77" t="s" s="4">
        <v>86</v>
      </c>
      <c r="L77" t="s" s="4">
        <v>609</v>
      </c>
      <c r="M77" t="s" s="4">
        <v>610</v>
      </c>
      <c r="N77" t="s" s="4">
        <v>85</v>
      </c>
      <c r="O77" t="s" s="4">
        <v>133</v>
      </c>
      <c r="P77" t="s" s="4">
        <v>611</v>
      </c>
      <c r="Q77" t="s" s="4">
        <v>91</v>
      </c>
      <c r="R77" t="s" s="4">
        <v>92</v>
      </c>
      <c r="S77" t="s" s="4">
        <v>91</v>
      </c>
      <c r="T77" t="s" s="4">
        <v>93</v>
      </c>
      <c r="U77" t="s" s="4">
        <v>94</v>
      </c>
      <c r="V77" t="s" s="4">
        <v>95</v>
      </c>
      <c r="W77" t="s" s="4">
        <v>96</v>
      </c>
      <c r="X77" t="s" s="4">
        <v>612</v>
      </c>
      <c r="Y77" t="s" s="4">
        <v>613</v>
      </c>
      <c r="Z77" t="s" s="4">
        <v>614</v>
      </c>
      <c r="AA77" t="s" s="4">
        <v>100</v>
      </c>
      <c r="AB77" t="s" s="4">
        <v>612</v>
      </c>
      <c r="AC77" t="s" s="4">
        <v>101</v>
      </c>
      <c r="AD77" t="s" s="4">
        <v>102</v>
      </c>
      <c r="AE77" t="s" s="4">
        <v>102</v>
      </c>
      <c r="AF77" t="s" s="4">
        <v>103</v>
      </c>
    </row>
    <row r="78" ht="45.0" customHeight="true">
      <c r="A78" t="s" s="4">
        <v>615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616</v>
      </c>
      <c r="H78" t="s" s="4">
        <v>617</v>
      </c>
      <c r="I78" t="s" s="4">
        <v>464</v>
      </c>
      <c r="J78" t="s" s="4">
        <v>85</v>
      </c>
      <c r="K78" t="s" s="4">
        <v>86</v>
      </c>
      <c r="L78" t="s" s="4">
        <v>618</v>
      </c>
      <c r="M78" t="s" s="4">
        <v>489</v>
      </c>
      <c r="N78" t="s" s="4">
        <v>85</v>
      </c>
      <c r="O78" t="s" s="4">
        <v>133</v>
      </c>
      <c r="P78" t="s" s="4">
        <v>385</v>
      </c>
      <c r="Q78" t="s" s="4">
        <v>91</v>
      </c>
      <c r="R78" t="s" s="4">
        <v>92</v>
      </c>
      <c r="S78" t="s" s="4">
        <v>91</v>
      </c>
      <c r="T78" t="s" s="4">
        <v>93</v>
      </c>
      <c r="U78" t="s" s="4">
        <v>94</v>
      </c>
      <c r="V78" t="s" s="4">
        <v>95</v>
      </c>
      <c r="W78" t="s" s="4">
        <v>96</v>
      </c>
      <c r="X78" t="s" s="4">
        <v>619</v>
      </c>
      <c r="Y78" t="s" s="4">
        <v>164</v>
      </c>
      <c r="Z78" t="s" s="4">
        <v>165</v>
      </c>
      <c r="AA78" t="s" s="4">
        <v>100</v>
      </c>
      <c r="AB78" t="s" s="4">
        <v>619</v>
      </c>
      <c r="AC78" t="s" s="4">
        <v>101</v>
      </c>
      <c r="AD78" t="s" s="4">
        <v>102</v>
      </c>
      <c r="AE78" t="s" s="4">
        <v>102</v>
      </c>
      <c r="AF78" t="s" s="4">
        <v>103</v>
      </c>
    </row>
    <row r="79" ht="45.0" customHeight="true">
      <c r="A79" t="s" s="4">
        <v>620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208</v>
      </c>
      <c r="H79" t="s" s="4">
        <v>621</v>
      </c>
      <c r="I79" t="s" s="4">
        <v>210</v>
      </c>
      <c r="J79" t="s" s="4">
        <v>85</v>
      </c>
      <c r="K79" t="s" s="4">
        <v>86</v>
      </c>
      <c r="L79" t="s" s="4">
        <v>622</v>
      </c>
      <c r="M79" t="s" s="4">
        <v>623</v>
      </c>
      <c r="N79" t="s" s="4">
        <v>85</v>
      </c>
      <c r="O79" t="s" s="4">
        <v>133</v>
      </c>
      <c r="P79" t="s" s="4">
        <v>552</v>
      </c>
      <c r="Q79" t="s" s="4">
        <v>91</v>
      </c>
      <c r="R79" t="s" s="4">
        <v>92</v>
      </c>
      <c r="S79" t="s" s="4">
        <v>91</v>
      </c>
      <c r="T79" t="s" s="4">
        <v>93</v>
      </c>
      <c r="U79" t="s" s="4">
        <v>94</v>
      </c>
      <c r="V79" t="s" s="4">
        <v>95</v>
      </c>
      <c r="W79" t="s" s="4">
        <v>96</v>
      </c>
      <c r="X79" t="s" s="4">
        <v>624</v>
      </c>
      <c r="Y79" t="s" s="4">
        <v>625</v>
      </c>
      <c r="Z79" t="s" s="4">
        <v>626</v>
      </c>
      <c r="AA79" t="s" s="4">
        <v>100</v>
      </c>
      <c r="AB79" t="s" s="4">
        <v>624</v>
      </c>
      <c r="AC79" t="s" s="4">
        <v>101</v>
      </c>
      <c r="AD79" t="s" s="4">
        <v>102</v>
      </c>
      <c r="AE79" t="s" s="4">
        <v>102</v>
      </c>
      <c r="AF79" t="s" s="4">
        <v>103</v>
      </c>
    </row>
    <row r="80" ht="45.0" customHeight="true">
      <c r="A80" t="s" s="4">
        <v>627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105</v>
      </c>
      <c r="H80" t="s" s="4">
        <v>532</v>
      </c>
      <c r="I80" t="s" s="4">
        <v>366</v>
      </c>
      <c r="J80" t="s" s="4">
        <v>85</v>
      </c>
      <c r="K80" t="s" s="4">
        <v>86</v>
      </c>
      <c r="L80" t="s" s="4">
        <v>628</v>
      </c>
      <c r="M80" t="s" s="4">
        <v>94</v>
      </c>
      <c r="N80" t="s" s="4">
        <v>85</v>
      </c>
      <c r="O80" t="s" s="4">
        <v>133</v>
      </c>
      <c r="P80" t="s" s="4">
        <v>629</v>
      </c>
      <c r="Q80" t="s" s="4">
        <v>91</v>
      </c>
      <c r="R80" t="s" s="4">
        <v>92</v>
      </c>
      <c r="S80" t="s" s="4">
        <v>91</v>
      </c>
      <c r="T80" t="s" s="4">
        <v>93</v>
      </c>
      <c r="U80" t="s" s="4">
        <v>94</v>
      </c>
      <c r="V80" t="s" s="4">
        <v>95</v>
      </c>
      <c r="W80" t="s" s="4">
        <v>96</v>
      </c>
      <c r="X80" t="s" s="4">
        <v>171</v>
      </c>
      <c r="Y80" t="s" s="4">
        <v>625</v>
      </c>
      <c r="Z80" t="s" s="4">
        <v>626</v>
      </c>
      <c r="AA80" t="s" s="4">
        <v>100</v>
      </c>
      <c r="AB80" t="s" s="4">
        <v>171</v>
      </c>
      <c r="AC80" t="s" s="4">
        <v>101</v>
      </c>
      <c r="AD80" t="s" s="4">
        <v>102</v>
      </c>
      <c r="AE80" t="s" s="4">
        <v>102</v>
      </c>
      <c r="AF80" t="s" s="4">
        <v>103</v>
      </c>
    </row>
    <row r="81" ht="45.0" customHeight="true">
      <c r="A81" t="s" s="4">
        <v>630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631</v>
      </c>
      <c r="H81" t="s" s="4">
        <v>632</v>
      </c>
      <c r="I81" t="s" s="4">
        <v>107</v>
      </c>
      <c r="J81" t="s" s="4">
        <v>85</v>
      </c>
      <c r="K81" t="s" s="4">
        <v>86</v>
      </c>
      <c r="L81" t="s" s="4">
        <v>482</v>
      </c>
      <c r="M81" t="s" s="4">
        <v>633</v>
      </c>
      <c r="N81" t="s" s="4">
        <v>85</v>
      </c>
      <c r="O81" t="s" s="4">
        <v>133</v>
      </c>
      <c r="P81" t="s" s="4">
        <v>634</v>
      </c>
      <c r="Q81" t="s" s="4">
        <v>91</v>
      </c>
      <c r="R81" t="s" s="4">
        <v>92</v>
      </c>
      <c r="S81" t="s" s="4">
        <v>91</v>
      </c>
      <c r="T81" t="s" s="4">
        <v>93</v>
      </c>
      <c r="U81" t="s" s="4">
        <v>94</v>
      </c>
      <c r="V81" t="s" s="4">
        <v>95</v>
      </c>
      <c r="W81" t="s" s="4">
        <v>96</v>
      </c>
      <c r="X81" t="s" s="4">
        <v>635</v>
      </c>
      <c r="Y81" t="s" s="4">
        <v>625</v>
      </c>
      <c r="Z81" t="s" s="4">
        <v>626</v>
      </c>
      <c r="AA81" t="s" s="4">
        <v>100</v>
      </c>
      <c r="AB81" t="s" s="4">
        <v>635</v>
      </c>
      <c r="AC81" t="s" s="4">
        <v>101</v>
      </c>
      <c r="AD81" t="s" s="4">
        <v>102</v>
      </c>
      <c r="AE81" t="s" s="4">
        <v>102</v>
      </c>
      <c r="AF81" t="s" s="4">
        <v>103</v>
      </c>
    </row>
    <row r="82" ht="45.0" customHeight="true">
      <c r="A82" t="s" s="4">
        <v>636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637</v>
      </c>
      <c r="H82" t="s" s="4">
        <v>638</v>
      </c>
      <c r="I82" t="s" s="4">
        <v>533</v>
      </c>
      <c r="J82" t="s" s="4">
        <v>85</v>
      </c>
      <c r="K82" t="s" s="4">
        <v>86</v>
      </c>
      <c r="L82" t="s" s="4">
        <v>221</v>
      </c>
      <c r="M82" t="s" s="4">
        <v>639</v>
      </c>
      <c r="N82" t="s" s="4">
        <v>85</v>
      </c>
      <c r="O82" t="s" s="4">
        <v>133</v>
      </c>
      <c r="P82" t="s" s="4">
        <v>369</v>
      </c>
      <c r="Q82" t="s" s="4">
        <v>91</v>
      </c>
      <c r="R82" t="s" s="4">
        <v>92</v>
      </c>
      <c r="S82" t="s" s="4">
        <v>91</v>
      </c>
      <c r="T82" t="s" s="4">
        <v>93</v>
      </c>
      <c r="U82" t="s" s="4">
        <v>94</v>
      </c>
      <c r="V82" t="s" s="4">
        <v>95</v>
      </c>
      <c r="W82" t="s" s="4">
        <v>96</v>
      </c>
      <c r="X82" t="s" s="4">
        <v>640</v>
      </c>
      <c r="Y82" t="s" s="4">
        <v>469</v>
      </c>
      <c r="Z82" t="s" s="4">
        <v>470</v>
      </c>
      <c r="AA82" t="s" s="4">
        <v>100</v>
      </c>
      <c r="AB82" t="s" s="4">
        <v>640</v>
      </c>
      <c r="AC82" t="s" s="4">
        <v>101</v>
      </c>
      <c r="AD82" t="s" s="4">
        <v>102</v>
      </c>
      <c r="AE82" t="s" s="4">
        <v>102</v>
      </c>
      <c r="AF82" t="s" s="4">
        <v>103</v>
      </c>
    </row>
    <row r="83" ht="45.0" customHeight="true">
      <c r="A83" t="s" s="4">
        <v>641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262</v>
      </c>
      <c r="H83" t="s" s="4">
        <v>558</v>
      </c>
      <c r="I83" t="s" s="4">
        <v>332</v>
      </c>
      <c r="J83" t="s" s="4">
        <v>85</v>
      </c>
      <c r="K83" t="s" s="4">
        <v>86</v>
      </c>
      <c r="L83" t="s" s="4">
        <v>642</v>
      </c>
      <c r="M83" t="s" s="4">
        <v>643</v>
      </c>
      <c r="N83" t="s" s="4">
        <v>85</v>
      </c>
      <c r="O83" t="s" s="4">
        <v>133</v>
      </c>
      <c r="P83" t="s" s="4">
        <v>644</v>
      </c>
      <c r="Q83" t="s" s="4">
        <v>91</v>
      </c>
      <c r="R83" t="s" s="4">
        <v>92</v>
      </c>
      <c r="S83" t="s" s="4">
        <v>91</v>
      </c>
      <c r="T83" t="s" s="4">
        <v>93</v>
      </c>
      <c r="U83" t="s" s="4">
        <v>94</v>
      </c>
      <c r="V83" t="s" s="4">
        <v>95</v>
      </c>
      <c r="W83" t="s" s="4">
        <v>96</v>
      </c>
      <c r="X83" t="s" s="4">
        <v>645</v>
      </c>
      <c r="Y83" t="s" s="4">
        <v>454</v>
      </c>
      <c r="Z83" t="s" s="4">
        <v>455</v>
      </c>
      <c r="AA83" t="s" s="4">
        <v>100</v>
      </c>
      <c r="AB83" t="s" s="4">
        <v>645</v>
      </c>
      <c r="AC83" t="s" s="4">
        <v>101</v>
      </c>
      <c r="AD83" t="s" s="4">
        <v>102</v>
      </c>
      <c r="AE83" t="s" s="4">
        <v>102</v>
      </c>
      <c r="AF83" t="s" s="4">
        <v>103</v>
      </c>
    </row>
    <row r="84" ht="45.0" customHeight="true">
      <c r="A84" t="s" s="4">
        <v>646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167</v>
      </c>
      <c r="H84" t="s" s="4">
        <v>219</v>
      </c>
      <c r="I84" t="s" s="4">
        <v>647</v>
      </c>
      <c r="J84" t="s" s="4">
        <v>85</v>
      </c>
      <c r="K84" t="s" s="4">
        <v>540</v>
      </c>
      <c r="L84" t="s" s="4">
        <v>541</v>
      </c>
      <c r="M84" t="s" s="4">
        <v>648</v>
      </c>
      <c r="N84" t="s" s="4">
        <v>85</v>
      </c>
      <c r="O84" t="s" s="4">
        <v>89</v>
      </c>
      <c r="P84" t="s" s="4">
        <v>649</v>
      </c>
      <c r="Q84" t="s" s="4">
        <v>91</v>
      </c>
      <c r="R84" t="s" s="4">
        <v>92</v>
      </c>
      <c r="S84" t="s" s="4">
        <v>91</v>
      </c>
      <c r="T84" t="s" s="4">
        <v>93</v>
      </c>
      <c r="U84" t="s" s="4">
        <v>94</v>
      </c>
      <c r="V84" t="s" s="4">
        <v>95</v>
      </c>
      <c r="W84" t="s" s="4">
        <v>96</v>
      </c>
      <c r="X84" t="s" s="4">
        <v>650</v>
      </c>
      <c r="Y84" t="s" s="4">
        <v>651</v>
      </c>
      <c r="Z84" t="s" s="4">
        <v>652</v>
      </c>
      <c r="AA84" t="s" s="4">
        <v>100</v>
      </c>
      <c r="AB84" t="s" s="4">
        <v>650</v>
      </c>
      <c r="AC84" t="s" s="4">
        <v>101</v>
      </c>
      <c r="AD84" t="s" s="4">
        <v>102</v>
      </c>
      <c r="AE84" t="s" s="4">
        <v>102</v>
      </c>
      <c r="AF84" t="s" s="4">
        <v>103</v>
      </c>
    </row>
    <row r="85" ht="45.0" customHeight="true">
      <c r="A85" t="s" s="4">
        <v>653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654</v>
      </c>
      <c r="H85" t="s" s="4">
        <v>655</v>
      </c>
      <c r="I85" t="s" s="4">
        <v>656</v>
      </c>
      <c r="J85" t="s" s="4">
        <v>85</v>
      </c>
      <c r="K85" t="s" s="4">
        <v>86</v>
      </c>
      <c r="L85" t="s" s="4">
        <v>657</v>
      </c>
      <c r="M85" t="s" s="4">
        <v>658</v>
      </c>
      <c r="N85" t="s" s="4">
        <v>85</v>
      </c>
      <c r="O85" t="s" s="4">
        <v>133</v>
      </c>
      <c r="P85" t="s" s="4">
        <v>599</v>
      </c>
      <c r="Q85" t="s" s="4">
        <v>91</v>
      </c>
      <c r="R85" t="s" s="4">
        <v>92</v>
      </c>
      <c r="S85" t="s" s="4">
        <v>91</v>
      </c>
      <c r="T85" t="s" s="4">
        <v>93</v>
      </c>
      <c r="U85" t="s" s="4">
        <v>94</v>
      </c>
      <c r="V85" t="s" s="4">
        <v>95</v>
      </c>
      <c r="W85" t="s" s="4">
        <v>96</v>
      </c>
      <c r="X85" t="s" s="4">
        <v>659</v>
      </c>
      <c r="Y85" t="s" s="4">
        <v>651</v>
      </c>
      <c r="Z85" t="s" s="4">
        <v>652</v>
      </c>
      <c r="AA85" t="s" s="4">
        <v>100</v>
      </c>
      <c r="AB85" t="s" s="4">
        <v>659</v>
      </c>
      <c r="AC85" t="s" s="4">
        <v>101</v>
      </c>
      <c r="AD85" t="s" s="4">
        <v>102</v>
      </c>
      <c r="AE85" t="s" s="4">
        <v>102</v>
      </c>
      <c r="AF85" t="s" s="4">
        <v>103</v>
      </c>
    </row>
    <row r="86" ht="45.0" customHeight="true">
      <c r="A86" t="s" s="4">
        <v>660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279</v>
      </c>
      <c r="H86" t="s" s="4">
        <v>661</v>
      </c>
      <c r="I86" t="s" s="4">
        <v>662</v>
      </c>
      <c r="J86" t="s" s="4">
        <v>85</v>
      </c>
      <c r="K86" t="s" s="4">
        <v>86</v>
      </c>
      <c r="L86" t="s" s="4">
        <v>663</v>
      </c>
      <c r="M86" t="s" s="4">
        <v>664</v>
      </c>
      <c r="N86" t="s" s="4">
        <v>85</v>
      </c>
      <c r="O86" t="s" s="4">
        <v>337</v>
      </c>
      <c r="P86" t="s" s="4">
        <v>665</v>
      </c>
      <c r="Q86" t="s" s="4">
        <v>91</v>
      </c>
      <c r="R86" t="s" s="4">
        <v>92</v>
      </c>
      <c r="S86" t="s" s="4">
        <v>91</v>
      </c>
      <c r="T86" t="s" s="4">
        <v>93</v>
      </c>
      <c r="U86" t="s" s="4">
        <v>94</v>
      </c>
      <c r="V86" t="s" s="4">
        <v>95</v>
      </c>
      <c r="W86" t="s" s="4">
        <v>96</v>
      </c>
      <c r="X86" t="s" s="4">
        <v>666</v>
      </c>
      <c r="Y86" t="s" s="4">
        <v>554</v>
      </c>
      <c r="Z86" t="s" s="4">
        <v>555</v>
      </c>
      <c r="AA86" t="s" s="4">
        <v>100</v>
      </c>
      <c r="AB86" t="s" s="4">
        <v>666</v>
      </c>
      <c r="AC86" t="s" s="4">
        <v>101</v>
      </c>
      <c r="AD86" t="s" s="4">
        <v>102</v>
      </c>
      <c r="AE86" t="s" s="4">
        <v>102</v>
      </c>
      <c r="AF86" t="s" s="4">
        <v>103</v>
      </c>
    </row>
    <row r="87" ht="45.0" customHeight="true">
      <c r="A87" t="s" s="4">
        <v>667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668</v>
      </c>
      <c r="H87" t="s" s="4">
        <v>107</v>
      </c>
      <c r="I87" t="s" s="4">
        <v>669</v>
      </c>
      <c r="J87" t="s" s="4">
        <v>85</v>
      </c>
      <c r="K87" t="s" s="4">
        <v>86</v>
      </c>
      <c r="L87" t="s" s="4">
        <v>670</v>
      </c>
      <c r="M87" t="s" s="4">
        <v>402</v>
      </c>
      <c r="N87" t="s" s="4">
        <v>85</v>
      </c>
      <c r="O87" t="s" s="4">
        <v>133</v>
      </c>
      <c r="P87" t="s" s="4">
        <v>671</v>
      </c>
      <c r="Q87" t="s" s="4">
        <v>91</v>
      </c>
      <c r="R87" t="s" s="4">
        <v>92</v>
      </c>
      <c r="S87" t="s" s="4">
        <v>91</v>
      </c>
      <c r="T87" t="s" s="4">
        <v>93</v>
      </c>
      <c r="U87" t="s" s="4">
        <v>94</v>
      </c>
      <c r="V87" t="s" s="4">
        <v>95</v>
      </c>
      <c r="W87" t="s" s="4">
        <v>96</v>
      </c>
      <c r="X87" t="s" s="4">
        <v>672</v>
      </c>
      <c r="Y87" t="s" s="4">
        <v>673</v>
      </c>
      <c r="Z87" t="s" s="4">
        <v>674</v>
      </c>
      <c r="AA87" t="s" s="4">
        <v>100</v>
      </c>
      <c r="AB87" t="s" s="4">
        <v>672</v>
      </c>
      <c r="AC87" t="s" s="4">
        <v>101</v>
      </c>
      <c r="AD87" t="s" s="4">
        <v>102</v>
      </c>
      <c r="AE87" t="s" s="4">
        <v>102</v>
      </c>
      <c r="AF87" t="s" s="4">
        <v>103</v>
      </c>
    </row>
    <row r="88" ht="45.0" customHeight="true">
      <c r="A88" t="s" s="4">
        <v>675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676</v>
      </c>
      <c r="H88" t="s" s="4">
        <v>677</v>
      </c>
      <c r="I88" t="s" s="4">
        <v>107</v>
      </c>
      <c r="J88" t="s" s="4">
        <v>85</v>
      </c>
      <c r="K88" t="s" s="4">
        <v>86</v>
      </c>
      <c r="L88" t="s" s="4">
        <v>281</v>
      </c>
      <c r="M88" t="s" s="4">
        <v>678</v>
      </c>
      <c r="N88" t="s" s="4">
        <v>85</v>
      </c>
      <c r="O88" t="s" s="4">
        <v>133</v>
      </c>
      <c r="P88" t="s" s="4">
        <v>283</v>
      </c>
      <c r="Q88" t="s" s="4">
        <v>91</v>
      </c>
      <c r="R88" t="s" s="4">
        <v>92</v>
      </c>
      <c r="S88" t="s" s="4">
        <v>91</v>
      </c>
      <c r="T88" t="s" s="4">
        <v>93</v>
      </c>
      <c r="U88" t="s" s="4">
        <v>94</v>
      </c>
      <c r="V88" t="s" s="4">
        <v>95</v>
      </c>
      <c r="W88" t="s" s="4">
        <v>96</v>
      </c>
      <c r="X88" t="s" s="4">
        <v>679</v>
      </c>
      <c r="Y88" t="s" s="4">
        <v>673</v>
      </c>
      <c r="Z88" t="s" s="4">
        <v>674</v>
      </c>
      <c r="AA88" t="s" s="4">
        <v>100</v>
      </c>
      <c r="AB88" t="s" s="4">
        <v>679</v>
      </c>
      <c r="AC88" t="s" s="4">
        <v>101</v>
      </c>
      <c r="AD88" t="s" s="4">
        <v>102</v>
      </c>
      <c r="AE88" t="s" s="4">
        <v>102</v>
      </c>
      <c r="AF88" t="s" s="4">
        <v>103</v>
      </c>
    </row>
    <row r="89" ht="45.0" customHeight="true">
      <c r="A89" t="s" s="4">
        <v>680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681</v>
      </c>
      <c r="H89" t="s" s="4">
        <v>107</v>
      </c>
      <c r="I89" t="s" s="4">
        <v>107</v>
      </c>
      <c r="J89" t="s" s="4">
        <v>85</v>
      </c>
      <c r="K89" t="s" s="4">
        <v>86</v>
      </c>
      <c r="L89" t="s" s="4">
        <v>682</v>
      </c>
      <c r="M89" t="s" s="4">
        <v>683</v>
      </c>
      <c r="N89" t="s" s="4">
        <v>85</v>
      </c>
      <c r="O89" t="s" s="4">
        <v>177</v>
      </c>
      <c r="P89" t="s" s="4">
        <v>684</v>
      </c>
      <c r="Q89" t="s" s="4">
        <v>91</v>
      </c>
      <c r="R89" t="s" s="4">
        <v>92</v>
      </c>
      <c r="S89" t="s" s="4">
        <v>91</v>
      </c>
      <c r="T89" t="s" s="4">
        <v>93</v>
      </c>
      <c r="U89" t="s" s="4">
        <v>94</v>
      </c>
      <c r="V89" t="s" s="4">
        <v>95</v>
      </c>
      <c r="W89" t="s" s="4">
        <v>96</v>
      </c>
      <c r="X89" t="s" s="4">
        <v>685</v>
      </c>
      <c r="Y89" t="s" s="4">
        <v>686</v>
      </c>
      <c r="Z89" t="s" s="4">
        <v>687</v>
      </c>
      <c r="AA89" t="s" s="4">
        <v>100</v>
      </c>
      <c r="AB89" t="s" s="4">
        <v>685</v>
      </c>
      <c r="AC89" t="s" s="4">
        <v>101</v>
      </c>
      <c r="AD89" t="s" s="4">
        <v>102</v>
      </c>
      <c r="AE89" t="s" s="4">
        <v>102</v>
      </c>
      <c r="AF89" t="s" s="4">
        <v>103</v>
      </c>
    </row>
    <row r="90" ht="45.0" customHeight="true">
      <c r="A90" t="s" s="4">
        <v>688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472</v>
      </c>
      <c r="H90" t="s" s="4">
        <v>114</v>
      </c>
      <c r="I90" t="s" s="4">
        <v>689</v>
      </c>
      <c r="J90" t="s" s="4">
        <v>85</v>
      </c>
      <c r="K90" t="s" s="4">
        <v>86</v>
      </c>
      <c r="L90" t="s" s="4">
        <v>690</v>
      </c>
      <c r="M90" t="s" s="4">
        <v>691</v>
      </c>
      <c r="N90" t="s" s="4">
        <v>85</v>
      </c>
      <c r="O90" t="s" s="4">
        <v>89</v>
      </c>
      <c r="P90" t="s" s="4">
        <v>692</v>
      </c>
      <c r="Q90" t="s" s="4">
        <v>91</v>
      </c>
      <c r="R90" t="s" s="4">
        <v>92</v>
      </c>
      <c r="S90" t="s" s="4">
        <v>91</v>
      </c>
      <c r="T90" t="s" s="4">
        <v>93</v>
      </c>
      <c r="U90" t="s" s="4">
        <v>94</v>
      </c>
      <c r="V90" t="s" s="4">
        <v>95</v>
      </c>
      <c r="W90" t="s" s="4">
        <v>96</v>
      </c>
      <c r="X90" t="s" s="4">
        <v>693</v>
      </c>
      <c r="Y90" t="s" s="4">
        <v>500</v>
      </c>
      <c r="Z90" t="s" s="4">
        <v>501</v>
      </c>
      <c r="AA90" t="s" s="4">
        <v>100</v>
      </c>
      <c r="AB90" t="s" s="4">
        <v>693</v>
      </c>
      <c r="AC90" t="s" s="4">
        <v>101</v>
      </c>
      <c r="AD90" t="s" s="4">
        <v>102</v>
      </c>
      <c r="AE90" t="s" s="4">
        <v>102</v>
      </c>
      <c r="AF90" t="s" s="4">
        <v>103</v>
      </c>
    </row>
    <row r="91" ht="45.0" customHeight="true">
      <c r="A91" t="s" s="4">
        <v>694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695</v>
      </c>
      <c r="H91" t="s" s="4">
        <v>481</v>
      </c>
      <c r="I91" t="s" s="4">
        <v>107</v>
      </c>
      <c r="J91" t="s" s="4">
        <v>85</v>
      </c>
      <c r="K91" t="s" s="4">
        <v>86</v>
      </c>
      <c r="L91" t="s" s="4">
        <v>696</v>
      </c>
      <c r="M91" t="s" s="4">
        <v>610</v>
      </c>
      <c r="N91" t="s" s="4">
        <v>85</v>
      </c>
      <c r="O91" t="s" s="4">
        <v>89</v>
      </c>
      <c r="P91" t="s" s="4">
        <v>170</v>
      </c>
      <c r="Q91" t="s" s="4">
        <v>91</v>
      </c>
      <c r="R91" t="s" s="4">
        <v>92</v>
      </c>
      <c r="S91" t="s" s="4">
        <v>91</v>
      </c>
      <c r="T91" t="s" s="4">
        <v>93</v>
      </c>
      <c r="U91" t="s" s="4">
        <v>94</v>
      </c>
      <c r="V91" t="s" s="4">
        <v>95</v>
      </c>
      <c r="W91" t="s" s="4">
        <v>96</v>
      </c>
      <c r="X91" t="s" s="4">
        <v>697</v>
      </c>
      <c r="Y91" t="s" s="4">
        <v>500</v>
      </c>
      <c r="Z91" t="s" s="4">
        <v>501</v>
      </c>
      <c r="AA91" t="s" s="4">
        <v>100</v>
      </c>
      <c r="AB91" t="s" s="4">
        <v>697</v>
      </c>
      <c r="AC91" t="s" s="4">
        <v>101</v>
      </c>
      <c r="AD91" t="s" s="4">
        <v>102</v>
      </c>
      <c r="AE91" t="s" s="4">
        <v>102</v>
      </c>
      <c r="AF91" t="s" s="4">
        <v>103</v>
      </c>
    </row>
    <row r="92" ht="45.0" customHeight="true">
      <c r="A92" t="s" s="4">
        <v>698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699</v>
      </c>
      <c r="H92" t="s" s="4">
        <v>220</v>
      </c>
      <c r="I92" t="s" s="4">
        <v>85</v>
      </c>
      <c r="J92" t="s" s="4">
        <v>85</v>
      </c>
      <c r="K92" t="s" s="4">
        <v>700</v>
      </c>
      <c r="L92" t="s" s="4">
        <v>701</v>
      </c>
      <c r="M92" t="s" s="4">
        <v>9</v>
      </c>
      <c r="N92" t="s" s="4">
        <v>85</v>
      </c>
      <c r="O92" t="s" s="4">
        <v>177</v>
      </c>
      <c r="P92" t="s" s="4">
        <v>353</v>
      </c>
      <c r="Q92" t="s" s="4">
        <v>91</v>
      </c>
      <c r="R92" t="s" s="4">
        <v>92</v>
      </c>
      <c r="S92" t="s" s="4">
        <v>91</v>
      </c>
      <c r="T92" t="s" s="4">
        <v>93</v>
      </c>
      <c r="U92" t="s" s="4">
        <v>94</v>
      </c>
      <c r="V92" t="s" s="4">
        <v>95</v>
      </c>
      <c r="W92" t="s" s="4">
        <v>96</v>
      </c>
      <c r="X92" t="s" s="4">
        <v>702</v>
      </c>
      <c r="Y92" t="s" s="4">
        <v>500</v>
      </c>
      <c r="Z92" t="s" s="4">
        <v>501</v>
      </c>
      <c r="AA92" t="s" s="4">
        <v>100</v>
      </c>
      <c r="AB92" t="s" s="4">
        <v>702</v>
      </c>
      <c r="AC92" t="s" s="4">
        <v>101</v>
      </c>
      <c r="AD92" t="s" s="4">
        <v>102</v>
      </c>
      <c r="AE92" t="s" s="4">
        <v>102</v>
      </c>
      <c r="AF92" t="s" s="4">
        <v>103</v>
      </c>
    </row>
    <row r="93" ht="45.0" customHeight="true">
      <c r="A93" t="s" s="4">
        <v>703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457</v>
      </c>
      <c r="H93" t="s" s="4">
        <v>263</v>
      </c>
      <c r="I93" t="s" s="4">
        <v>704</v>
      </c>
      <c r="J93" t="s" s="4">
        <v>85</v>
      </c>
      <c r="K93" t="s" s="4">
        <v>86</v>
      </c>
      <c r="L93" t="s" s="4">
        <v>670</v>
      </c>
      <c r="M93" t="s" s="4">
        <v>705</v>
      </c>
      <c r="N93" t="s" s="4">
        <v>85</v>
      </c>
      <c r="O93" t="s" s="4">
        <v>133</v>
      </c>
      <c r="P93" t="s" s="4">
        <v>706</v>
      </c>
      <c r="Q93" t="s" s="4">
        <v>91</v>
      </c>
      <c r="R93" t="s" s="4">
        <v>92</v>
      </c>
      <c r="S93" t="s" s="4">
        <v>91</v>
      </c>
      <c r="T93" t="s" s="4">
        <v>93</v>
      </c>
      <c r="U93" t="s" s="4">
        <v>94</v>
      </c>
      <c r="V93" t="s" s="4">
        <v>95</v>
      </c>
      <c r="W93" t="s" s="4">
        <v>96</v>
      </c>
      <c r="X93" t="s" s="4">
        <v>707</v>
      </c>
      <c r="Y93" t="s" s="4">
        <v>500</v>
      </c>
      <c r="Z93" t="s" s="4">
        <v>501</v>
      </c>
      <c r="AA93" t="s" s="4">
        <v>100</v>
      </c>
      <c r="AB93" t="s" s="4">
        <v>707</v>
      </c>
      <c r="AC93" t="s" s="4">
        <v>101</v>
      </c>
      <c r="AD93" t="s" s="4">
        <v>102</v>
      </c>
      <c r="AE93" t="s" s="4">
        <v>102</v>
      </c>
      <c r="AF93" t="s" s="4">
        <v>103</v>
      </c>
    </row>
    <row r="94" ht="45.0" customHeight="true">
      <c r="A94" t="s" s="4">
        <v>708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709</v>
      </c>
      <c r="H94" t="s" s="4">
        <v>710</v>
      </c>
      <c r="I94" t="s" s="4">
        <v>481</v>
      </c>
      <c r="J94" t="s" s="4">
        <v>85</v>
      </c>
      <c r="K94" t="s" s="4">
        <v>86</v>
      </c>
      <c r="L94" t="s" s="4">
        <v>622</v>
      </c>
      <c r="M94" t="s" s="4">
        <v>588</v>
      </c>
      <c r="N94" t="s" s="4">
        <v>85</v>
      </c>
      <c r="O94" t="s" s="4">
        <v>133</v>
      </c>
      <c r="P94" t="s" s="4">
        <v>552</v>
      </c>
      <c r="Q94" t="s" s="4">
        <v>91</v>
      </c>
      <c r="R94" t="s" s="4">
        <v>92</v>
      </c>
      <c r="S94" t="s" s="4">
        <v>91</v>
      </c>
      <c r="T94" t="s" s="4">
        <v>93</v>
      </c>
      <c r="U94" t="s" s="4">
        <v>94</v>
      </c>
      <c r="V94" t="s" s="4">
        <v>95</v>
      </c>
      <c r="W94" t="s" s="4">
        <v>96</v>
      </c>
      <c r="X94" t="s" s="4">
        <v>711</v>
      </c>
      <c r="Y94" t="s" s="4">
        <v>605</v>
      </c>
      <c r="Z94" t="s" s="4">
        <v>606</v>
      </c>
      <c r="AA94" t="s" s="4">
        <v>100</v>
      </c>
      <c r="AB94" t="s" s="4">
        <v>711</v>
      </c>
      <c r="AC94" t="s" s="4">
        <v>101</v>
      </c>
      <c r="AD94" t="s" s="4">
        <v>102</v>
      </c>
      <c r="AE94" t="s" s="4">
        <v>102</v>
      </c>
      <c r="AF94" t="s" s="4">
        <v>103</v>
      </c>
    </row>
    <row r="95" ht="45.0" customHeight="true">
      <c r="A95" t="s" s="4">
        <v>712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713</v>
      </c>
      <c r="H95" t="s" s="4">
        <v>714</v>
      </c>
      <c r="I95" t="s" s="4">
        <v>715</v>
      </c>
      <c r="J95" t="s" s="4">
        <v>85</v>
      </c>
      <c r="K95" t="s" s="4">
        <v>540</v>
      </c>
      <c r="L95" t="s" s="4">
        <v>716</v>
      </c>
      <c r="M95" t="s" s="4">
        <v>308</v>
      </c>
      <c r="N95" t="s" s="4">
        <v>85</v>
      </c>
      <c r="O95" t="s" s="4">
        <v>89</v>
      </c>
      <c r="P95" t="s" s="4">
        <v>246</v>
      </c>
      <c r="Q95" t="s" s="4">
        <v>91</v>
      </c>
      <c r="R95" t="s" s="4">
        <v>92</v>
      </c>
      <c r="S95" t="s" s="4">
        <v>91</v>
      </c>
      <c r="T95" t="s" s="4">
        <v>93</v>
      </c>
      <c r="U95" t="s" s="4">
        <v>94</v>
      </c>
      <c r="V95" t="s" s="4">
        <v>95</v>
      </c>
      <c r="W95" t="s" s="4">
        <v>96</v>
      </c>
      <c r="X95" t="s" s="4">
        <v>717</v>
      </c>
      <c r="Y95" t="s" s="4">
        <v>522</v>
      </c>
      <c r="Z95" t="s" s="4">
        <v>523</v>
      </c>
      <c r="AA95" t="s" s="4">
        <v>100</v>
      </c>
      <c r="AB95" t="s" s="4">
        <v>717</v>
      </c>
      <c r="AC95" t="s" s="4">
        <v>101</v>
      </c>
      <c r="AD95" t="s" s="4">
        <v>102</v>
      </c>
      <c r="AE95" t="s" s="4">
        <v>102</v>
      </c>
      <c r="AF95" t="s" s="4">
        <v>103</v>
      </c>
    </row>
    <row r="96" ht="45.0" customHeight="true">
      <c r="A96" t="s" s="4">
        <v>718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719</v>
      </c>
      <c r="H96" t="s" s="4">
        <v>720</v>
      </c>
      <c r="I96" t="s" s="4">
        <v>721</v>
      </c>
      <c r="J96" t="s" s="4">
        <v>85</v>
      </c>
      <c r="K96" t="s" s="4">
        <v>86</v>
      </c>
      <c r="L96" t="s" s="4">
        <v>722</v>
      </c>
      <c r="M96" t="s" s="4">
        <v>169</v>
      </c>
      <c r="N96" t="s" s="4">
        <v>85</v>
      </c>
      <c r="O96" t="s" s="4">
        <v>89</v>
      </c>
      <c r="P96" t="s" s="4">
        <v>422</v>
      </c>
      <c r="Q96" t="s" s="4">
        <v>91</v>
      </c>
      <c r="R96" t="s" s="4">
        <v>92</v>
      </c>
      <c r="S96" t="s" s="4">
        <v>91</v>
      </c>
      <c r="T96" t="s" s="4">
        <v>93</v>
      </c>
      <c r="U96" t="s" s="4">
        <v>94</v>
      </c>
      <c r="V96" t="s" s="4">
        <v>95</v>
      </c>
      <c r="W96" t="s" s="4">
        <v>96</v>
      </c>
      <c r="X96" t="s" s="4">
        <v>723</v>
      </c>
      <c r="Y96" t="s" s="4">
        <v>605</v>
      </c>
      <c r="Z96" t="s" s="4">
        <v>606</v>
      </c>
      <c r="AA96" t="s" s="4">
        <v>100</v>
      </c>
      <c r="AB96" t="s" s="4">
        <v>723</v>
      </c>
      <c r="AC96" t="s" s="4">
        <v>101</v>
      </c>
      <c r="AD96" t="s" s="4">
        <v>102</v>
      </c>
      <c r="AE96" t="s" s="4">
        <v>102</v>
      </c>
      <c r="AF96" t="s" s="4">
        <v>103</v>
      </c>
    </row>
    <row r="97" ht="45.0" customHeight="true">
      <c r="A97" t="s" s="4">
        <v>724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105</v>
      </c>
      <c r="H97" t="s" s="4">
        <v>195</v>
      </c>
      <c r="I97" t="s" s="4">
        <v>196</v>
      </c>
      <c r="J97" t="s" s="4">
        <v>85</v>
      </c>
      <c r="K97" t="s" s="4">
        <v>86</v>
      </c>
      <c r="L97" t="s" s="4">
        <v>725</v>
      </c>
      <c r="M97" t="s" s="4">
        <v>726</v>
      </c>
      <c r="N97" t="s" s="4">
        <v>85</v>
      </c>
      <c r="O97" t="s" s="4">
        <v>133</v>
      </c>
      <c r="P97" t="s" s="4">
        <v>552</v>
      </c>
      <c r="Q97" t="s" s="4">
        <v>91</v>
      </c>
      <c r="R97" t="s" s="4">
        <v>92</v>
      </c>
      <c r="S97" t="s" s="4">
        <v>91</v>
      </c>
      <c r="T97" t="s" s="4">
        <v>93</v>
      </c>
      <c r="U97" t="s" s="4">
        <v>94</v>
      </c>
      <c r="V97" t="s" s="4">
        <v>95</v>
      </c>
      <c r="W97" t="s" s="4">
        <v>96</v>
      </c>
      <c r="X97" t="s" s="4">
        <v>727</v>
      </c>
      <c r="Y97" t="s" s="4">
        <v>605</v>
      </c>
      <c r="Z97" t="s" s="4">
        <v>606</v>
      </c>
      <c r="AA97" t="s" s="4">
        <v>100</v>
      </c>
      <c r="AB97" t="s" s="4">
        <v>727</v>
      </c>
      <c r="AC97" t="s" s="4">
        <v>101</v>
      </c>
      <c r="AD97" t="s" s="4">
        <v>102</v>
      </c>
      <c r="AE97" t="s" s="4">
        <v>102</v>
      </c>
      <c r="AF97" t="s" s="4">
        <v>103</v>
      </c>
    </row>
    <row r="98" ht="45.0" customHeight="true">
      <c r="A98" t="s" s="4">
        <v>728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729</v>
      </c>
      <c r="H98" t="s" s="4">
        <v>730</v>
      </c>
      <c r="I98" t="s" s="4">
        <v>114</v>
      </c>
      <c r="J98" t="s" s="4">
        <v>85</v>
      </c>
      <c r="K98" t="s" s="4">
        <v>86</v>
      </c>
      <c r="L98" t="s" s="4">
        <v>731</v>
      </c>
      <c r="M98" t="s" s="4">
        <v>732</v>
      </c>
      <c r="N98" t="s" s="4">
        <v>85</v>
      </c>
      <c r="O98" t="s" s="4">
        <v>133</v>
      </c>
      <c r="P98" t="s" s="4">
        <v>223</v>
      </c>
      <c r="Q98" t="s" s="4">
        <v>91</v>
      </c>
      <c r="R98" t="s" s="4">
        <v>92</v>
      </c>
      <c r="S98" t="s" s="4">
        <v>91</v>
      </c>
      <c r="T98" t="s" s="4">
        <v>93</v>
      </c>
      <c r="U98" t="s" s="4">
        <v>94</v>
      </c>
      <c r="V98" t="s" s="4">
        <v>95</v>
      </c>
      <c r="W98" t="s" s="4">
        <v>96</v>
      </c>
      <c r="X98" t="s" s="4">
        <v>733</v>
      </c>
      <c r="Y98" t="s" s="4">
        <v>78</v>
      </c>
      <c r="Z98" t="s" s="4">
        <v>734</v>
      </c>
      <c r="AA98" t="s" s="4">
        <v>100</v>
      </c>
      <c r="AB98" t="s" s="4">
        <v>733</v>
      </c>
      <c r="AC98" t="s" s="4">
        <v>101</v>
      </c>
      <c r="AD98" t="s" s="4">
        <v>102</v>
      </c>
      <c r="AE98" t="s" s="4">
        <v>102</v>
      </c>
      <c r="AF98" t="s" s="4">
        <v>103</v>
      </c>
    </row>
    <row r="99" ht="45.0" customHeight="true">
      <c r="A99" t="s" s="4">
        <v>735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557</v>
      </c>
      <c r="H99" t="s" s="4">
        <v>174</v>
      </c>
      <c r="I99" t="s" s="4">
        <v>473</v>
      </c>
      <c r="J99" t="s" s="4">
        <v>85</v>
      </c>
      <c r="K99" t="s" s="4">
        <v>700</v>
      </c>
      <c r="L99" t="s" s="4">
        <v>701</v>
      </c>
      <c r="M99" t="s" s="4">
        <v>736</v>
      </c>
      <c r="N99" t="s" s="4">
        <v>85</v>
      </c>
      <c r="O99" t="s" s="4">
        <v>337</v>
      </c>
      <c r="P99" t="s" s="4">
        <v>737</v>
      </c>
      <c r="Q99" t="s" s="4">
        <v>91</v>
      </c>
      <c r="R99" t="s" s="4">
        <v>92</v>
      </c>
      <c r="S99" t="s" s="4">
        <v>91</v>
      </c>
      <c r="T99" t="s" s="4">
        <v>93</v>
      </c>
      <c r="U99" t="s" s="4">
        <v>94</v>
      </c>
      <c r="V99" t="s" s="4">
        <v>95</v>
      </c>
      <c r="W99" t="s" s="4">
        <v>96</v>
      </c>
      <c r="X99" t="s" s="4">
        <v>738</v>
      </c>
      <c r="Y99" t="s" s="4">
        <v>78</v>
      </c>
      <c r="Z99" t="s" s="4">
        <v>734</v>
      </c>
      <c r="AA99" t="s" s="4">
        <v>100</v>
      </c>
      <c r="AB99" t="s" s="4">
        <v>738</v>
      </c>
      <c r="AC99" t="s" s="4">
        <v>101</v>
      </c>
      <c r="AD99" t="s" s="4">
        <v>102</v>
      </c>
      <c r="AE99" t="s" s="4">
        <v>102</v>
      </c>
      <c r="AF99" t="s" s="4">
        <v>103</v>
      </c>
    </row>
    <row r="100" ht="45.0" customHeight="true">
      <c r="A100" t="s" s="4">
        <v>739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740</v>
      </c>
      <c r="H100" t="s" s="4">
        <v>174</v>
      </c>
      <c r="I100" t="s" s="4">
        <v>741</v>
      </c>
      <c r="J100" t="s" s="4">
        <v>85</v>
      </c>
      <c r="K100" t="s" s="4">
        <v>86</v>
      </c>
      <c r="L100" t="s" s="4">
        <v>742</v>
      </c>
      <c r="M100" t="s" s="4">
        <v>743</v>
      </c>
      <c r="N100" t="s" s="4">
        <v>85</v>
      </c>
      <c r="O100" t="s" s="4">
        <v>89</v>
      </c>
      <c r="P100" t="s" s="4">
        <v>213</v>
      </c>
      <c r="Q100" t="s" s="4">
        <v>91</v>
      </c>
      <c r="R100" t="s" s="4">
        <v>92</v>
      </c>
      <c r="S100" t="s" s="4">
        <v>91</v>
      </c>
      <c r="T100" t="s" s="4">
        <v>93</v>
      </c>
      <c r="U100" t="s" s="4">
        <v>94</v>
      </c>
      <c r="V100" t="s" s="4">
        <v>95</v>
      </c>
      <c r="W100" t="s" s="4">
        <v>96</v>
      </c>
      <c r="X100" t="s" s="4">
        <v>744</v>
      </c>
      <c r="Y100" t="s" s="4">
        <v>78</v>
      </c>
      <c r="Z100" t="s" s="4">
        <v>734</v>
      </c>
      <c r="AA100" t="s" s="4">
        <v>100</v>
      </c>
      <c r="AB100" t="s" s="4">
        <v>744</v>
      </c>
      <c r="AC100" t="s" s="4">
        <v>101</v>
      </c>
      <c r="AD100" t="s" s="4">
        <v>102</v>
      </c>
      <c r="AE100" t="s" s="4">
        <v>102</v>
      </c>
      <c r="AF100" t="s" s="4">
        <v>103</v>
      </c>
    </row>
    <row r="101" ht="45.0" customHeight="true">
      <c r="A101" t="s" s="4">
        <v>745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746</v>
      </c>
      <c r="H101" t="s" s="4">
        <v>747</v>
      </c>
      <c r="I101" t="s" s="4">
        <v>114</v>
      </c>
      <c r="J101" t="s" s="4">
        <v>85</v>
      </c>
      <c r="K101" t="s" s="4">
        <v>86</v>
      </c>
      <c r="L101" t="s" s="4">
        <v>265</v>
      </c>
      <c r="M101" t="s" s="4">
        <v>748</v>
      </c>
      <c r="N101" t="s" s="4">
        <v>85</v>
      </c>
      <c r="O101" t="s" s="4">
        <v>133</v>
      </c>
      <c r="P101" t="s" s="4">
        <v>452</v>
      </c>
      <c r="Q101" t="s" s="4">
        <v>91</v>
      </c>
      <c r="R101" t="s" s="4">
        <v>92</v>
      </c>
      <c r="S101" t="s" s="4">
        <v>91</v>
      </c>
      <c r="T101" t="s" s="4">
        <v>93</v>
      </c>
      <c r="U101" t="s" s="4">
        <v>94</v>
      </c>
      <c r="V101" t="s" s="4">
        <v>95</v>
      </c>
      <c r="W101" t="s" s="4">
        <v>96</v>
      </c>
      <c r="X101" t="s" s="4">
        <v>749</v>
      </c>
      <c r="Y101" t="s" s="4">
        <v>750</v>
      </c>
      <c r="Z101" t="s" s="4">
        <v>751</v>
      </c>
      <c r="AA101" t="s" s="4">
        <v>100</v>
      </c>
      <c r="AB101" t="s" s="4">
        <v>749</v>
      </c>
      <c r="AC101" t="s" s="4">
        <v>101</v>
      </c>
      <c r="AD101" t="s" s="4">
        <v>102</v>
      </c>
      <c r="AE101" t="s" s="4">
        <v>102</v>
      </c>
      <c r="AF101" t="s" s="4">
        <v>103</v>
      </c>
    </row>
    <row r="102" ht="45.0" customHeight="true">
      <c r="A102" t="s" s="4">
        <v>752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557</v>
      </c>
      <c r="H102" t="s" s="4">
        <v>174</v>
      </c>
      <c r="I102" t="s" s="4">
        <v>448</v>
      </c>
      <c r="J102" t="s" s="4">
        <v>85</v>
      </c>
      <c r="K102" t="s" s="4">
        <v>86</v>
      </c>
      <c r="L102" t="s" s="4">
        <v>335</v>
      </c>
      <c r="M102" t="s" s="4">
        <v>753</v>
      </c>
      <c r="N102" t="s" s="4">
        <v>85</v>
      </c>
      <c r="O102" t="s" s="4">
        <v>89</v>
      </c>
      <c r="P102" t="s" s="4">
        <v>170</v>
      </c>
      <c r="Q102" t="s" s="4">
        <v>91</v>
      </c>
      <c r="R102" t="s" s="4">
        <v>92</v>
      </c>
      <c r="S102" t="s" s="4">
        <v>91</v>
      </c>
      <c r="T102" t="s" s="4">
        <v>93</v>
      </c>
      <c r="U102" t="s" s="4">
        <v>94</v>
      </c>
      <c r="V102" t="s" s="4">
        <v>95</v>
      </c>
      <c r="W102" t="s" s="4">
        <v>96</v>
      </c>
      <c r="X102" t="s" s="4">
        <v>754</v>
      </c>
      <c r="Y102" t="s" s="4">
        <v>755</v>
      </c>
      <c r="Z102" t="s" s="4">
        <v>756</v>
      </c>
      <c r="AA102" t="s" s="4">
        <v>100</v>
      </c>
      <c r="AB102" t="s" s="4">
        <v>754</v>
      </c>
      <c r="AC102" t="s" s="4">
        <v>101</v>
      </c>
      <c r="AD102" t="s" s="4">
        <v>102</v>
      </c>
      <c r="AE102" t="s" s="4">
        <v>102</v>
      </c>
      <c r="AF102" t="s" s="4">
        <v>103</v>
      </c>
    </row>
    <row r="103" ht="45.0" customHeight="true">
      <c r="A103" t="s" s="4">
        <v>757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462</v>
      </c>
      <c r="H103" t="s" s="4">
        <v>758</v>
      </c>
      <c r="I103" t="s" s="4">
        <v>107</v>
      </c>
      <c r="J103" t="s" s="4">
        <v>85</v>
      </c>
      <c r="K103" t="s" s="4">
        <v>86</v>
      </c>
      <c r="L103" t="s" s="4">
        <v>644</v>
      </c>
      <c r="M103" t="s" s="4">
        <v>759</v>
      </c>
      <c r="N103" t="s" s="4">
        <v>85</v>
      </c>
      <c r="O103" t="s" s="4">
        <v>133</v>
      </c>
      <c r="P103" t="s" s="4">
        <v>223</v>
      </c>
      <c r="Q103" t="s" s="4">
        <v>91</v>
      </c>
      <c r="R103" t="s" s="4">
        <v>92</v>
      </c>
      <c r="S103" t="s" s="4">
        <v>91</v>
      </c>
      <c r="T103" t="s" s="4">
        <v>93</v>
      </c>
      <c r="U103" t="s" s="4">
        <v>94</v>
      </c>
      <c r="V103" t="s" s="4">
        <v>95</v>
      </c>
      <c r="W103" t="s" s="4">
        <v>96</v>
      </c>
      <c r="X103" t="s" s="4">
        <v>760</v>
      </c>
      <c r="Y103" t="s" s="4">
        <v>345</v>
      </c>
      <c r="Z103" t="s" s="4">
        <v>346</v>
      </c>
      <c r="AA103" t="s" s="4">
        <v>100</v>
      </c>
      <c r="AB103" t="s" s="4">
        <v>760</v>
      </c>
      <c r="AC103" t="s" s="4">
        <v>101</v>
      </c>
      <c r="AD103" t="s" s="4">
        <v>102</v>
      </c>
      <c r="AE103" t="s" s="4">
        <v>102</v>
      </c>
      <c r="AF103" t="s" s="4">
        <v>103</v>
      </c>
    </row>
    <row r="104" ht="45.0" customHeight="true">
      <c r="A104" t="s" s="4">
        <v>761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314</v>
      </c>
      <c r="H104" t="s" s="4">
        <v>481</v>
      </c>
      <c r="I104" t="s" s="4">
        <v>481</v>
      </c>
      <c r="J104" t="s" s="4">
        <v>85</v>
      </c>
      <c r="K104" t="s" s="4">
        <v>86</v>
      </c>
      <c r="L104" t="s" s="4">
        <v>183</v>
      </c>
      <c r="M104" t="s" s="4">
        <v>762</v>
      </c>
      <c r="N104" t="s" s="4">
        <v>85</v>
      </c>
      <c r="O104" t="s" s="4">
        <v>89</v>
      </c>
      <c r="P104" t="s" s="4">
        <v>763</v>
      </c>
      <c r="Q104" t="s" s="4">
        <v>91</v>
      </c>
      <c r="R104" t="s" s="4">
        <v>92</v>
      </c>
      <c r="S104" t="s" s="4">
        <v>91</v>
      </c>
      <c r="T104" t="s" s="4">
        <v>93</v>
      </c>
      <c r="U104" t="s" s="4">
        <v>94</v>
      </c>
      <c r="V104" t="s" s="4">
        <v>95</v>
      </c>
      <c r="W104" t="s" s="4">
        <v>96</v>
      </c>
      <c r="X104" t="s" s="4">
        <v>764</v>
      </c>
      <c r="Y104" t="s" s="4">
        <v>345</v>
      </c>
      <c r="Z104" t="s" s="4">
        <v>346</v>
      </c>
      <c r="AA104" t="s" s="4">
        <v>100</v>
      </c>
      <c r="AB104" t="s" s="4">
        <v>764</v>
      </c>
      <c r="AC104" t="s" s="4">
        <v>101</v>
      </c>
      <c r="AD104" t="s" s="4">
        <v>102</v>
      </c>
      <c r="AE104" t="s" s="4">
        <v>102</v>
      </c>
      <c r="AF104" t="s" s="4">
        <v>103</v>
      </c>
    </row>
    <row r="105" ht="45.0" customHeight="true">
      <c r="A105" t="s" s="4">
        <v>765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766</v>
      </c>
      <c r="H105" t="s" s="4">
        <v>107</v>
      </c>
      <c r="I105" t="s" s="4">
        <v>767</v>
      </c>
      <c r="J105" t="s" s="4">
        <v>85</v>
      </c>
      <c r="K105" t="s" s="4">
        <v>86</v>
      </c>
      <c r="L105" t="s" s="4">
        <v>281</v>
      </c>
      <c r="M105" t="s" s="4">
        <v>768</v>
      </c>
      <c r="N105" t="s" s="4">
        <v>85</v>
      </c>
      <c r="O105" t="s" s="4">
        <v>133</v>
      </c>
      <c r="P105" t="s" s="4">
        <v>452</v>
      </c>
      <c r="Q105" t="s" s="4">
        <v>91</v>
      </c>
      <c r="R105" t="s" s="4">
        <v>92</v>
      </c>
      <c r="S105" t="s" s="4">
        <v>91</v>
      </c>
      <c r="T105" t="s" s="4">
        <v>93</v>
      </c>
      <c r="U105" t="s" s="4">
        <v>94</v>
      </c>
      <c r="V105" t="s" s="4">
        <v>95</v>
      </c>
      <c r="W105" t="s" s="4">
        <v>96</v>
      </c>
      <c r="X105" t="s" s="4">
        <v>769</v>
      </c>
      <c r="Y105" t="s" s="4">
        <v>613</v>
      </c>
      <c r="Z105" t="s" s="4">
        <v>614</v>
      </c>
      <c r="AA105" t="s" s="4">
        <v>100</v>
      </c>
      <c r="AB105" t="s" s="4">
        <v>769</v>
      </c>
      <c r="AC105" t="s" s="4">
        <v>101</v>
      </c>
      <c r="AD105" t="s" s="4">
        <v>102</v>
      </c>
      <c r="AE105" t="s" s="4">
        <v>102</v>
      </c>
      <c r="AF105" t="s" s="4">
        <v>103</v>
      </c>
    </row>
    <row r="106" ht="45.0" customHeight="true">
      <c r="A106" t="s" s="4">
        <v>770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766</v>
      </c>
      <c r="H106" t="s" s="4">
        <v>107</v>
      </c>
      <c r="I106" t="s" s="4">
        <v>767</v>
      </c>
      <c r="J106" t="s" s="4">
        <v>85</v>
      </c>
      <c r="K106" t="s" s="4">
        <v>86</v>
      </c>
      <c r="L106" t="s" s="4">
        <v>281</v>
      </c>
      <c r="M106" t="s" s="4">
        <v>771</v>
      </c>
      <c r="N106" t="s" s="4">
        <v>85</v>
      </c>
      <c r="O106" t="s" s="4">
        <v>133</v>
      </c>
      <c r="P106" t="s" s="4">
        <v>452</v>
      </c>
      <c r="Q106" t="s" s="4">
        <v>91</v>
      </c>
      <c r="R106" t="s" s="4">
        <v>92</v>
      </c>
      <c r="S106" t="s" s="4">
        <v>91</v>
      </c>
      <c r="T106" t="s" s="4">
        <v>93</v>
      </c>
      <c r="U106" t="s" s="4">
        <v>94</v>
      </c>
      <c r="V106" t="s" s="4">
        <v>95</v>
      </c>
      <c r="W106" t="s" s="4">
        <v>96</v>
      </c>
      <c r="X106" t="s" s="4">
        <v>772</v>
      </c>
      <c r="Y106" t="s" s="4">
        <v>613</v>
      </c>
      <c r="Z106" t="s" s="4">
        <v>614</v>
      </c>
      <c r="AA106" t="s" s="4">
        <v>100</v>
      </c>
      <c r="AB106" t="s" s="4">
        <v>772</v>
      </c>
      <c r="AC106" t="s" s="4">
        <v>101</v>
      </c>
      <c r="AD106" t="s" s="4">
        <v>102</v>
      </c>
      <c r="AE106" t="s" s="4">
        <v>102</v>
      </c>
      <c r="AF106" t="s" s="4">
        <v>103</v>
      </c>
    </row>
    <row r="107" ht="45.0" customHeight="true">
      <c r="A107" t="s" s="4">
        <v>773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774</v>
      </c>
      <c r="H107" t="s" s="4">
        <v>689</v>
      </c>
      <c r="I107" t="s" s="4">
        <v>124</v>
      </c>
      <c r="J107" t="s" s="4">
        <v>85</v>
      </c>
      <c r="K107" t="s" s="4">
        <v>540</v>
      </c>
      <c r="L107" t="s" s="4">
        <v>541</v>
      </c>
      <c r="M107" t="s" s="4">
        <v>775</v>
      </c>
      <c r="N107" t="s" s="4">
        <v>85</v>
      </c>
      <c r="O107" t="s" s="4">
        <v>89</v>
      </c>
      <c r="P107" t="s" s="4">
        <v>649</v>
      </c>
      <c r="Q107" t="s" s="4">
        <v>91</v>
      </c>
      <c r="R107" t="s" s="4">
        <v>92</v>
      </c>
      <c r="S107" t="s" s="4">
        <v>91</v>
      </c>
      <c r="T107" t="s" s="4">
        <v>93</v>
      </c>
      <c r="U107" t="s" s="4">
        <v>94</v>
      </c>
      <c r="V107" t="s" s="4">
        <v>95</v>
      </c>
      <c r="W107" t="s" s="4">
        <v>96</v>
      </c>
      <c r="X107" t="s" s="4">
        <v>776</v>
      </c>
      <c r="Y107" t="s" s="4">
        <v>613</v>
      </c>
      <c r="Z107" t="s" s="4">
        <v>614</v>
      </c>
      <c r="AA107" t="s" s="4">
        <v>100</v>
      </c>
      <c r="AB107" t="s" s="4">
        <v>776</v>
      </c>
      <c r="AC107" t="s" s="4">
        <v>101</v>
      </c>
      <c r="AD107" t="s" s="4">
        <v>102</v>
      </c>
      <c r="AE107" t="s" s="4">
        <v>102</v>
      </c>
      <c r="AF107" t="s" s="4">
        <v>103</v>
      </c>
    </row>
    <row r="108" ht="45.0" customHeight="true">
      <c r="A108" t="s" s="4">
        <v>777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149</v>
      </c>
      <c r="H108" t="s" s="4">
        <v>114</v>
      </c>
      <c r="I108" t="s" s="4">
        <v>778</v>
      </c>
      <c r="J108" t="s" s="4">
        <v>85</v>
      </c>
      <c r="K108" t="s" s="4">
        <v>540</v>
      </c>
      <c r="L108" t="s" s="4">
        <v>779</v>
      </c>
      <c r="M108" t="s" s="4">
        <v>780</v>
      </c>
      <c r="N108" t="s" s="4">
        <v>85</v>
      </c>
      <c r="O108" t="s" s="4">
        <v>89</v>
      </c>
      <c r="P108" t="s" s="4">
        <v>779</v>
      </c>
      <c r="Q108" t="s" s="4">
        <v>91</v>
      </c>
      <c r="R108" t="s" s="4">
        <v>92</v>
      </c>
      <c r="S108" t="s" s="4">
        <v>91</v>
      </c>
      <c r="T108" t="s" s="4">
        <v>93</v>
      </c>
      <c r="U108" t="s" s="4">
        <v>94</v>
      </c>
      <c r="V108" t="s" s="4">
        <v>95</v>
      </c>
      <c r="W108" t="s" s="4">
        <v>96</v>
      </c>
      <c r="X108" t="s" s="4">
        <v>781</v>
      </c>
      <c r="Y108" t="s" s="4">
        <v>782</v>
      </c>
      <c r="Z108" t="s" s="4">
        <v>783</v>
      </c>
      <c r="AA108" t="s" s="4">
        <v>100</v>
      </c>
      <c r="AB108" t="s" s="4">
        <v>781</v>
      </c>
      <c r="AC108" t="s" s="4">
        <v>101</v>
      </c>
      <c r="AD108" t="s" s="4">
        <v>102</v>
      </c>
      <c r="AE108" t="s" s="4">
        <v>102</v>
      </c>
      <c r="AF108" t="s" s="4">
        <v>103</v>
      </c>
    </row>
    <row r="109" ht="45.0" customHeight="true">
      <c r="A109" t="s" s="4">
        <v>784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785</v>
      </c>
      <c r="H109" t="s" s="4">
        <v>638</v>
      </c>
      <c r="I109" t="s" s="4">
        <v>786</v>
      </c>
      <c r="J109" t="s" s="4">
        <v>85</v>
      </c>
      <c r="K109" t="s" s="4">
        <v>86</v>
      </c>
      <c r="L109" t="s" s="4">
        <v>787</v>
      </c>
      <c r="M109" t="s" s="4">
        <v>788</v>
      </c>
      <c r="N109" t="s" s="4">
        <v>85</v>
      </c>
      <c r="O109" t="s" s="4">
        <v>133</v>
      </c>
      <c r="P109" t="s" s="4">
        <v>789</v>
      </c>
      <c r="Q109" t="s" s="4">
        <v>91</v>
      </c>
      <c r="R109" t="s" s="4">
        <v>92</v>
      </c>
      <c r="S109" t="s" s="4">
        <v>91</v>
      </c>
      <c r="T109" t="s" s="4">
        <v>93</v>
      </c>
      <c r="U109" t="s" s="4">
        <v>94</v>
      </c>
      <c r="V109" t="s" s="4">
        <v>95</v>
      </c>
      <c r="W109" t="s" s="4">
        <v>96</v>
      </c>
      <c r="X109" t="s" s="4">
        <v>790</v>
      </c>
      <c r="Y109" t="s" s="4">
        <v>782</v>
      </c>
      <c r="Z109" t="s" s="4">
        <v>783</v>
      </c>
      <c r="AA109" t="s" s="4">
        <v>100</v>
      </c>
      <c r="AB109" t="s" s="4">
        <v>790</v>
      </c>
      <c r="AC109" t="s" s="4">
        <v>101</v>
      </c>
      <c r="AD109" t="s" s="4">
        <v>102</v>
      </c>
      <c r="AE109" t="s" s="4">
        <v>102</v>
      </c>
      <c r="AF109" t="s" s="4">
        <v>103</v>
      </c>
    </row>
    <row r="110" ht="45.0" customHeight="true">
      <c r="A110" t="s" s="4">
        <v>791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167</v>
      </c>
      <c r="H110" t="s" s="4">
        <v>792</v>
      </c>
      <c r="I110" t="s" s="4">
        <v>365</v>
      </c>
      <c r="J110" t="s" s="4">
        <v>85</v>
      </c>
      <c r="K110" t="s" s="4">
        <v>86</v>
      </c>
      <c r="L110" t="s" s="4">
        <v>793</v>
      </c>
      <c r="M110" t="s" s="4">
        <v>794</v>
      </c>
      <c r="N110" t="s" s="4">
        <v>85</v>
      </c>
      <c r="O110" t="s" s="4">
        <v>89</v>
      </c>
      <c r="P110" t="s" s="4">
        <v>213</v>
      </c>
      <c r="Q110" t="s" s="4">
        <v>91</v>
      </c>
      <c r="R110" t="s" s="4">
        <v>92</v>
      </c>
      <c r="S110" t="s" s="4">
        <v>91</v>
      </c>
      <c r="T110" t="s" s="4">
        <v>93</v>
      </c>
      <c r="U110" t="s" s="4">
        <v>94</v>
      </c>
      <c r="V110" t="s" s="4">
        <v>95</v>
      </c>
      <c r="W110" t="s" s="4">
        <v>96</v>
      </c>
      <c r="X110" t="s" s="4">
        <v>795</v>
      </c>
      <c r="Y110" t="s" s="4">
        <v>796</v>
      </c>
      <c r="Z110" t="s" s="4">
        <v>797</v>
      </c>
      <c r="AA110" t="s" s="4">
        <v>100</v>
      </c>
      <c r="AB110" t="s" s="4">
        <v>795</v>
      </c>
      <c r="AC110" t="s" s="4">
        <v>101</v>
      </c>
      <c r="AD110" t="s" s="4">
        <v>102</v>
      </c>
      <c r="AE110" t="s" s="4">
        <v>102</v>
      </c>
      <c r="AF110" t="s" s="4">
        <v>103</v>
      </c>
    </row>
    <row r="111" ht="45.0" customHeight="true">
      <c r="A111" t="s" s="4">
        <v>798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249</v>
      </c>
      <c r="H111" t="s" s="4">
        <v>107</v>
      </c>
      <c r="I111" t="s" s="4">
        <v>174</v>
      </c>
      <c r="J111" t="s" s="4">
        <v>85</v>
      </c>
      <c r="K111" t="s" s="4">
        <v>86</v>
      </c>
      <c r="L111" t="s" s="4">
        <v>799</v>
      </c>
      <c r="M111" t="s" s="4">
        <v>800</v>
      </c>
      <c r="N111" t="s" s="4">
        <v>85</v>
      </c>
      <c r="O111" t="s" s="4">
        <v>89</v>
      </c>
      <c r="P111" t="s" s="4">
        <v>692</v>
      </c>
      <c r="Q111" t="s" s="4">
        <v>91</v>
      </c>
      <c r="R111" t="s" s="4">
        <v>92</v>
      </c>
      <c r="S111" t="s" s="4">
        <v>91</v>
      </c>
      <c r="T111" t="s" s="4">
        <v>93</v>
      </c>
      <c r="U111" t="s" s="4">
        <v>94</v>
      </c>
      <c r="V111" t="s" s="4">
        <v>95</v>
      </c>
      <c r="W111" t="s" s="4">
        <v>96</v>
      </c>
      <c r="X111" t="s" s="4">
        <v>801</v>
      </c>
      <c r="Y111" t="s" s="4">
        <v>796</v>
      </c>
      <c r="Z111" t="s" s="4">
        <v>797</v>
      </c>
      <c r="AA111" t="s" s="4">
        <v>100</v>
      </c>
      <c r="AB111" t="s" s="4">
        <v>801</v>
      </c>
      <c r="AC111" t="s" s="4">
        <v>101</v>
      </c>
      <c r="AD111" t="s" s="4">
        <v>102</v>
      </c>
      <c r="AE111" t="s" s="4">
        <v>102</v>
      </c>
      <c r="AF111" t="s" s="4">
        <v>103</v>
      </c>
    </row>
    <row r="112" ht="45.0" customHeight="true">
      <c r="A112" t="s" s="4">
        <v>802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668</v>
      </c>
      <c r="H112" t="s" s="4">
        <v>689</v>
      </c>
      <c r="I112" t="s" s="4">
        <v>124</v>
      </c>
      <c r="J112" t="s" s="4">
        <v>85</v>
      </c>
      <c r="K112" t="s" s="4">
        <v>86</v>
      </c>
      <c r="L112" t="s" s="4">
        <v>108</v>
      </c>
      <c r="M112" t="s" s="4">
        <v>803</v>
      </c>
      <c r="N112" t="s" s="4">
        <v>85</v>
      </c>
      <c r="O112" t="s" s="4">
        <v>89</v>
      </c>
      <c r="P112" t="s" s="4">
        <v>422</v>
      </c>
      <c r="Q112" t="s" s="4">
        <v>91</v>
      </c>
      <c r="R112" t="s" s="4">
        <v>92</v>
      </c>
      <c r="S112" t="s" s="4">
        <v>91</v>
      </c>
      <c r="T112" t="s" s="4">
        <v>93</v>
      </c>
      <c r="U112" t="s" s="4">
        <v>94</v>
      </c>
      <c r="V112" t="s" s="4">
        <v>95</v>
      </c>
      <c r="W112" t="s" s="4">
        <v>96</v>
      </c>
      <c r="X112" t="s" s="4">
        <v>804</v>
      </c>
      <c r="Y112" t="s" s="4">
        <v>805</v>
      </c>
      <c r="Z112" t="s" s="4">
        <v>806</v>
      </c>
      <c r="AA112" t="s" s="4">
        <v>100</v>
      </c>
      <c r="AB112" t="s" s="4">
        <v>804</v>
      </c>
      <c r="AC112" t="s" s="4">
        <v>101</v>
      </c>
      <c r="AD112" t="s" s="4">
        <v>102</v>
      </c>
      <c r="AE112" t="s" s="4">
        <v>102</v>
      </c>
      <c r="AF112" t="s" s="4">
        <v>103</v>
      </c>
    </row>
    <row r="113" ht="45.0" customHeight="true">
      <c r="A113" t="s" s="4">
        <v>807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808</v>
      </c>
      <c r="H113" t="s" s="4">
        <v>809</v>
      </c>
      <c r="I113" t="s" s="4">
        <v>323</v>
      </c>
      <c r="J113" t="s" s="4">
        <v>85</v>
      </c>
      <c r="K113" t="s" s="4">
        <v>86</v>
      </c>
      <c r="L113" t="s" s="4">
        <v>414</v>
      </c>
      <c r="M113" t="s" s="4">
        <v>810</v>
      </c>
      <c r="N113" t="s" s="4">
        <v>85</v>
      </c>
      <c r="O113" t="s" s="4">
        <v>133</v>
      </c>
      <c r="P113" t="s" s="4">
        <v>416</v>
      </c>
      <c r="Q113" t="s" s="4">
        <v>91</v>
      </c>
      <c r="R113" t="s" s="4">
        <v>92</v>
      </c>
      <c r="S113" t="s" s="4">
        <v>91</v>
      </c>
      <c r="T113" t="s" s="4">
        <v>93</v>
      </c>
      <c r="U113" t="s" s="4">
        <v>94</v>
      </c>
      <c r="V113" t="s" s="4">
        <v>95</v>
      </c>
      <c r="W113" t="s" s="4">
        <v>96</v>
      </c>
      <c r="X113" t="s" s="4">
        <v>811</v>
      </c>
      <c r="Y113" t="s" s="4">
        <v>812</v>
      </c>
      <c r="Z113" t="s" s="4">
        <v>813</v>
      </c>
      <c r="AA113" t="s" s="4">
        <v>100</v>
      </c>
      <c r="AB113" t="s" s="4">
        <v>811</v>
      </c>
      <c r="AC113" t="s" s="4">
        <v>101</v>
      </c>
      <c r="AD113" t="s" s="4">
        <v>102</v>
      </c>
      <c r="AE113" t="s" s="4">
        <v>102</v>
      </c>
      <c r="AF113" t="s" s="4">
        <v>103</v>
      </c>
    </row>
    <row r="114" ht="45.0" customHeight="true">
      <c r="A114" t="s" s="4">
        <v>814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815</v>
      </c>
      <c r="H114" t="s" s="4">
        <v>816</v>
      </c>
      <c r="I114" t="s" s="4">
        <v>229</v>
      </c>
      <c r="J114" t="s" s="4">
        <v>85</v>
      </c>
      <c r="K114" t="s" s="4">
        <v>86</v>
      </c>
      <c r="L114" t="s" s="4">
        <v>817</v>
      </c>
      <c r="M114" t="s" s="4">
        <v>818</v>
      </c>
      <c r="N114" t="s" s="4">
        <v>85</v>
      </c>
      <c r="O114" t="s" s="4">
        <v>89</v>
      </c>
      <c r="P114" t="s" s="4">
        <v>246</v>
      </c>
      <c r="Q114" t="s" s="4">
        <v>91</v>
      </c>
      <c r="R114" t="s" s="4">
        <v>92</v>
      </c>
      <c r="S114" t="s" s="4">
        <v>91</v>
      </c>
      <c r="T114" t="s" s="4">
        <v>93</v>
      </c>
      <c r="U114" t="s" s="4">
        <v>94</v>
      </c>
      <c r="V114" t="s" s="4">
        <v>95</v>
      </c>
      <c r="W114" t="s" s="4">
        <v>96</v>
      </c>
      <c r="X114" t="s" s="4">
        <v>819</v>
      </c>
      <c r="Y114" t="s" s="4">
        <v>812</v>
      </c>
      <c r="Z114" t="s" s="4">
        <v>813</v>
      </c>
      <c r="AA114" t="s" s="4">
        <v>100</v>
      </c>
      <c r="AB114" t="s" s="4">
        <v>819</v>
      </c>
      <c r="AC114" t="s" s="4">
        <v>101</v>
      </c>
      <c r="AD114" t="s" s="4">
        <v>102</v>
      </c>
      <c r="AE114" t="s" s="4">
        <v>102</v>
      </c>
      <c r="AF114" t="s" s="4">
        <v>103</v>
      </c>
    </row>
    <row r="115" ht="45.0" customHeight="true">
      <c r="A115" t="s" s="4">
        <v>820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382</v>
      </c>
      <c r="H115" t="s" s="4">
        <v>229</v>
      </c>
      <c r="I115" t="s" s="4">
        <v>114</v>
      </c>
      <c r="J115" t="s" s="4">
        <v>85</v>
      </c>
      <c r="K115" t="s" s="4">
        <v>86</v>
      </c>
      <c r="L115" t="s" s="4">
        <v>383</v>
      </c>
      <c r="M115" t="s" s="4">
        <v>384</v>
      </c>
      <c r="N115" t="s" s="4">
        <v>85</v>
      </c>
      <c r="O115" t="s" s="4">
        <v>133</v>
      </c>
      <c r="P115" t="s" s="4">
        <v>385</v>
      </c>
      <c r="Q115" t="s" s="4">
        <v>91</v>
      </c>
      <c r="R115" t="s" s="4">
        <v>92</v>
      </c>
      <c r="S115" t="s" s="4">
        <v>91</v>
      </c>
      <c r="T115" t="s" s="4">
        <v>93</v>
      </c>
      <c r="U115" t="s" s="4">
        <v>94</v>
      </c>
      <c r="V115" t="s" s="4">
        <v>95</v>
      </c>
      <c r="W115" t="s" s="4">
        <v>96</v>
      </c>
      <c r="X115" t="s" s="4">
        <v>821</v>
      </c>
      <c r="Y115" t="s" s="4">
        <v>822</v>
      </c>
      <c r="Z115" t="s" s="4">
        <v>823</v>
      </c>
      <c r="AA115" t="s" s="4">
        <v>100</v>
      </c>
      <c r="AB115" t="s" s="4">
        <v>821</v>
      </c>
      <c r="AC115" t="s" s="4">
        <v>101</v>
      </c>
      <c r="AD115" t="s" s="4">
        <v>102</v>
      </c>
      <c r="AE115" t="s" s="4">
        <v>102</v>
      </c>
      <c r="AF115" t="s" s="4">
        <v>103</v>
      </c>
    </row>
    <row r="116" ht="45.0" customHeight="true">
      <c r="A116" t="s" s="4">
        <v>824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825</v>
      </c>
      <c r="H116" t="s" s="4">
        <v>826</v>
      </c>
      <c r="I116" t="s" s="4">
        <v>481</v>
      </c>
      <c r="J116" t="s" s="4">
        <v>85</v>
      </c>
      <c r="K116" t="s" s="4">
        <v>86</v>
      </c>
      <c r="L116" t="s" s="4">
        <v>827</v>
      </c>
      <c r="M116" t="s" s="4">
        <v>245</v>
      </c>
      <c r="N116" t="s" s="4">
        <v>85</v>
      </c>
      <c r="O116" t="s" s="4">
        <v>133</v>
      </c>
      <c r="P116" t="s" s="4">
        <v>828</v>
      </c>
      <c r="Q116" t="s" s="4">
        <v>91</v>
      </c>
      <c r="R116" t="s" s="4">
        <v>92</v>
      </c>
      <c r="S116" t="s" s="4">
        <v>91</v>
      </c>
      <c r="T116" t="s" s="4">
        <v>93</v>
      </c>
      <c r="U116" t="s" s="4">
        <v>94</v>
      </c>
      <c r="V116" t="s" s="4">
        <v>95</v>
      </c>
      <c r="W116" t="s" s="4">
        <v>96</v>
      </c>
      <c r="X116" t="s" s="4">
        <v>829</v>
      </c>
      <c r="Y116" t="s" s="4">
        <v>830</v>
      </c>
      <c r="Z116" t="s" s="4">
        <v>831</v>
      </c>
      <c r="AA116" t="s" s="4">
        <v>100</v>
      </c>
      <c r="AB116" t="s" s="4">
        <v>829</v>
      </c>
      <c r="AC116" t="s" s="4">
        <v>101</v>
      </c>
      <c r="AD116" t="s" s="4">
        <v>102</v>
      </c>
      <c r="AE116" t="s" s="4">
        <v>102</v>
      </c>
      <c r="AF116" t="s" s="4">
        <v>103</v>
      </c>
    </row>
    <row r="117" ht="45.0" customHeight="true">
      <c r="A117" t="s" s="4">
        <v>832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833</v>
      </c>
      <c r="H117" t="s" s="4">
        <v>834</v>
      </c>
      <c r="I117" t="s" s="4">
        <v>107</v>
      </c>
      <c r="J117" t="s" s="4">
        <v>85</v>
      </c>
      <c r="K117" t="s" s="4">
        <v>86</v>
      </c>
      <c r="L117" t="s" s="4">
        <v>835</v>
      </c>
      <c r="M117" t="s" s="4">
        <v>184</v>
      </c>
      <c r="N117" t="s" s="4">
        <v>85</v>
      </c>
      <c r="O117" t="s" s="4">
        <v>89</v>
      </c>
      <c r="P117" t="s" s="4">
        <v>684</v>
      </c>
      <c r="Q117" t="s" s="4">
        <v>91</v>
      </c>
      <c r="R117" t="s" s="4">
        <v>92</v>
      </c>
      <c r="S117" t="s" s="4">
        <v>91</v>
      </c>
      <c r="T117" t="s" s="4">
        <v>93</v>
      </c>
      <c r="U117" t="s" s="4">
        <v>94</v>
      </c>
      <c r="V117" t="s" s="4">
        <v>95</v>
      </c>
      <c r="W117" t="s" s="4">
        <v>96</v>
      </c>
      <c r="X117" t="s" s="4">
        <v>836</v>
      </c>
      <c r="Y117" t="s" s="4">
        <v>837</v>
      </c>
      <c r="Z117" t="s" s="4">
        <v>838</v>
      </c>
      <c r="AA117" t="s" s="4">
        <v>100</v>
      </c>
      <c r="AB117" t="s" s="4">
        <v>836</v>
      </c>
      <c r="AC117" t="s" s="4">
        <v>101</v>
      </c>
      <c r="AD117" t="s" s="4">
        <v>102</v>
      </c>
      <c r="AE117" t="s" s="4">
        <v>102</v>
      </c>
      <c r="AF117" t="s" s="4">
        <v>103</v>
      </c>
    </row>
    <row r="118" ht="45.0" customHeight="true">
      <c r="A118" t="s" s="4">
        <v>839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840</v>
      </c>
      <c r="H118" t="s" s="4">
        <v>841</v>
      </c>
      <c r="I118" t="s" s="4">
        <v>481</v>
      </c>
      <c r="J118" t="s" s="4">
        <v>85</v>
      </c>
      <c r="K118" t="s" s="4">
        <v>334</v>
      </c>
      <c r="L118" t="s" s="4">
        <v>842</v>
      </c>
      <c r="M118" t="s" s="4">
        <v>843</v>
      </c>
      <c r="N118" t="s" s="4">
        <v>85</v>
      </c>
      <c r="O118" t="s" s="4">
        <v>133</v>
      </c>
      <c r="P118" t="s" s="4">
        <v>844</v>
      </c>
      <c r="Q118" t="s" s="4">
        <v>91</v>
      </c>
      <c r="R118" t="s" s="4">
        <v>92</v>
      </c>
      <c r="S118" t="s" s="4">
        <v>91</v>
      </c>
      <c r="T118" t="s" s="4">
        <v>93</v>
      </c>
      <c r="U118" t="s" s="4">
        <v>94</v>
      </c>
      <c r="V118" t="s" s="4">
        <v>95</v>
      </c>
      <c r="W118" t="s" s="4">
        <v>96</v>
      </c>
      <c r="X118" t="s" s="4">
        <v>845</v>
      </c>
      <c r="Y118" t="s" s="4">
        <v>837</v>
      </c>
      <c r="Z118" t="s" s="4">
        <v>838</v>
      </c>
      <c r="AA118" t="s" s="4">
        <v>100</v>
      </c>
      <c r="AB118" t="s" s="4">
        <v>845</v>
      </c>
      <c r="AC118" t="s" s="4">
        <v>101</v>
      </c>
      <c r="AD118" t="s" s="4">
        <v>102</v>
      </c>
      <c r="AE118" t="s" s="4">
        <v>102</v>
      </c>
      <c r="AF118" t="s" s="4">
        <v>103</v>
      </c>
    </row>
    <row r="119" ht="45.0" customHeight="true">
      <c r="A119" t="s" s="4">
        <v>846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262</v>
      </c>
      <c r="H119" t="s" s="4">
        <v>263</v>
      </c>
      <c r="I119" t="s" s="4">
        <v>114</v>
      </c>
      <c r="J119" t="s" s="4">
        <v>85</v>
      </c>
      <c r="K119" t="s" s="4">
        <v>264</v>
      </c>
      <c r="L119" t="s" s="4">
        <v>265</v>
      </c>
      <c r="M119" t="s" s="4">
        <v>266</v>
      </c>
      <c r="N119" t="s" s="4">
        <v>85</v>
      </c>
      <c r="O119" t="s" s="4">
        <v>89</v>
      </c>
      <c r="P119" t="s" s="4">
        <v>267</v>
      </c>
      <c r="Q119" t="s" s="4">
        <v>91</v>
      </c>
      <c r="R119" t="s" s="4">
        <v>92</v>
      </c>
      <c r="S119" t="s" s="4">
        <v>91</v>
      </c>
      <c r="T119" t="s" s="4">
        <v>93</v>
      </c>
      <c r="U119" t="s" s="4">
        <v>94</v>
      </c>
      <c r="V119" t="s" s="4">
        <v>95</v>
      </c>
      <c r="W119" t="s" s="4">
        <v>96</v>
      </c>
      <c r="X119" t="s" s="4">
        <v>847</v>
      </c>
      <c r="Y119" t="s" s="4">
        <v>837</v>
      </c>
      <c r="Z119" t="s" s="4">
        <v>838</v>
      </c>
      <c r="AA119" t="s" s="4">
        <v>100</v>
      </c>
      <c r="AB119" t="s" s="4">
        <v>847</v>
      </c>
      <c r="AC119" t="s" s="4">
        <v>101</v>
      </c>
      <c r="AD119" t="s" s="4">
        <v>102</v>
      </c>
      <c r="AE119" t="s" s="4">
        <v>102</v>
      </c>
      <c r="AF119" t="s" s="4">
        <v>103</v>
      </c>
    </row>
    <row r="120" ht="45.0" customHeight="true">
      <c r="A120" t="s" s="4">
        <v>848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849</v>
      </c>
      <c r="H120" t="s" s="4">
        <v>850</v>
      </c>
      <c r="I120" t="s" s="4">
        <v>786</v>
      </c>
      <c r="J120" t="s" s="4">
        <v>85</v>
      </c>
      <c r="K120" t="s" s="4">
        <v>86</v>
      </c>
      <c r="L120" t="s" s="4">
        <v>851</v>
      </c>
      <c r="M120" t="s" s="4">
        <v>852</v>
      </c>
      <c r="N120" t="s" s="4">
        <v>85</v>
      </c>
      <c r="O120" t="s" s="4">
        <v>133</v>
      </c>
      <c r="P120" t="s" s="4">
        <v>853</v>
      </c>
      <c r="Q120" t="s" s="4">
        <v>91</v>
      </c>
      <c r="R120" t="s" s="4">
        <v>92</v>
      </c>
      <c r="S120" t="s" s="4">
        <v>91</v>
      </c>
      <c r="T120" t="s" s="4">
        <v>93</v>
      </c>
      <c r="U120" t="s" s="4">
        <v>94</v>
      </c>
      <c r="V120" t="s" s="4">
        <v>95</v>
      </c>
      <c r="W120" t="s" s="4">
        <v>96</v>
      </c>
      <c r="X120" t="s" s="4">
        <v>854</v>
      </c>
      <c r="Y120" t="s" s="4">
        <v>837</v>
      </c>
      <c r="Z120" t="s" s="4">
        <v>838</v>
      </c>
      <c r="AA120" t="s" s="4">
        <v>100</v>
      </c>
      <c r="AB120" t="s" s="4">
        <v>854</v>
      </c>
      <c r="AC120" t="s" s="4">
        <v>101</v>
      </c>
      <c r="AD120" t="s" s="4">
        <v>102</v>
      </c>
      <c r="AE120" t="s" s="4">
        <v>102</v>
      </c>
      <c r="AF120" t="s" s="4">
        <v>103</v>
      </c>
    </row>
    <row r="121" ht="45.0" customHeight="true">
      <c r="A121" t="s" s="4">
        <v>855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856</v>
      </c>
      <c r="H121" t="s" s="4">
        <v>617</v>
      </c>
      <c r="I121" t="s" s="4">
        <v>195</v>
      </c>
      <c r="J121" t="s" s="4">
        <v>85</v>
      </c>
      <c r="K121" t="s" s="4">
        <v>86</v>
      </c>
      <c r="L121" t="s" s="4">
        <v>857</v>
      </c>
      <c r="M121" t="s" s="4">
        <v>858</v>
      </c>
      <c r="N121" t="s" s="4">
        <v>85</v>
      </c>
      <c r="O121" t="s" s="4">
        <v>89</v>
      </c>
      <c r="P121" t="s" s="4">
        <v>859</v>
      </c>
      <c r="Q121" t="s" s="4">
        <v>91</v>
      </c>
      <c r="R121" t="s" s="4">
        <v>92</v>
      </c>
      <c r="S121" t="s" s="4">
        <v>91</v>
      </c>
      <c r="T121" t="s" s="4">
        <v>93</v>
      </c>
      <c r="U121" t="s" s="4">
        <v>94</v>
      </c>
      <c r="V121" t="s" s="4">
        <v>95</v>
      </c>
      <c r="W121" t="s" s="4">
        <v>96</v>
      </c>
      <c r="X121" t="s" s="4">
        <v>860</v>
      </c>
      <c r="Y121" t="s" s="4">
        <v>750</v>
      </c>
      <c r="Z121" t="s" s="4">
        <v>751</v>
      </c>
      <c r="AA121" t="s" s="4">
        <v>100</v>
      </c>
      <c r="AB121" t="s" s="4">
        <v>860</v>
      </c>
      <c r="AC121" t="s" s="4">
        <v>101</v>
      </c>
      <c r="AD121" t="s" s="4">
        <v>102</v>
      </c>
      <c r="AE121" t="s" s="4">
        <v>102</v>
      </c>
      <c r="AF121" t="s" s="4">
        <v>103</v>
      </c>
    </row>
    <row r="122" ht="45.0" customHeight="true">
      <c r="A122" t="s" s="4">
        <v>861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862</v>
      </c>
      <c r="H122" t="s" s="4">
        <v>323</v>
      </c>
      <c r="I122" t="s" s="4">
        <v>114</v>
      </c>
      <c r="J122" t="s" s="4">
        <v>85</v>
      </c>
      <c r="K122" t="s" s="4">
        <v>86</v>
      </c>
      <c r="L122" t="s" s="4">
        <v>863</v>
      </c>
      <c r="M122" t="s" s="4">
        <v>864</v>
      </c>
      <c r="N122" t="s" s="4">
        <v>85</v>
      </c>
      <c r="O122" t="s" s="4">
        <v>89</v>
      </c>
      <c r="P122" t="s" s="4">
        <v>246</v>
      </c>
      <c r="Q122" t="s" s="4">
        <v>91</v>
      </c>
      <c r="R122" t="s" s="4">
        <v>92</v>
      </c>
      <c r="S122" t="s" s="4">
        <v>91</v>
      </c>
      <c r="T122" t="s" s="4">
        <v>93</v>
      </c>
      <c r="U122" t="s" s="4">
        <v>94</v>
      </c>
      <c r="V122" t="s" s="4">
        <v>95</v>
      </c>
      <c r="W122" t="s" s="4">
        <v>96</v>
      </c>
      <c r="X122" t="s" s="4">
        <v>865</v>
      </c>
      <c r="Y122" t="s" s="4">
        <v>750</v>
      </c>
      <c r="Z122" t="s" s="4">
        <v>751</v>
      </c>
      <c r="AA122" t="s" s="4">
        <v>100</v>
      </c>
      <c r="AB122" t="s" s="4">
        <v>865</v>
      </c>
      <c r="AC122" t="s" s="4">
        <v>101</v>
      </c>
      <c r="AD122" t="s" s="4">
        <v>102</v>
      </c>
      <c r="AE122" t="s" s="4">
        <v>102</v>
      </c>
      <c r="AF122" t="s" s="4">
        <v>103</v>
      </c>
    </row>
    <row r="123" ht="45.0" customHeight="true">
      <c r="A123" t="s" s="4">
        <v>866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867</v>
      </c>
      <c r="H123" t="s" s="4">
        <v>85</v>
      </c>
      <c r="I123" t="s" s="4">
        <v>85</v>
      </c>
      <c r="J123" t="s" s="4">
        <v>85</v>
      </c>
      <c r="K123" t="s" s="4">
        <v>540</v>
      </c>
      <c r="L123" t="s" s="4">
        <v>868</v>
      </c>
      <c r="M123" t="s" s="4">
        <v>869</v>
      </c>
      <c r="N123" t="s" s="4">
        <v>85</v>
      </c>
      <c r="O123" t="s" s="4">
        <v>89</v>
      </c>
      <c r="P123" t="s" s="4">
        <v>422</v>
      </c>
      <c r="Q123" t="s" s="4">
        <v>91</v>
      </c>
      <c r="R123" t="s" s="4">
        <v>92</v>
      </c>
      <c r="S123" t="s" s="4">
        <v>91</v>
      </c>
      <c r="T123" t="s" s="4">
        <v>93</v>
      </c>
      <c r="U123" t="s" s="4">
        <v>94</v>
      </c>
      <c r="V123" t="s" s="4">
        <v>95</v>
      </c>
      <c r="W123" t="s" s="4">
        <v>96</v>
      </c>
      <c r="X123" t="s" s="4">
        <v>870</v>
      </c>
      <c r="Y123" t="s" s="4">
        <v>871</v>
      </c>
      <c r="Z123" t="s" s="4">
        <v>872</v>
      </c>
      <c r="AA123" t="s" s="4">
        <v>100</v>
      </c>
      <c r="AB123" t="s" s="4">
        <v>870</v>
      </c>
      <c r="AC123" t="s" s="4">
        <v>101</v>
      </c>
      <c r="AD123" t="s" s="4">
        <v>102</v>
      </c>
      <c r="AE123" t="s" s="4">
        <v>102</v>
      </c>
      <c r="AF123" t="s" s="4">
        <v>103</v>
      </c>
    </row>
    <row r="124" ht="45.0" customHeight="true">
      <c r="A124" t="s" s="4">
        <v>873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874</v>
      </c>
      <c r="H124" t="s" s="4">
        <v>449</v>
      </c>
      <c r="I124" t="s" s="4">
        <v>130</v>
      </c>
      <c r="J124" t="s" s="4">
        <v>85</v>
      </c>
      <c r="K124" t="s" s="4">
        <v>86</v>
      </c>
      <c r="L124" t="s" s="4">
        <v>875</v>
      </c>
      <c r="M124" t="s" s="4">
        <v>876</v>
      </c>
      <c r="N124" t="s" s="4">
        <v>85</v>
      </c>
      <c r="O124" t="s" s="4">
        <v>133</v>
      </c>
      <c r="P124" t="s" s="4">
        <v>877</v>
      </c>
      <c r="Q124" t="s" s="4">
        <v>91</v>
      </c>
      <c r="R124" t="s" s="4">
        <v>92</v>
      </c>
      <c r="S124" t="s" s="4">
        <v>91</v>
      </c>
      <c r="T124" t="s" s="4">
        <v>93</v>
      </c>
      <c r="U124" t="s" s="4">
        <v>94</v>
      </c>
      <c r="V124" t="s" s="4">
        <v>95</v>
      </c>
      <c r="W124" t="s" s="4">
        <v>96</v>
      </c>
      <c r="X124" t="s" s="4">
        <v>878</v>
      </c>
      <c r="Y124" t="s" s="4">
        <v>879</v>
      </c>
      <c r="Z124" t="s" s="4">
        <v>880</v>
      </c>
      <c r="AA124" t="s" s="4">
        <v>100</v>
      </c>
      <c r="AB124" t="s" s="4">
        <v>878</v>
      </c>
      <c r="AC124" t="s" s="4">
        <v>101</v>
      </c>
      <c r="AD124" t="s" s="4">
        <v>102</v>
      </c>
      <c r="AE124" t="s" s="4">
        <v>102</v>
      </c>
      <c r="AF124" t="s" s="4">
        <v>103</v>
      </c>
    </row>
    <row r="125" ht="45.0" customHeight="true">
      <c r="A125" t="s" s="4">
        <v>881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882</v>
      </c>
      <c r="H125" t="s" s="4">
        <v>114</v>
      </c>
      <c r="I125" t="s" s="4">
        <v>883</v>
      </c>
      <c r="J125" t="s" s="4">
        <v>85</v>
      </c>
      <c r="K125" t="s" s="4">
        <v>86</v>
      </c>
      <c r="L125" t="s" s="4">
        <v>884</v>
      </c>
      <c r="M125" t="s" s="4">
        <v>885</v>
      </c>
      <c r="N125" t="s" s="4">
        <v>85</v>
      </c>
      <c r="O125" t="s" s="4">
        <v>133</v>
      </c>
      <c r="P125" t="s" s="4">
        <v>886</v>
      </c>
      <c r="Q125" t="s" s="4">
        <v>91</v>
      </c>
      <c r="R125" t="s" s="4">
        <v>92</v>
      </c>
      <c r="S125" t="s" s="4">
        <v>91</v>
      </c>
      <c r="T125" t="s" s="4">
        <v>93</v>
      </c>
      <c r="U125" t="s" s="4">
        <v>94</v>
      </c>
      <c r="V125" t="s" s="4">
        <v>95</v>
      </c>
      <c r="W125" t="s" s="4">
        <v>96</v>
      </c>
      <c r="X125" t="s" s="4">
        <v>887</v>
      </c>
      <c r="Y125" t="s" s="4">
        <v>830</v>
      </c>
      <c r="Z125" t="s" s="4">
        <v>831</v>
      </c>
      <c r="AA125" t="s" s="4">
        <v>100</v>
      </c>
      <c r="AB125" t="s" s="4">
        <v>887</v>
      </c>
      <c r="AC125" t="s" s="4">
        <v>101</v>
      </c>
      <c r="AD125" t="s" s="4">
        <v>102</v>
      </c>
      <c r="AE125" t="s" s="4">
        <v>102</v>
      </c>
      <c r="AF125" t="s" s="4">
        <v>103</v>
      </c>
    </row>
    <row r="126" ht="45.0" customHeight="true">
      <c r="A126" t="s" s="4">
        <v>888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889</v>
      </c>
      <c r="H126" t="s" s="4">
        <v>890</v>
      </c>
      <c r="I126" t="s" s="4">
        <v>130</v>
      </c>
      <c r="J126" t="s" s="4">
        <v>85</v>
      </c>
      <c r="K126" t="s" s="4">
        <v>86</v>
      </c>
      <c r="L126" t="s" s="4">
        <v>307</v>
      </c>
      <c r="M126" t="s" s="4">
        <v>891</v>
      </c>
      <c r="N126" t="s" s="4">
        <v>236</v>
      </c>
      <c r="O126" t="s" s="4">
        <v>133</v>
      </c>
      <c r="P126" t="s" s="4">
        <v>309</v>
      </c>
      <c r="Q126" t="s" s="4">
        <v>91</v>
      </c>
      <c r="R126" t="s" s="4">
        <v>92</v>
      </c>
      <c r="S126" t="s" s="4">
        <v>91</v>
      </c>
      <c r="T126" t="s" s="4">
        <v>93</v>
      </c>
      <c r="U126" t="s" s="4">
        <v>94</v>
      </c>
      <c r="V126" t="s" s="4">
        <v>95</v>
      </c>
      <c r="W126" t="s" s="4">
        <v>96</v>
      </c>
      <c r="X126" t="s" s="4">
        <v>892</v>
      </c>
      <c r="Y126" t="s" s="4">
        <v>893</v>
      </c>
      <c r="Z126" t="s" s="4">
        <v>894</v>
      </c>
      <c r="AA126" t="s" s="4">
        <v>100</v>
      </c>
      <c r="AB126" t="s" s="4">
        <v>892</v>
      </c>
      <c r="AC126" t="s" s="4">
        <v>101</v>
      </c>
      <c r="AD126" t="s" s="4">
        <v>102</v>
      </c>
      <c r="AE126" t="s" s="4">
        <v>102</v>
      </c>
      <c r="AF126" t="s" s="4">
        <v>103</v>
      </c>
    </row>
    <row r="127" ht="45.0" customHeight="true">
      <c r="A127" t="s" s="4">
        <v>895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896</v>
      </c>
      <c r="H127" t="s" s="4">
        <v>897</v>
      </c>
      <c r="I127" t="s" s="4">
        <v>898</v>
      </c>
      <c r="J127" t="s" s="4">
        <v>85</v>
      </c>
      <c r="K127" t="s" s="4">
        <v>540</v>
      </c>
      <c r="L127" t="s" s="4">
        <v>868</v>
      </c>
      <c r="M127" t="s" s="4">
        <v>810</v>
      </c>
      <c r="N127" t="s" s="4">
        <v>899</v>
      </c>
      <c r="O127" t="s" s="4">
        <v>89</v>
      </c>
      <c r="P127" t="s" s="4">
        <v>422</v>
      </c>
      <c r="Q127" t="s" s="4">
        <v>91</v>
      </c>
      <c r="R127" t="s" s="4">
        <v>92</v>
      </c>
      <c r="S127" t="s" s="4">
        <v>91</v>
      </c>
      <c r="T127" t="s" s="4">
        <v>93</v>
      </c>
      <c r="U127" t="s" s="4">
        <v>94</v>
      </c>
      <c r="V127" t="s" s="4">
        <v>95</v>
      </c>
      <c r="W127" t="s" s="4">
        <v>96</v>
      </c>
      <c r="X127" t="s" s="4">
        <v>900</v>
      </c>
      <c r="Y127" t="s" s="4">
        <v>893</v>
      </c>
      <c r="Z127" t="s" s="4">
        <v>894</v>
      </c>
      <c r="AA127" t="s" s="4">
        <v>100</v>
      </c>
      <c r="AB127" t="s" s="4">
        <v>900</v>
      </c>
      <c r="AC127" t="s" s="4">
        <v>101</v>
      </c>
      <c r="AD127" t="s" s="4">
        <v>102</v>
      </c>
      <c r="AE127" t="s" s="4">
        <v>102</v>
      </c>
      <c r="AF127" t="s" s="4">
        <v>103</v>
      </c>
    </row>
    <row r="128" ht="45.0" customHeight="true">
      <c r="A128" t="s" s="4">
        <v>901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676</v>
      </c>
      <c r="H128" t="s" s="4">
        <v>902</v>
      </c>
      <c r="I128" t="s" s="4">
        <v>449</v>
      </c>
      <c r="J128" t="s" s="4">
        <v>85</v>
      </c>
      <c r="K128" t="s" s="4">
        <v>86</v>
      </c>
      <c r="L128" t="s" s="4">
        <v>903</v>
      </c>
      <c r="M128" t="s" s="4">
        <v>904</v>
      </c>
      <c r="N128" t="s" s="4">
        <v>85</v>
      </c>
      <c r="O128" t="s" s="4">
        <v>133</v>
      </c>
      <c r="P128" t="s" s="4">
        <v>905</v>
      </c>
      <c r="Q128" t="s" s="4">
        <v>91</v>
      </c>
      <c r="R128" t="s" s="4">
        <v>92</v>
      </c>
      <c r="S128" t="s" s="4">
        <v>91</v>
      </c>
      <c r="T128" t="s" s="4">
        <v>93</v>
      </c>
      <c r="U128" t="s" s="4">
        <v>94</v>
      </c>
      <c r="V128" t="s" s="4">
        <v>95</v>
      </c>
      <c r="W128" t="s" s="4">
        <v>96</v>
      </c>
      <c r="X128" t="s" s="4">
        <v>906</v>
      </c>
      <c r="Y128" t="s" s="4">
        <v>893</v>
      </c>
      <c r="Z128" t="s" s="4">
        <v>894</v>
      </c>
      <c r="AA128" t="s" s="4">
        <v>100</v>
      </c>
      <c r="AB128" t="s" s="4">
        <v>906</v>
      </c>
      <c r="AC128" t="s" s="4">
        <v>101</v>
      </c>
      <c r="AD128" t="s" s="4">
        <v>102</v>
      </c>
      <c r="AE128" t="s" s="4">
        <v>102</v>
      </c>
      <c r="AF128" t="s" s="4">
        <v>103</v>
      </c>
    </row>
    <row r="129" ht="45.0" customHeight="true">
      <c r="A129" t="s" s="4">
        <v>907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908</v>
      </c>
      <c r="H129" t="s" s="4">
        <v>85</v>
      </c>
      <c r="I129" t="s" s="4">
        <v>85</v>
      </c>
      <c r="J129" t="s" s="4">
        <v>85</v>
      </c>
      <c r="K129" t="s" s="4">
        <v>540</v>
      </c>
      <c r="L129" t="s" s="4">
        <v>909</v>
      </c>
      <c r="M129" t="s" s="4">
        <v>910</v>
      </c>
      <c r="N129" t="s" s="4">
        <v>85</v>
      </c>
      <c r="O129" t="s" s="4">
        <v>89</v>
      </c>
      <c r="P129" t="s" s="4">
        <v>859</v>
      </c>
      <c r="Q129" t="s" s="4">
        <v>91</v>
      </c>
      <c r="R129" t="s" s="4">
        <v>92</v>
      </c>
      <c r="S129" t="s" s="4">
        <v>91</v>
      </c>
      <c r="T129" t="s" s="4">
        <v>93</v>
      </c>
      <c r="U129" t="s" s="4">
        <v>94</v>
      </c>
      <c r="V129" t="s" s="4">
        <v>95</v>
      </c>
      <c r="W129" t="s" s="4">
        <v>96</v>
      </c>
      <c r="X129" t="s" s="4">
        <v>911</v>
      </c>
      <c r="Y129" t="s" s="4">
        <v>837</v>
      </c>
      <c r="Z129" t="s" s="4">
        <v>838</v>
      </c>
      <c r="AA129" t="s" s="4">
        <v>100</v>
      </c>
      <c r="AB129" t="s" s="4">
        <v>911</v>
      </c>
      <c r="AC129" t="s" s="4">
        <v>101</v>
      </c>
      <c r="AD129" t="s" s="4">
        <v>102</v>
      </c>
      <c r="AE129" t="s" s="4">
        <v>102</v>
      </c>
      <c r="AF129" t="s" s="4">
        <v>103</v>
      </c>
    </row>
    <row r="130" ht="45.0" customHeight="true">
      <c r="A130" t="s" s="4">
        <v>912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913</v>
      </c>
      <c r="H130" t="s" s="4">
        <v>914</v>
      </c>
      <c r="I130" t="s" s="4">
        <v>263</v>
      </c>
      <c r="J130" t="s" s="4">
        <v>85</v>
      </c>
      <c r="K130" t="s" s="4">
        <v>86</v>
      </c>
      <c r="L130" t="s" s="4">
        <v>915</v>
      </c>
      <c r="M130" t="s" s="4">
        <v>916</v>
      </c>
      <c r="N130" t="s" s="4">
        <v>85</v>
      </c>
      <c r="O130" t="s" s="4">
        <v>177</v>
      </c>
      <c r="P130" t="s" s="4">
        <v>917</v>
      </c>
      <c r="Q130" t="s" s="4">
        <v>91</v>
      </c>
      <c r="R130" t="s" s="4">
        <v>92</v>
      </c>
      <c r="S130" t="s" s="4">
        <v>91</v>
      </c>
      <c r="T130" t="s" s="4">
        <v>93</v>
      </c>
      <c r="U130" t="s" s="4">
        <v>94</v>
      </c>
      <c r="V130" t="s" s="4">
        <v>95</v>
      </c>
      <c r="W130" t="s" s="4">
        <v>96</v>
      </c>
      <c r="X130" t="s" s="4">
        <v>918</v>
      </c>
      <c r="Y130" t="s" s="4">
        <v>837</v>
      </c>
      <c r="Z130" t="s" s="4">
        <v>838</v>
      </c>
      <c r="AA130" t="s" s="4">
        <v>100</v>
      </c>
      <c r="AB130" t="s" s="4">
        <v>918</v>
      </c>
      <c r="AC130" t="s" s="4">
        <v>101</v>
      </c>
      <c r="AD130" t="s" s="4">
        <v>102</v>
      </c>
      <c r="AE130" t="s" s="4">
        <v>102</v>
      </c>
      <c r="AF130" t="s" s="4">
        <v>103</v>
      </c>
    </row>
    <row r="131" ht="45.0" customHeight="true">
      <c r="A131" t="s" s="4">
        <v>919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920</v>
      </c>
      <c r="H131" t="s" s="4">
        <v>526</v>
      </c>
      <c r="I131" t="s" s="4">
        <v>83</v>
      </c>
      <c r="J131" t="s" s="4">
        <v>85</v>
      </c>
      <c r="K131" t="s" s="4">
        <v>86</v>
      </c>
      <c r="L131" t="s" s="4">
        <v>921</v>
      </c>
      <c r="M131" t="s" s="4">
        <v>743</v>
      </c>
      <c r="N131" t="s" s="4">
        <v>85</v>
      </c>
      <c r="O131" t="s" s="4">
        <v>133</v>
      </c>
      <c r="P131" t="s" s="4">
        <v>922</v>
      </c>
      <c r="Q131" t="s" s="4">
        <v>91</v>
      </c>
      <c r="R131" t="s" s="4">
        <v>92</v>
      </c>
      <c r="S131" t="s" s="4">
        <v>91</v>
      </c>
      <c r="T131" t="s" s="4">
        <v>93</v>
      </c>
      <c r="U131" t="s" s="4">
        <v>94</v>
      </c>
      <c r="V131" t="s" s="4">
        <v>95</v>
      </c>
      <c r="W131" t="s" s="4">
        <v>96</v>
      </c>
      <c r="X131" t="s" s="4">
        <v>923</v>
      </c>
      <c r="Y131" t="s" s="4">
        <v>78</v>
      </c>
      <c r="Z131" t="s" s="4">
        <v>734</v>
      </c>
      <c r="AA131" t="s" s="4">
        <v>100</v>
      </c>
      <c r="AB131" t="s" s="4">
        <v>923</v>
      </c>
      <c r="AC131" t="s" s="4">
        <v>101</v>
      </c>
      <c r="AD131" t="s" s="4">
        <v>102</v>
      </c>
      <c r="AE131" t="s" s="4">
        <v>102</v>
      </c>
      <c r="AF131" t="s" s="4">
        <v>103</v>
      </c>
    </row>
    <row r="132" ht="45.0" customHeight="true">
      <c r="A132" t="s" s="4">
        <v>924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925</v>
      </c>
      <c r="H132" t="s" s="4">
        <v>123</v>
      </c>
      <c r="I132" t="s" s="4">
        <v>532</v>
      </c>
      <c r="J132" t="s" s="4">
        <v>85</v>
      </c>
      <c r="K132" t="s" s="4">
        <v>86</v>
      </c>
      <c r="L132" t="s" s="4">
        <v>926</v>
      </c>
      <c r="M132" t="s" s="4">
        <v>927</v>
      </c>
      <c r="N132" t="s" s="4">
        <v>85</v>
      </c>
      <c r="O132" t="s" s="4">
        <v>133</v>
      </c>
      <c r="P132" t="s" s="4">
        <v>928</v>
      </c>
      <c r="Q132" t="s" s="4">
        <v>91</v>
      </c>
      <c r="R132" t="s" s="4">
        <v>92</v>
      </c>
      <c r="S132" t="s" s="4">
        <v>91</v>
      </c>
      <c r="T132" t="s" s="4">
        <v>93</v>
      </c>
      <c r="U132" t="s" s="4">
        <v>94</v>
      </c>
      <c r="V132" t="s" s="4">
        <v>95</v>
      </c>
      <c r="W132" t="s" s="4">
        <v>96</v>
      </c>
      <c r="X132" t="s" s="4">
        <v>929</v>
      </c>
      <c r="Y132" t="s" s="4">
        <v>78</v>
      </c>
      <c r="Z132" t="s" s="4">
        <v>734</v>
      </c>
      <c r="AA132" t="s" s="4">
        <v>100</v>
      </c>
      <c r="AB132" t="s" s="4">
        <v>929</v>
      </c>
      <c r="AC132" t="s" s="4">
        <v>101</v>
      </c>
      <c r="AD132" t="s" s="4">
        <v>102</v>
      </c>
      <c r="AE132" t="s" s="4">
        <v>102</v>
      </c>
      <c r="AF132" t="s" s="4">
        <v>103</v>
      </c>
    </row>
    <row r="133" ht="45.0" customHeight="true">
      <c r="A133" t="s" s="4">
        <v>930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931</v>
      </c>
      <c r="H133" t="s" s="4">
        <v>107</v>
      </c>
      <c r="I133" t="s" s="4">
        <v>932</v>
      </c>
      <c r="J133" t="s" s="4">
        <v>85</v>
      </c>
      <c r="K133" t="s" s="4">
        <v>86</v>
      </c>
      <c r="L133" t="s" s="4">
        <v>933</v>
      </c>
      <c r="M133" t="s" s="4">
        <v>934</v>
      </c>
      <c r="N133" t="s" s="4">
        <v>85</v>
      </c>
      <c r="O133" t="s" s="4">
        <v>89</v>
      </c>
      <c r="P133" t="s" s="4">
        <v>427</v>
      </c>
      <c r="Q133" t="s" s="4">
        <v>91</v>
      </c>
      <c r="R133" t="s" s="4">
        <v>92</v>
      </c>
      <c r="S133" t="s" s="4">
        <v>91</v>
      </c>
      <c r="T133" t="s" s="4">
        <v>93</v>
      </c>
      <c r="U133" t="s" s="4">
        <v>94</v>
      </c>
      <c r="V133" t="s" s="4">
        <v>95</v>
      </c>
      <c r="W133" t="s" s="4">
        <v>96</v>
      </c>
      <c r="X133" t="s" s="4">
        <v>935</v>
      </c>
      <c r="Y133" t="s" s="4">
        <v>936</v>
      </c>
      <c r="Z133" t="s" s="4">
        <v>937</v>
      </c>
      <c r="AA133" t="s" s="4">
        <v>100</v>
      </c>
      <c r="AB133" t="s" s="4">
        <v>935</v>
      </c>
      <c r="AC133" t="s" s="4">
        <v>101</v>
      </c>
      <c r="AD133" t="s" s="4">
        <v>102</v>
      </c>
      <c r="AE133" t="s" s="4">
        <v>102</v>
      </c>
      <c r="AF133" t="s" s="4">
        <v>103</v>
      </c>
    </row>
    <row r="134" ht="45.0" customHeight="true">
      <c r="A134" t="s" s="4">
        <v>938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487</v>
      </c>
      <c r="H134" t="s" s="4">
        <v>174</v>
      </c>
      <c r="I134" t="s" s="4">
        <v>816</v>
      </c>
      <c r="J134" t="s" s="4">
        <v>85</v>
      </c>
      <c r="K134" t="s" s="4">
        <v>86</v>
      </c>
      <c r="L134" t="s" s="4">
        <v>939</v>
      </c>
      <c r="M134" t="s" s="4">
        <v>176</v>
      </c>
      <c r="N134" t="s" s="4">
        <v>85</v>
      </c>
      <c r="O134" t="s" s="4">
        <v>133</v>
      </c>
      <c r="P134" t="s" s="4">
        <v>309</v>
      </c>
      <c r="Q134" t="s" s="4">
        <v>91</v>
      </c>
      <c r="R134" t="s" s="4">
        <v>92</v>
      </c>
      <c r="S134" t="s" s="4">
        <v>91</v>
      </c>
      <c r="T134" t="s" s="4">
        <v>93</v>
      </c>
      <c r="U134" t="s" s="4">
        <v>94</v>
      </c>
      <c r="V134" t="s" s="4">
        <v>95</v>
      </c>
      <c r="W134" t="s" s="4">
        <v>96</v>
      </c>
      <c r="X134" t="s" s="4">
        <v>940</v>
      </c>
      <c r="Y134" t="s" s="4">
        <v>941</v>
      </c>
      <c r="Z134" t="s" s="4">
        <v>942</v>
      </c>
      <c r="AA134" t="s" s="4">
        <v>100</v>
      </c>
      <c r="AB134" t="s" s="4">
        <v>940</v>
      </c>
      <c r="AC134" t="s" s="4">
        <v>101</v>
      </c>
      <c r="AD134" t="s" s="4">
        <v>102</v>
      </c>
      <c r="AE134" t="s" s="4">
        <v>102</v>
      </c>
      <c r="AF134" t="s" s="4">
        <v>103</v>
      </c>
    </row>
    <row r="135" ht="45.0" customHeight="true">
      <c r="A135" t="s" s="4">
        <v>943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944</v>
      </c>
      <c r="H135" t="s" s="4">
        <v>115</v>
      </c>
      <c r="I135" t="s" s="4">
        <v>114</v>
      </c>
      <c r="J135" t="s" s="4">
        <v>85</v>
      </c>
      <c r="K135" t="s" s="4">
        <v>86</v>
      </c>
      <c r="L135" t="s" s="4">
        <v>183</v>
      </c>
      <c r="M135" t="s" s="4">
        <v>945</v>
      </c>
      <c r="N135" t="s" s="4">
        <v>85</v>
      </c>
      <c r="O135" t="s" s="4">
        <v>177</v>
      </c>
      <c r="P135" t="s" s="4">
        <v>185</v>
      </c>
      <c r="Q135" t="s" s="4">
        <v>91</v>
      </c>
      <c r="R135" t="s" s="4">
        <v>92</v>
      </c>
      <c r="S135" t="s" s="4">
        <v>91</v>
      </c>
      <c r="T135" t="s" s="4">
        <v>93</v>
      </c>
      <c r="U135" t="s" s="4">
        <v>94</v>
      </c>
      <c r="V135" t="s" s="4">
        <v>95</v>
      </c>
      <c r="W135" t="s" s="4">
        <v>96</v>
      </c>
      <c r="X135" t="s" s="4">
        <v>946</v>
      </c>
      <c r="Y135" t="s" s="4">
        <v>947</v>
      </c>
      <c r="Z135" t="s" s="4">
        <v>948</v>
      </c>
      <c r="AA135" t="s" s="4">
        <v>100</v>
      </c>
      <c r="AB135" t="s" s="4">
        <v>946</v>
      </c>
      <c r="AC135" t="s" s="4">
        <v>101</v>
      </c>
      <c r="AD135" t="s" s="4">
        <v>102</v>
      </c>
      <c r="AE135" t="s" s="4">
        <v>102</v>
      </c>
      <c r="AF135" t="s" s="4">
        <v>103</v>
      </c>
    </row>
    <row r="136" ht="45.0" customHeight="true">
      <c r="A136" t="s" s="4">
        <v>949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950</v>
      </c>
      <c r="H136" t="s" s="4">
        <v>741</v>
      </c>
      <c r="I136" t="s" s="4">
        <v>747</v>
      </c>
      <c r="J136" t="s" s="4">
        <v>85</v>
      </c>
      <c r="K136" t="s" s="4">
        <v>700</v>
      </c>
      <c r="L136" t="s" s="4">
        <v>701</v>
      </c>
      <c r="M136" t="s" s="4">
        <v>951</v>
      </c>
      <c r="N136" t="s" s="4">
        <v>85</v>
      </c>
      <c r="O136" t="s" s="4">
        <v>337</v>
      </c>
      <c r="P136" t="s" s="4">
        <v>952</v>
      </c>
      <c r="Q136" t="s" s="4">
        <v>91</v>
      </c>
      <c r="R136" t="s" s="4">
        <v>92</v>
      </c>
      <c r="S136" t="s" s="4">
        <v>91</v>
      </c>
      <c r="T136" t="s" s="4">
        <v>93</v>
      </c>
      <c r="U136" t="s" s="4">
        <v>94</v>
      </c>
      <c r="V136" t="s" s="4">
        <v>95</v>
      </c>
      <c r="W136" t="s" s="4">
        <v>96</v>
      </c>
      <c r="X136" t="s" s="4">
        <v>953</v>
      </c>
      <c r="Y136" t="s" s="4">
        <v>954</v>
      </c>
      <c r="Z136" t="s" s="4">
        <v>955</v>
      </c>
      <c r="AA136" t="s" s="4">
        <v>100</v>
      </c>
      <c r="AB136" t="s" s="4">
        <v>953</v>
      </c>
      <c r="AC136" t="s" s="4">
        <v>101</v>
      </c>
      <c r="AD136" t="s" s="4">
        <v>102</v>
      </c>
      <c r="AE136" t="s" s="4">
        <v>102</v>
      </c>
      <c r="AF136" t="s" s="4">
        <v>103</v>
      </c>
    </row>
    <row r="137" ht="45.0" customHeight="true">
      <c r="A137" t="s" s="4">
        <v>956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957</v>
      </c>
      <c r="H137" t="s" s="4">
        <v>741</v>
      </c>
      <c r="I137" t="s" s="4">
        <v>586</v>
      </c>
      <c r="J137" t="s" s="4">
        <v>85</v>
      </c>
      <c r="K137" t="s" s="4">
        <v>86</v>
      </c>
      <c r="L137" t="s" s="4">
        <v>958</v>
      </c>
      <c r="M137" t="s" s="4">
        <v>959</v>
      </c>
      <c r="N137" t="s" s="4">
        <v>85</v>
      </c>
      <c r="O137" t="s" s="4">
        <v>89</v>
      </c>
      <c r="P137" t="s" s="4">
        <v>960</v>
      </c>
      <c r="Q137" t="s" s="4">
        <v>91</v>
      </c>
      <c r="R137" t="s" s="4">
        <v>92</v>
      </c>
      <c r="S137" t="s" s="4">
        <v>91</v>
      </c>
      <c r="T137" t="s" s="4">
        <v>93</v>
      </c>
      <c r="U137" t="s" s="4">
        <v>94</v>
      </c>
      <c r="V137" t="s" s="4">
        <v>95</v>
      </c>
      <c r="W137" t="s" s="4">
        <v>96</v>
      </c>
      <c r="X137" t="s" s="4">
        <v>961</v>
      </c>
      <c r="Y137" t="s" s="4">
        <v>962</v>
      </c>
      <c r="Z137" t="s" s="4">
        <v>963</v>
      </c>
      <c r="AA137" t="s" s="4">
        <v>100</v>
      </c>
      <c r="AB137" t="s" s="4">
        <v>961</v>
      </c>
      <c r="AC137" t="s" s="4">
        <v>101</v>
      </c>
      <c r="AD137" t="s" s="4">
        <v>102</v>
      </c>
      <c r="AE137" t="s" s="4">
        <v>102</v>
      </c>
      <c r="AF137" t="s" s="4">
        <v>103</v>
      </c>
    </row>
    <row r="138" ht="45.0" customHeight="true">
      <c r="A138" t="s" s="4">
        <v>964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965</v>
      </c>
      <c r="H138" t="s" s="4">
        <v>196</v>
      </c>
      <c r="I138" t="s" s="4">
        <v>365</v>
      </c>
      <c r="J138" t="s" s="4">
        <v>85</v>
      </c>
      <c r="K138" t="s" s="4">
        <v>86</v>
      </c>
      <c r="L138" t="s" s="4">
        <v>966</v>
      </c>
      <c r="M138" t="s" s="4">
        <v>967</v>
      </c>
      <c r="N138" t="s" s="4">
        <v>85</v>
      </c>
      <c r="O138" t="s" s="4">
        <v>133</v>
      </c>
      <c r="P138" t="s" s="4">
        <v>968</v>
      </c>
      <c r="Q138" t="s" s="4">
        <v>91</v>
      </c>
      <c r="R138" t="s" s="4">
        <v>92</v>
      </c>
      <c r="S138" t="s" s="4">
        <v>91</v>
      </c>
      <c r="T138" t="s" s="4">
        <v>93</v>
      </c>
      <c r="U138" t="s" s="4">
        <v>94</v>
      </c>
      <c r="V138" t="s" s="4">
        <v>95</v>
      </c>
      <c r="W138" t="s" s="4">
        <v>96</v>
      </c>
      <c r="X138" t="s" s="4">
        <v>969</v>
      </c>
      <c r="Y138" t="s" s="4">
        <v>962</v>
      </c>
      <c r="Z138" t="s" s="4">
        <v>963</v>
      </c>
      <c r="AA138" t="s" s="4">
        <v>100</v>
      </c>
      <c r="AB138" t="s" s="4">
        <v>969</v>
      </c>
      <c r="AC138" t="s" s="4">
        <v>101</v>
      </c>
      <c r="AD138" t="s" s="4">
        <v>102</v>
      </c>
      <c r="AE138" t="s" s="4">
        <v>102</v>
      </c>
      <c r="AF138" t="s" s="4">
        <v>103</v>
      </c>
    </row>
    <row r="139" ht="45.0" customHeight="true">
      <c r="A139" t="s" s="4">
        <v>970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971</v>
      </c>
      <c r="H139" t="s" s="4">
        <v>219</v>
      </c>
      <c r="I139" t="s" s="4">
        <v>323</v>
      </c>
      <c r="J139" t="s" s="4">
        <v>85</v>
      </c>
      <c r="K139" t="s" s="4">
        <v>86</v>
      </c>
      <c r="L139" t="s" s="4">
        <v>972</v>
      </c>
      <c r="M139" t="s" s="4">
        <v>973</v>
      </c>
      <c r="N139" t="s" s="4">
        <v>85</v>
      </c>
      <c r="O139" t="s" s="4">
        <v>133</v>
      </c>
      <c r="P139" t="s" s="4">
        <v>972</v>
      </c>
      <c r="Q139" t="s" s="4">
        <v>91</v>
      </c>
      <c r="R139" t="s" s="4">
        <v>92</v>
      </c>
      <c r="S139" t="s" s="4">
        <v>91</v>
      </c>
      <c r="T139" t="s" s="4">
        <v>93</v>
      </c>
      <c r="U139" t="s" s="4">
        <v>94</v>
      </c>
      <c r="V139" t="s" s="4">
        <v>95</v>
      </c>
      <c r="W139" t="s" s="4">
        <v>96</v>
      </c>
      <c r="X139" t="s" s="4">
        <v>974</v>
      </c>
      <c r="Y139" t="s" s="4">
        <v>962</v>
      </c>
      <c r="Z139" t="s" s="4">
        <v>963</v>
      </c>
      <c r="AA139" t="s" s="4">
        <v>100</v>
      </c>
      <c r="AB139" t="s" s="4">
        <v>974</v>
      </c>
      <c r="AC139" t="s" s="4">
        <v>101</v>
      </c>
      <c r="AD139" t="s" s="4">
        <v>102</v>
      </c>
      <c r="AE139" t="s" s="4">
        <v>102</v>
      </c>
      <c r="AF139" t="s" s="4">
        <v>103</v>
      </c>
    </row>
    <row r="140" ht="45.0" customHeight="true">
      <c r="A140" t="s" s="4">
        <v>975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833</v>
      </c>
      <c r="H140" t="s" s="4">
        <v>976</v>
      </c>
      <c r="I140" t="s" s="4">
        <v>107</v>
      </c>
      <c r="J140" t="s" s="4">
        <v>85</v>
      </c>
      <c r="K140" t="s" s="4">
        <v>86</v>
      </c>
      <c r="L140" t="s" s="4">
        <v>532</v>
      </c>
      <c r="M140" t="s" s="4">
        <v>977</v>
      </c>
      <c r="N140" t="s" s="4">
        <v>85</v>
      </c>
      <c r="O140" t="s" s="4">
        <v>89</v>
      </c>
      <c r="P140" t="s" s="4">
        <v>170</v>
      </c>
      <c r="Q140" t="s" s="4">
        <v>91</v>
      </c>
      <c r="R140" t="s" s="4">
        <v>92</v>
      </c>
      <c r="S140" t="s" s="4">
        <v>91</v>
      </c>
      <c r="T140" t="s" s="4">
        <v>93</v>
      </c>
      <c r="U140" t="s" s="4">
        <v>94</v>
      </c>
      <c r="V140" t="s" s="4">
        <v>95</v>
      </c>
      <c r="W140" t="s" s="4">
        <v>96</v>
      </c>
      <c r="X140" t="s" s="4">
        <v>978</v>
      </c>
      <c r="Y140" t="s" s="4">
        <v>962</v>
      </c>
      <c r="Z140" t="s" s="4">
        <v>963</v>
      </c>
      <c r="AA140" t="s" s="4">
        <v>100</v>
      </c>
      <c r="AB140" t="s" s="4">
        <v>978</v>
      </c>
      <c r="AC140" t="s" s="4">
        <v>101</v>
      </c>
      <c r="AD140" t="s" s="4">
        <v>102</v>
      </c>
      <c r="AE140" t="s" s="4">
        <v>102</v>
      </c>
      <c r="AF140" t="s" s="4">
        <v>103</v>
      </c>
    </row>
    <row r="141" ht="45.0" customHeight="true">
      <c r="A141" t="s" s="4">
        <v>979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279</v>
      </c>
      <c r="H141" t="s" s="4">
        <v>107</v>
      </c>
      <c r="I141" t="s" s="4">
        <v>280</v>
      </c>
      <c r="J141" t="s" s="4">
        <v>85</v>
      </c>
      <c r="K141" t="s" s="4">
        <v>86</v>
      </c>
      <c r="L141" t="s" s="4">
        <v>281</v>
      </c>
      <c r="M141" t="s" s="4">
        <v>282</v>
      </c>
      <c r="N141" t="s" s="4">
        <v>85</v>
      </c>
      <c r="O141" t="s" s="4">
        <v>133</v>
      </c>
      <c r="P141" t="s" s="4">
        <v>283</v>
      </c>
      <c r="Q141" t="s" s="4">
        <v>91</v>
      </c>
      <c r="R141" t="s" s="4">
        <v>92</v>
      </c>
      <c r="S141" t="s" s="4">
        <v>91</v>
      </c>
      <c r="T141" t="s" s="4">
        <v>93</v>
      </c>
      <c r="U141" t="s" s="4">
        <v>94</v>
      </c>
      <c r="V141" t="s" s="4">
        <v>95</v>
      </c>
      <c r="W141" t="s" s="4">
        <v>96</v>
      </c>
      <c r="X141" t="s" s="4">
        <v>980</v>
      </c>
      <c r="Y141" t="s" s="4">
        <v>981</v>
      </c>
      <c r="Z141" t="s" s="4">
        <v>982</v>
      </c>
      <c r="AA141" t="s" s="4">
        <v>100</v>
      </c>
      <c r="AB141" t="s" s="4">
        <v>980</v>
      </c>
      <c r="AC141" t="s" s="4">
        <v>101</v>
      </c>
      <c r="AD141" t="s" s="4">
        <v>102</v>
      </c>
      <c r="AE141" t="s" s="4">
        <v>102</v>
      </c>
      <c r="AF14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700</v>
      </c>
    </row>
    <row r="2">
      <c r="A2" t="s">
        <v>983</v>
      </c>
    </row>
    <row r="3">
      <c r="A3" t="s">
        <v>984</v>
      </c>
    </row>
    <row r="4">
      <c r="A4" t="s">
        <v>985</v>
      </c>
    </row>
    <row r="5">
      <c r="A5" t="s">
        <v>986</v>
      </c>
    </row>
    <row r="6">
      <c r="A6" t="s">
        <v>987</v>
      </c>
    </row>
    <row r="7">
      <c r="A7" t="s">
        <v>86</v>
      </c>
    </row>
    <row r="8">
      <c r="A8" t="s">
        <v>988</v>
      </c>
    </row>
    <row r="9">
      <c r="A9" t="s">
        <v>989</v>
      </c>
    </row>
    <row r="10">
      <c r="A10" t="s">
        <v>990</v>
      </c>
    </row>
    <row r="11">
      <c r="A11" t="s">
        <v>991</v>
      </c>
    </row>
    <row r="12">
      <c r="A12" t="s">
        <v>992</v>
      </c>
    </row>
    <row r="13">
      <c r="A13" t="s">
        <v>993</v>
      </c>
    </row>
    <row r="14">
      <c r="A14" t="s">
        <v>334</v>
      </c>
    </row>
    <row r="15">
      <c r="A15" t="s">
        <v>264</v>
      </c>
    </row>
    <row r="16">
      <c r="A16" t="s">
        <v>994</v>
      </c>
    </row>
    <row r="17">
      <c r="A17" t="s">
        <v>995</v>
      </c>
    </row>
    <row r="18">
      <c r="A18" t="s">
        <v>996</v>
      </c>
    </row>
    <row r="19">
      <c r="A19" t="s">
        <v>997</v>
      </c>
    </row>
    <row r="20">
      <c r="A20" t="s">
        <v>998</v>
      </c>
    </row>
    <row r="21">
      <c r="A21" t="s">
        <v>999</v>
      </c>
    </row>
    <row r="22">
      <c r="A22" t="s">
        <v>1000</v>
      </c>
    </row>
    <row r="23">
      <c r="A23" t="s">
        <v>1001</v>
      </c>
    </row>
    <row r="24">
      <c r="A24" t="s">
        <v>1002</v>
      </c>
    </row>
    <row r="25">
      <c r="A25" t="s">
        <v>1003</v>
      </c>
    </row>
    <row r="26">
      <c r="A26" t="s">
        <v>540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1004</v>
      </c>
    </row>
    <row r="2">
      <c r="A2" t="s">
        <v>999</v>
      </c>
    </row>
    <row r="3">
      <c r="A3" t="s">
        <v>1005</v>
      </c>
    </row>
    <row r="4">
      <c r="A4" t="s">
        <v>1006</v>
      </c>
    </row>
    <row r="5">
      <c r="A5" t="s">
        <v>1007</v>
      </c>
    </row>
    <row r="6">
      <c r="A6" t="s">
        <v>1008</v>
      </c>
    </row>
    <row r="7">
      <c r="A7" t="s">
        <v>89</v>
      </c>
    </row>
    <row r="8">
      <c r="A8" t="s">
        <v>1009</v>
      </c>
    </row>
    <row r="9">
      <c r="A9" t="s">
        <v>1010</v>
      </c>
    </row>
    <row r="10">
      <c r="A10" t="s">
        <v>1011</v>
      </c>
    </row>
    <row r="11">
      <c r="A11" t="s">
        <v>1012</v>
      </c>
    </row>
    <row r="12">
      <c r="A12" t="s">
        <v>1013</v>
      </c>
    </row>
    <row r="13">
      <c r="A13" t="s">
        <v>1014</v>
      </c>
    </row>
    <row r="14">
      <c r="A14" t="s">
        <v>1015</v>
      </c>
    </row>
    <row r="15">
      <c r="A15" t="s">
        <v>337</v>
      </c>
    </row>
    <row r="16">
      <c r="A16" t="s">
        <v>133</v>
      </c>
    </row>
    <row r="17">
      <c r="A17" t="s">
        <v>1016</v>
      </c>
    </row>
    <row r="18">
      <c r="A18" t="s">
        <v>1017</v>
      </c>
    </row>
    <row r="19">
      <c r="A19" t="s">
        <v>1018</v>
      </c>
    </row>
    <row r="20">
      <c r="A20" t="s">
        <v>1019</v>
      </c>
    </row>
    <row r="21">
      <c r="A21" t="s">
        <v>1020</v>
      </c>
    </row>
    <row r="22">
      <c r="A22" t="s">
        <v>1021</v>
      </c>
    </row>
    <row r="23">
      <c r="A23" t="s">
        <v>983</v>
      </c>
    </row>
    <row r="24">
      <c r="A24" t="s">
        <v>334</v>
      </c>
    </row>
    <row r="25">
      <c r="A25" t="s">
        <v>1022</v>
      </c>
    </row>
    <row r="26">
      <c r="A26" t="s">
        <v>1023</v>
      </c>
    </row>
    <row r="27">
      <c r="A27" t="s">
        <v>1024</v>
      </c>
    </row>
    <row r="28">
      <c r="A28" t="s">
        <v>177</v>
      </c>
    </row>
    <row r="29">
      <c r="A29" t="s">
        <v>1025</v>
      </c>
    </row>
    <row r="30">
      <c r="A30" t="s">
        <v>1026</v>
      </c>
    </row>
    <row r="31">
      <c r="A31" t="s">
        <v>1027</v>
      </c>
    </row>
    <row r="32">
      <c r="A32" t="s">
        <v>1028</v>
      </c>
    </row>
    <row r="33">
      <c r="A33" t="s">
        <v>1029</v>
      </c>
    </row>
    <row r="34">
      <c r="A34" t="s">
        <v>1030</v>
      </c>
    </row>
    <row r="35">
      <c r="A35" t="s">
        <v>1031</v>
      </c>
    </row>
    <row r="36">
      <c r="A36" t="s">
        <v>1032</v>
      </c>
    </row>
    <row r="37">
      <c r="A37" t="s">
        <v>1033</v>
      </c>
    </row>
    <row r="38">
      <c r="A38" t="s">
        <v>1034</v>
      </c>
    </row>
    <row r="39">
      <c r="A39" t="s">
        <v>1035</v>
      </c>
    </row>
    <row r="40">
      <c r="A40" t="s">
        <v>1036</v>
      </c>
    </row>
    <row r="41">
      <c r="A41" t="s">
        <v>1037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1038</v>
      </c>
    </row>
    <row r="2">
      <c r="A2" t="s">
        <v>1039</v>
      </c>
    </row>
    <row r="3">
      <c r="A3" t="s">
        <v>1040</v>
      </c>
    </row>
    <row r="4">
      <c r="A4" t="s">
        <v>1041</v>
      </c>
    </row>
    <row r="5">
      <c r="A5" t="s">
        <v>95</v>
      </c>
    </row>
    <row r="6">
      <c r="A6" t="s">
        <v>1042</v>
      </c>
    </row>
    <row r="7">
      <c r="A7" t="s">
        <v>1043</v>
      </c>
    </row>
    <row r="8">
      <c r="A8" t="s">
        <v>1044</v>
      </c>
    </row>
    <row r="9">
      <c r="A9" t="s">
        <v>1045</v>
      </c>
    </row>
    <row r="10">
      <c r="A10" t="s">
        <v>1046</v>
      </c>
    </row>
    <row r="11">
      <c r="A11" t="s">
        <v>1047</v>
      </c>
    </row>
    <row r="12">
      <c r="A12" t="s">
        <v>1048</v>
      </c>
    </row>
    <row r="13">
      <c r="A13" t="s">
        <v>1049</v>
      </c>
    </row>
    <row r="14">
      <c r="A14" t="s">
        <v>1050</v>
      </c>
    </row>
    <row r="15">
      <c r="A15" t="s">
        <v>1051</v>
      </c>
    </row>
    <row r="16">
      <c r="A16" t="s">
        <v>1052</v>
      </c>
    </row>
    <row r="17">
      <c r="A17" t="s">
        <v>1053</v>
      </c>
    </row>
    <row r="18">
      <c r="A18" t="s">
        <v>1054</v>
      </c>
    </row>
    <row r="19">
      <c r="A19" t="s">
        <v>1055</v>
      </c>
    </row>
    <row r="20">
      <c r="A20" t="s">
        <v>1056</v>
      </c>
    </row>
    <row r="21">
      <c r="A21" t="s">
        <v>1057</v>
      </c>
    </row>
    <row r="22">
      <c r="A22" t="s">
        <v>1058</v>
      </c>
    </row>
    <row r="23">
      <c r="A23" t="s">
        <v>1059</v>
      </c>
    </row>
    <row r="24">
      <c r="A24" t="s">
        <v>1060</v>
      </c>
    </row>
    <row r="25">
      <c r="A25" t="s">
        <v>1061</v>
      </c>
    </row>
    <row r="26">
      <c r="A26" t="s">
        <v>1062</v>
      </c>
    </row>
    <row r="27">
      <c r="A27" t="s">
        <v>1063</v>
      </c>
    </row>
    <row r="28">
      <c r="A28" t="s">
        <v>1064</v>
      </c>
    </row>
    <row r="29">
      <c r="A29" t="s">
        <v>1065</v>
      </c>
    </row>
    <row r="30">
      <c r="A30" t="s">
        <v>1066</v>
      </c>
    </row>
    <row r="31">
      <c r="A31" t="s">
        <v>1067</v>
      </c>
    </row>
    <row r="32">
      <c r="A32" t="s">
        <v>1068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2023-03-02T18:47:17Z</dcterms:created>
  <dc:creator>Apache POI</dc:creator>
</cp:coreProperties>
</file>