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<sst xmlns="http://schemas.openxmlformats.org/spreadsheetml/2006/main" count="8167" uniqueCount="1392">
  <si>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</si>
  <si>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</si>
  <si>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</si>
  <si>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</si>
  <si>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</si>
  <si>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</si>
  <si>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</si>
  <si>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</si>
  <si>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</si>
  <si>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</si>
  <si>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</si>
  <si>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</si>
  <si>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</si>
  <si>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</si>
  <si>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</si>
  <si>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</si>
  <si>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</si>
  <si>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</si>
  <si>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</si>
  <si>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</si>
  <si>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</si>
  <si>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</si>
  <si>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</si>
  <si>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</si>
  <si>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</si>
  <si>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</si>
  <si>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</si>
  <si>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</si>
  <si>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</si>
  <si>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</si>
  <si>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</si>
  <si>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</si>
  <si>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</si>
  <si>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</si>
  <si>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</si>
  <si>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</si>
  <si>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</si>
  <si>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</si>
  <si>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</si>
  <si>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</si>
  <si>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</si>
  <si>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</si>
  <si>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</si>
  <si>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</si>
  <si>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</si>
  <si>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</si>
  <si>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</si>
  <si>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</si>
  <si>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</si>
  <si>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</si>
  <si>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</si>
  <si>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</si>
  <si>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</si>
  <si>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</si>
  <si>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</si>
  <si>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</si>
  <si>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</si>
  <si>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</si>
  <si>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</si>
  <si>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</si>
  <si>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</si>
  <si>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</si>
  <si>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</si>
  <si>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</si>
  <si>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</si>
  <si>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</si>
  <si>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</si>
  <si>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</si>
  <si>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</si>
  <si>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</si>
  <si>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</si>
  <si>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</si>
  <si>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</si>
  <si>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</si>
  <si>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</si>
  <si>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</si>
  <si>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A4617801509D8CB5AF8C375244404B89</t>
  </si>
  <si>
    <t>2022</t>
  </si>
  <si>
    <t>01/01/2022</t>
  </si>
  <si>
    <t>31/03/2022</t>
  </si>
  <si>
    <t>Permiso</t>
  </si>
  <si>
    <t>Otorgar permiso oficial para construir.</t>
  </si>
  <si>
    <t>JOSÉ LUIS</t>
  </si>
  <si>
    <t>ZAMUDIO</t>
  </si>
  <si>
    <t>CINTORA</t>
  </si>
  <si>
    <t/>
  </si>
  <si>
    <t>Calle</t>
  </si>
  <si>
    <t>GÓMEZ FARIAS</t>
  </si>
  <si>
    <t>6</t>
  </si>
  <si>
    <t>Ciudad</t>
  </si>
  <si>
    <t>Moroleón</t>
  </si>
  <si>
    <t>21</t>
  </si>
  <si>
    <t>Moroleon</t>
  </si>
  <si>
    <t>11</t>
  </si>
  <si>
    <t>Guanajuato</t>
  </si>
  <si>
    <t>38800</t>
  </si>
  <si>
    <t>https://drive.google.com/file/d/1TfTA0pzPt3I7YPevZRDrrHNj11--wwlY/view?usp=sharing</t>
  </si>
  <si>
    <t>28/01/2022</t>
  </si>
  <si>
    <t>28/01/2023</t>
  </si>
  <si>
    <t>comercial</t>
  </si>
  <si>
    <t>Direccion de Desarrollo Urbano</t>
  </si>
  <si>
    <t>18/04/2022</t>
  </si>
  <si>
    <t>NINGUNA</t>
  </si>
  <si>
    <t>4CCC44583ADA90E90C2F0E781A530FB0</t>
  </si>
  <si>
    <t>MANUEL</t>
  </si>
  <si>
    <t>ÁLVAREZ</t>
  </si>
  <si>
    <t>ROSILES</t>
  </si>
  <si>
    <t>16 DE SEPTIEMBRE</t>
  </si>
  <si>
    <t>266</t>
  </si>
  <si>
    <t>https://drive.google.com/file/d/1VpJ81aQISJ-c5EIyWLmr2OSZjPr0GTAU/view?usp=sharing</t>
  </si>
  <si>
    <t>2B578DEF7F6235D769598600D38A63DC</t>
  </si>
  <si>
    <t>PAULA</t>
  </si>
  <si>
    <t>CHÁVEZ</t>
  </si>
  <si>
    <t>DE ZAVALA</t>
  </si>
  <si>
    <t>Circuito</t>
  </si>
  <si>
    <t>MOROLEON</t>
  </si>
  <si>
    <t>1653</t>
  </si>
  <si>
    <t>https://drive.google.com/file/d/1M7GBPzNNR0HgcOmeHSaXsG8vlSsMfj1l/view?usp=sharing</t>
  </si>
  <si>
    <t>07FC5221C8CAE42BA45B6EC057088B49</t>
  </si>
  <si>
    <t>MARGARITA</t>
  </si>
  <si>
    <t>SIERRA</t>
  </si>
  <si>
    <t>SOTO</t>
  </si>
  <si>
    <t>15 DE SEPTIEMBRE</t>
  </si>
  <si>
    <t>69</t>
  </si>
  <si>
    <t>https://drive.google.com/file/d/1vjZgGqODK-bTZp7gviTQByvGtjRScVQ9/view?usp=sharing</t>
  </si>
  <si>
    <t>27/01/2022</t>
  </si>
  <si>
    <t>27/01/2023</t>
  </si>
  <si>
    <t>E65A83B602559EC53DA105EC42EFFDC4</t>
  </si>
  <si>
    <t>MAZDI CONSTRUCCIONES S.A. DE C.V.</t>
  </si>
  <si>
    <t>Avenida</t>
  </si>
  <si>
    <t>LAS TORRES</t>
  </si>
  <si>
    <t>30</t>
  </si>
  <si>
    <t>https://drive.google.com/file/d/1aCsjnSMwTP3SBOkCFePLYHP0D9gW_Sc2/view?usp=sharing</t>
  </si>
  <si>
    <t>26/01/2022</t>
  </si>
  <si>
    <t>26/01/2023</t>
  </si>
  <si>
    <t>72993DCE24C64AEF3C5720E79DE5B103</t>
  </si>
  <si>
    <t>36</t>
  </si>
  <si>
    <t>https://drive.google.com/file/d/1oFsc9X9AmGViZtvUC02j9muXO_fR0cCD/view?usp=sharing</t>
  </si>
  <si>
    <t>8CA9429E7B55172DDA43D2624555D16A</t>
  </si>
  <si>
    <t>ESTRADA</t>
  </si>
  <si>
    <t>ZAVALA</t>
  </si>
  <si>
    <t>DEFENSORES DE MOROLEON</t>
  </si>
  <si>
    <t>25</t>
  </si>
  <si>
    <t>https://drive.google.com/file/d/16G_GLxAnD6eJfNxoqEGLGQrBASilp994/view?usp=sharing</t>
  </si>
  <si>
    <t>AC3AE0FFA20E754E17D624F32F93DC6D</t>
  </si>
  <si>
    <t>DANIEL</t>
  </si>
  <si>
    <t>LÓPEZ</t>
  </si>
  <si>
    <t>HERNÁNDEZ</t>
  </si>
  <si>
    <t>SAN MIGUEL DE ALLENDE</t>
  </si>
  <si>
    <t>296</t>
  </si>
  <si>
    <t>https://drive.google.com/file/d/19VIFzXz_fXy8ysqhYX1jAsuc1buOp_Yh/view?usp=sharing</t>
  </si>
  <si>
    <t>25/01/2022</t>
  </si>
  <si>
    <t>25/01/2023</t>
  </si>
  <si>
    <t>5246A925A87C48297276839E2C004F8C</t>
  </si>
  <si>
    <t>LA VENTA</t>
  </si>
  <si>
    <t>29</t>
  </si>
  <si>
    <t>https://drive.google.com/file/d/1HcqODg09v0I1VKe0KX8Z86z91GG2OOeG/view?usp=sharing</t>
  </si>
  <si>
    <t>24/01/2022</t>
  </si>
  <si>
    <t>24/01/2023</t>
  </si>
  <si>
    <t>DFAE89EC06946ABA1B7F99B774218F14</t>
  </si>
  <si>
    <t>75</t>
  </si>
  <si>
    <t>https://drive.google.com/file/d/15A-4TqONutORjxW_ye6BOtikag-_lmw5/view?usp=sharing</t>
  </si>
  <si>
    <t>C2CC7B444C63C023341EBA1C59F13DCB</t>
  </si>
  <si>
    <t>81</t>
  </si>
  <si>
    <t>https://drive.google.com/file/d/1Www-8dwDuoDIbLR6dNy28cj_u_LZHqij/view?usp=sharing</t>
  </si>
  <si>
    <t>3108404E169FC8AADC22CF96A44F86FC</t>
  </si>
  <si>
    <t>87</t>
  </si>
  <si>
    <t>https://drive.google.com/file/d/1iKfJ5GTSp1uOUjIisN6U5l5CGiThL1-C/view?usp=sharing</t>
  </si>
  <si>
    <t>69F0F87E4BFA9D9E35E50E153652B32C</t>
  </si>
  <si>
    <t>CHOLULA</t>
  </si>
  <si>
    <t>66</t>
  </si>
  <si>
    <t>https://drive.google.com/file/d/182A7sddSJCPP91-tZGOSV-7UD3Wh9i9g/view?usp=sharing</t>
  </si>
  <si>
    <t>15C2EFCE06A6CE31649A76F06FA0D5EC</t>
  </si>
  <si>
    <t>58</t>
  </si>
  <si>
    <t>https://drive.google.com/file/d/14WlEsA52emkFNTo4S1hdJ_fGGv4iGk6H/view?usp=sharing</t>
  </si>
  <si>
    <t>75C10F23B407933DBDEF69346D0322EB</t>
  </si>
  <si>
    <t>40</t>
  </si>
  <si>
    <t>https://drive.google.com/file/d/1Y7Ct-pkNP98p2tV21TIiJtMcCeAeQISM/view?usp=sharing</t>
  </si>
  <si>
    <t>40D6BA879D961DBA47952DF7DCEF3C56</t>
  </si>
  <si>
    <t>32</t>
  </si>
  <si>
    <t>https://drive.google.com/file/d/1KuanzQWH3fJVXprLPzYN89KXFT0JIoU_/view?usp=sharing</t>
  </si>
  <si>
    <t>3778A8ED9E6D2EEDB0A2A9B8F9F52684</t>
  </si>
  <si>
    <t>GLORIA</t>
  </si>
  <si>
    <t>RANGEL</t>
  </si>
  <si>
    <t>MAGAÑA</t>
  </si>
  <si>
    <t>AZTECAS</t>
  </si>
  <si>
    <t>L-1 M-3</t>
  </si>
  <si>
    <t>https://drive.google.com/file/d/1oX7_AsyUfWOP-3dX_23thGGgDHBngJ1B/view?usp=sharing</t>
  </si>
  <si>
    <t>21/01/2022</t>
  </si>
  <si>
    <t>21/01/2023</t>
  </si>
  <si>
    <t>6F6D0EA73D6E067178F49846E2BF0B32</t>
  </si>
  <si>
    <t>JUAN MANUEL</t>
  </si>
  <si>
    <t>VILLAGÓMEZ</t>
  </si>
  <si>
    <t>NAVA</t>
  </si>
  <si>
    <t>RIO PANUCO</t>
  </si>
  <si>
    <t>111</t>
  </si>
  <si>
    <t>https://drive.google.com/file/d/1bjq_kB9OPIaRYrQ79hJ9ojPBlSKZliUd/view?usp=sharing</t>
  </si>
  <si>
    <t>20/01/2022</t>
  </si>
  <si>
    <t>20/01/2023</t>
  </si>
  <si>
    <t>C20EB0EDFD7A3D6346FE515185E41DE5</t>
  </si>
  <si>
    <t>JOEL</t>
  </si>
  <si>
    <t>JUÁREZ</t>
  </si>
  <si>
    <t>REYES</t>
  </si>
  <si>
    <t>MISION FRANCISCANA</t>
  </si>
  <si>
    <t>https://drive.google.com/file/d/1KuWJf7gLAuIpDUXB1LnLryPkgjq4vcy8/view?usp=sharing</t>
  </si>
  <si>
    <t>844523A5BA6E608A54C4F8587138E9B4</t>
  </si>
  <si>
    <t>MARISELA</t>
  </si>
  <si>
    <t>AYALA</t>
  </si>
  <si>
    <t>CALDERON</t>
  </si>
  <si>
    <t>VIRREY DE VILLALON</t>
  </si>
  <si>
    <t>S/N</t>
  </si>
  <si>
    <t>https://drive.google.com/file/d/1aO941S663_jJOXqSVx4v0Wz6EKRYPy3c/view?usp=sharing</t>
  </si>
  <si>
    <t>19/01/2022</t>
  </si>
  <si>
    <t>19/01/2023</t>
  </si>
  <si>
    <t>DFD8F9CD56F261A78B68C7642016B4DF</t>
  </si>
  <si>
    <t>ALEJANDRO</t>
  </si>
  <si>
    <t>DÍAZ</t>
  </si>
  <si>
    <t>AMELIA CARMONA</t>
  </si>
  <si>
    <t>https://drive.google.com/file/d/1R3NNvBIX9HMEzChhcCS4u1AhfobJkCN8/view?usp=sharing</t>
  </si>
  <si>
    <t>10/01/2022</t>
  </si>
  <si>
    <t>10/01/2023</t>
  </si>
  <si>
    <t>58B2C8A3400E278791635C887AD4770B</t>
  </si>
  <si>
    <t>JOSEFINA</t>
  </si>
  <si>
    <t>RODRÍGUEZ</t>
  </si>
  <si>
    <t>LUNA</t>
  </si>
  <si>
    <t>AGUAJE</t>
  </si>
  <si>
    <t>https://drive.google.com/file/d/110z1LG8zkqp7AZWpKAUbpqfFCbpuu0gp/view?usp=sharing</t>
  </si>
  <si>
    <t>08C3E9BB8178911296A2E6E36F68E5A5</t>
  </si>
  <si>
    <t>VERÓNICA</t>
  </si>
  <si>
    <t>RUIZ</t>
  </si>
  <si>
    <t>HUICHAPA</t>
  </si>
  <si>
    <t>148</t>
  </si>
  <si>
    <t>https://drive.google.com/file/d/13xz-xkAIKkSDI8VOOdv-v0tsRfdFv-R0/view?usp=sharing</t>
  </si>
  <si>
    <t>571DA3C4B5BB48BE41F951F67F95B5C3</t>
  </si>
  <si>
    <t>JUANA</t>
  </si>
  <si>
    <t>PANTOJA</t>
  </si>
  <si>
    <t>SAN DIEGO DE LA UNION</t>
  </si>
  <si>
    <t>180</t>
  </si>
  <si>
    <t>https://drive.google.com/file/d/1PyD7OddL2SYKqrPFYg2JFIcQ6OJHkSyA/view?usp=sharing</t>
  </si>
  <si>
    <t>55CAF6DAE7882F8F07CAB02A84C574D5</t>
  </si>
  <si>
    <t>AGUSTÍN</t>
  </si>
  <si>
    <t>LEÓN</t>
  </si>
  <si>
    <t>ESCOBEDO</t>
  </si>
  <si>
    <t>LAGO DE CHAPALA</t>
  </si>
  <si>
    <t>L-6 M-1</t>
  </si>
  <si>
    <t>https://drive.google.com/file/d/1rfAvRrS0WvONDORzVQeMld7ER4egrZEE/view?usp=sharing</t>
  </si>
  <si>
    <t>E5335F38A2577FA32EB5687E9E0C6970</t>
  </si>
  <si>
    <t>24</t>
  </si>
  <si>
    <t>https://drive.google.com/file/d/1DQfncv3sK2TGJrVmITN8R8Lv6B42aO8U/view?usp=sharing</t>
  </si>
  <si>
    <t>BC0959C98C76D5B8942C1D9F4B429CE9</t>
  </si>
  <si>
    <t>ALICIA</t>
  </si>
  <si>
    <t>TENORIO</t>
  </si>
  <si>
    <t>GUZMÁN</t>
  </si>
  <si>
    <t>ESCUADRON 201</t>
  </si>
  <si>
    <t>13-A</t>
  </si>
  <si>
    <t>https://drive.google.com/file/d/1gPvAnrtl5qb3U_2-aDVFFOLma-1eVn1A/view?usp=sharing</t>
  </si>
  <si>
    <t>46E95A358B4527057A35E8250BC3C3CD</t>
  </si>
  <si>
    <t>NÚÑEZ</t>
  </si>
  <si>
    <t>OROZCO</t>
  </si>
  <si>
    <t>ALFREDO PEREZ</t>
  </si>
  <si>
    <t>https://drive.google.com/file/d/1qIe5RyzcoAKnpLS-46NpdbtoOeSRPWAc/view?usp=sharing</t>
  </si>
  <si>
    <t>335C3AA28FD9CE01600A094FE019D18E</t>
  </si>
  <si>
    <t>JAIME</t>
  </si>
  <si>
    <t>CERNA</t>
  </si>
  <si>
    <t>GUTIÉRREZ</t>
  </si>
  <si>
    <t>PINO SUAREZ</t>
  </si>
  <si>
    <t>https://drive.google.com/file/d/16jkISGoCDEJEYN8pzKvwYbG3mNTHz3d2/view?usp=sharing</t>
  </si>
  <si>
    <t>F0DE99826376CA035542CCB38E32927C</t>
  </si>
  <si>
    <t>37</t>
  </si>
  <si>
    <t>https://drive.google.com/file/d/1WeiSxanIRO0AxGjYPtxNK6ByaUV8ea9A/view?usp=sharing</t>
  </si>
  <si>
    <t>7DB34C85C8EB08FEE8E1A2B0AC55C9A3</t>
  </si>
  <si>
    <t>93</t>
  </si>
  <si>
    <t>https://drive.google.com/file/d/1Nq-guk0B3YAL4hJrVi7Dzx7malQXKVua/view?usp=sharing</t>
  </si>
  <si>
    <t>D910974DA0288FFCAFC7F5BCFAC98EDA</t>
  </si>
  <si>
    <t>99</t>
  </si>
  <si>
    <t>https://drive.google.com/file/d/1lh88YStfXetcdi7h0gaXRlrID0T4rlKI/view?usp=sharing</t>
  </si>
  <si>
    <t>C5198300BBD4B991342B32FA2BE6AC61</t>
  </si>
  <si>
    <t>105</t>
  </si>
  <si>
    <t>https://drive.google.com/file/d/1Zo6touOuj7DB15kVSn0jrkn-x3IgR_aS/view?usp=sharing</t>
  </si>
  <si>
    <t>555E216AAB2A5A5CD0D28D3D6BFE2220</t>
  </si>
  <si>
    <t>https://drive.google.com/file/d/1ENQoVaTwaVX3EDOb0I8wL9DMwlZHVrsE/view?usp=sharing</t>
  </si>
  <si>
    <t>BA0E5075E95C4E5EDCDE2C01A0B7B668</t>
  </si>
  <si>
    <t>https://drive.google.com/file/d/1f18HuRMHSILAQ3dhGx7L6PsHP3ZcgIEn/view?usp=sharing</t>
  </si>
  <si>
    <t>84F63FA409B56479939A687F88A68E74</t>
  </si>
  <si>
    <t>16</t>
  </si>
  <si>
    <t>https://drive.google.com/file/d/1waQ0Sbos2rd96xm0dQAACdV0KaOX4Jm1/view?usp=sharing</t>
  </si>
  <si>
    <t>6CE8A967B51093A0948FDDF77861D99B</t>
  </si>
  <si>
    <t>8</t>
  </si>
  <si>
    <t>https://drive.google.com/file/d/1viyTIxHQgUZL74lktPredDDYC0cj1k3x/view?usp=sharing</t>
  </si>
  <si>
    <t>A2178A95434CD07D6381831DE2A3D58F</t>
  </si>
  <si>
    <t>76</t>
  </si>
  <si>
    <t>https://drive.google.com/file/d/175EG6wqyXx9d3yVR1GxyVj-zj8qEz-lT/view?usp=sharing</t>
  </si>
  <si>
    <t>757ACE16CE60AB2960F67F9A7205F809</t>
  </si>
  <si>
    <t>SARA</t>
  </si>
  <si>
    <t>LEMUS</t>
  </si>
  <si>
    <t>PRIV. APASEO EL ALTO</t>
  </si>
  <si>
    <t>132</t>
  </si>
  <si>
    <t>https://drive.google.com/file/d/1sjA-oJC_wm1d5oS1iCUVKQQMm8bg1uM6/view?usp=sharing</t>
  </si>
  <si>
    <t>9F6B44B68775D7B75F38CE7C093C71A2</t>
  </si>
  <si>
    <t>ADELA</t>
  </si>
  <si>
    <t>MEDINA</t>
  </si>
  <si>
    <t>HERRERA</t>
  </si>
  <si>
    <t>MORELOS</t>
  </si>
  <si>
    <t>https://drive.google.com/file/d/12rgJa-t8mbomvEnvhnXJt9bPZMsHpdQM/view?usp=sharing</t>
  </si>
  <si>
    <t>D9AC3C7E18F0A0800F4BCD2A80D4D049</t>
  </si>
  <si>
    <t>FRANCISCO JAVIER</t>
  </si>
  <si>
    <t>LARA</t>
  </si>
  <si>
    <t>ANAHUAC</t>
  </si>
  <si>
    <t>208</t>
  </si>
  <si>
    <t>https://drive.google.com/file/d/1MVfq0eWz-G5EK7qzwczX5jh52eefhvOM/view?usp=sharing</t>
  </si>
  <si>
    <t>18/01/2022</t>
  </si>
  <si>
    <t>18/01/2023</t>
  </si>
  <si>
    <t>10E05897E82E79DC0CE63A0B49D88CC5</t>
  </si>
  <si>
    <t>MARTHA</t>
  </si>
  <si>
    <t>DE LÓPEZ</t>
  </si>
  <si>
    <t>AQUILES SERDAN</t>
  </si>
  <si>
    <t>459</t>
  </si>
  <si>
    <t>https://drive.google.com/file/d/1N5wzqqmxfSADOcVU7c3XT0rYXz0DrsDC/view?usp=sharing</t>
  </si>
  <si>
    <t>DCD67FCCEA06B5B78D7C2F5C3A4CAA9A</t>
  </si>
  <si>
    <t>LOMAS DEL TEPEYAC</t>
  </si>
  <si>
    <t>https://drive.google.com/file/d/1nkPHX-tyEl8_jLuCZaiO0pJ2Krt9rc9b/view?usp=sharing</t>
  </si>
  <si>
    <t>7B92695E48A5FC74BF39E8262ED2A9CF</t>
  </si>
  <si>
    <t>CAMARENA</t>
  </si>
  <si>
    <t>MISION DE SAN MARTIN</t>
  </si>
  <si>
    <t>https://drive.google.com/file/d/1FqJJ26EJm3Ok4FJxJfcf-l5bj3m9ZpG5/view?usp=sharing</t>
  </si>
  <si>
    <t>06/01/2022</t>
  </si>
  <si>
    <t>06/01/2023</t>
  </si>
  <si>
    <t>0D0D94ACF73A1B4AF54E11ECD13AE351</t>
  </si>
  <si>
    <t>ANA LAURA</t>
  </si>
  <si>
    <t>VILLALOBOS</t>
  </si>
  <si>
    <t>PÉREZ</t>
  </si>
  <si>
    <t>LAURELES</t>
  </si>
  <si>
    <t>118</t>
  </si>
  <si>
    <t>https://drive.google.com/file/d/1td18hJwSXF4yYVnnQKFPZg3l5GSxVG-U/view?usp=sharing</t>
  </si>
  <si>
    <t>ABDBA218F16B27ED8516547205E1EC15</t>
  </si>
  <si>
    <t>GERARDO</t>
  </si>
  <si>
    <t>RAMÍREZ</t>
  </si>
  <si>
    <t>CEJA</t>
  </si>
  <si>
    <t>MICHOACÁN</t>
  </si>
  <si>
    <t>https://drive.google.com/file/d/1Tqbpgwx645JJGG4s4dKnXH9mjf8eEG1Q/view?usp=sharing</t>
  </si>
  <si>
    <t>459E23F931403E84C408BD0A140BBBCC</t>
  </si>
  <si>
    <t>31</t>
  </si>
  <si>
    <t>https://drive.google.com/file/d/1MOS4UycKEIMtfnF3oCxImX2mcRpkiTXG/view?usp=sharing</t>
  </si>
  <si>
    <t>862318479D89DCCF3A3C0979D7CE4435</t>
  </si>
  <si>
    <t>https://drive.google.com/file/d/1lh-qwZm8XEMQoaXBLXnxzRJ-0vG18uDc/view?usp=sharing</t>
  </si>
  <si>
    <t>6F134D2AA6F0F69DD43917B44F0FB4F6</t>
  </si>
  <si>
    <t>17</t>
  </si>
  <si>
    <t>https://drive.google.com/file/d/1trjP-9hLAlKSWMz5HzNc67e9F8SltoH8/view?usp=sharing</t>
  </si>
  <si>
    <t>58E66686EEB2E9546B48B0818A0E7C8B</t>
  </si>
  <si>
    <t>23</t>
  </si>
  <si>
    <t>https://drive.google.com/file/d/13QrhshZItYkTAh1KtQJb5_DRn19UTM4t/view?usp=sharing</t>
  </si>
  <si>
    <t>7CD531D8EBE99C934A5E6CD02B3D2A29</t>
  </si>
  <si>
    <t>117</t>
  </si>
  <si>
    <t>https://drive.google.com/file/d/1_QW8Od5IrwQMN8GolB54UZDiohllzb41/view?usp=sharing</t>
  </si>
  <si>
    <t>F828D1DC7CDC51A48CF4547BF72D8B62</t>
  </si>
  <si>
    <t>123</t>
  </si>
  <si>
    <t>https://drive.google.com/file/d/1-WD8lWWWKaw-mme_cB_UrOFrMNwr6pr4/view?usp=sharing</t>
  </si>
  <si>
    <t>6843A46B39FB95D8893B07325D11D761</t>
  </si>
  <si>
    <t>129</t>
  </si>
  <si>
    <t>https://drive.google.com/file/d/1ePPVjtln4Doq5xfBCDLKdH_hNk0KFlI9/view?usp=sharing</t>
  </si>
  <si>
    <t>09212F712A7C8536F1824F1C271B5ECE</t>
  </si>
  <si>
    <t>135</t>
  </si>
  <si>
    <t>https://drive.google.com/file/d/1enUcDe-Fab6IA_a03BNoKshhFAn-yJ4F/view?usp=sharing</t>
  </si>
  <si>
    <t>EB0C8A06A95053679633FF999324C124</t>
  </si>
  <si>
    <t>82</t>
  </si>
  <si>
    <t>https://drive.google.com/file/d/14CCz1-EYyb7V1wnyW9vsMmKLhADStw3L/view?usp=sharing</t>
  </si>
  <si>
    <t>B1099BC47ABCD3034706CEEDAB6A0895</t>
  </si>
  <si>
    <t>88</t>
  </si>
  <si>
    <t>https://drive.google.com/file/d/1IpdOame39LImycyNTdz-wiZoA29ik0-X/view?usp=sharing</t>
  </si>
  <si>
    <t>6F5EBB719728CC17AEFBEA19101F85C5</t>
  </si>
  <si>
    <t>94</t>
  </si>
  <si>
    <t>https://drive.google.com/file/d/1mq_HaZL5AKV5SphVa-pLAkKkGgqXUonA/view?usp=sharing</t>
  </si>
  <si>
    <t>60BB3C287BC1AA7C65395C0409DCFEDA</t>
  </si>
  <si>
    <t>110</t>
  </si>
  <si>
    <t>https://drive.google.com/file/d/1XRFBD36w7HcW87fZAHcdf4RvZJqGpJ1f/view?usp=sharing</t>
  </si>
  <si>
    <t>13D882F69199F814358C5D398B0DE548</t>
  </si>
  <si>
    <t>MATC DIGITAL, S. DE R.L. DE C.V.</t>
  </si>
  <si>
    <t>https://drive.google.com/file/d/16jPNzUoT9qbC5DKTQMXvIGe5U_5G7P8Z/view?usp=sharing</t>
  </si>
  <si>
    <t>2CA624B1647580510D0F65BC6B123029</t>
  </si>
  <si>
    <t>JOSÉ MANUEL</t>
  </si>
  <si>
    <t>EL TERRERO</t>
  </si>
  <si>
    <t>419</t>
  </si>
  <si>
    <t>https://drive.google.com/file/d/1Lq7jtSp-Lla-oDxgBNywS8xt4wmUKAx9/view?usp=sharing</t>
  </si>
  <si>
    <t>C184EC0CED88C85F45D1474ECAC46629</t>
  </si>
  <si>
    <t>LUIS ALBERTO</t>
  </si>
  <si>
    <t>709</t>
  </si>
  <si>
    <t>https://drive.google.com/file/d/1o1zaKiwKNkMDBM76Jwlrrdt96nGuW2YQ/view?usp=sharing</t>
  </si>
  <si>
    <t>14/01/2022</t>
  </si>
  <si>
    <t>14/01/2023</t>
  </si>
  <si>
    <t>74A5CCAB6622A91F854A26AE9CEFBE96</t>
  </si>
  <si>
    <t>JOSUÉ</t>
  </si>
  <si>
    <t>PLAZA</t>
  </si>
  <si>
    <t>MEZA</t>
  </si>
  <si>
    <t>TARIMORO</t>
  </si>
  <si>
    <t>139</t>
  </si>
  <si>
    <t>https://drive.google.com/file/d/1WqSs7HdZ4kIA-BfE42BAaz9Z9Cj4PxD3/view?usp=sharing</t>
  </si>
  <si>
    <t>13/01/2022</t>
  </si>
  <si>
    <t>13/01/2023</t>
  </si>
  <si>
    <t>7AB38EED3AA422B3385944EC702821B1</t>
  </si>
  <si>
    <t>MA. FELICITAS</t>
  </si>
  <si>
    <t>MIRANDA</t>
  </si>
  <si>
    <t>FRANCISCO I MADERO</t>
  </si>
  <si>
    <t>5</t>
  </si>
  <si>
    <t>https://drive.google.com/file/d/1bPJLV_E4bFwDWAQmbrOoqc9T6kWBIZ9c/view?usp=sharing</t>
  </si>
  <si>
    <t>05/01/2022</t>
  </si>
  <si>
    <t>05/01/2023</t>
  </si>
  <si>
    <t>66658C250DB7E74DFEB3785516C15170</t>
  </si>
  <si>
    <t>39</t>
  </si>
  <si>
    <t>https://drive.google.com/file/d/1T8BehHE7k9QbM82tFXBMt_7LEz2ts_JM/view?usp=sharing</t>
  </si>
  <si>
    <t>2450DB74EAC676E9914758E953E3D20A</t>
  </si>
  <si>
    <t>OMAR</t>
  </si>
  <si>
    <t>CORNEJO</t>
  </si>
  <si>
    <t>PASEO DEL OLMO</t>
  </si>
  <si>
    <t>L-70 M-25</t>
  </si>
  <si>
    <t>https://drive.google.com/file/d/1po5No9h_xBBlVXfem5rQbQmWDU-zbEIQ/view?usp=sharing</t>
  </si>
  <si>
    <t>04/01/2022</t>
  </si>
  <si>
    <t>04/01/2023</t>
  </si>
  <si>
    <t>98BCABA8E0DE29624CB40AF59B3D1417</t>
  </si>
  <si>
    <t>QUINTANA</t>
  </si>
  <si>
    <t>VARGAS</t>
  </si>
  <si>
    <t>CORAL</t>
  </si>
  <si>
    <t>169</t>
  </si>
  <si>
    <t>https://drive.google.com/file/d/1vnBVtKbQ7RQX_I7Z_Sry7XKb1DOjzTby/view?usp=sharing</t>
  </si>
  <si>
    <t>13EC48CCB1551C8E77824179B96FF2D7</t>
  </si>
  <si>
    <t>141</t>
  </si>
  <si>
    <t>https://drive.google.com/file/d/1XSz_GBMOXgynBm1zsIf_GQ6TUdVI8ItD/view?usp=sharing</t>
  </si>
  <si>
    <t>3696D08B491F495F3EB156E8101065A1</t>
  </si>
  <si>
    <t>90</t>
  </si>
  <si>
    <t>https://drive.google.com/file/d/143nGIfVfv2CfJyTgPFrOW9oDdKzhxIMa/view?usp=sharing</t>
  </si>
  <si>
    <t>BB792C3C39014EA39F917E07831D64FF</t>
  </si>
  <si>
    <t>https://drive.google.com/file/d/10ZC98dLhyqctEvBFd5BkJYCtQv1TomHs/view?usp=sharing</t>
  </si>
  <si>
    <t>C4729662CE6F263FA2086C442212A90E</t>
  </si>
  <si>
    <t>74</t>
  </si>
  <si>
    <t>https://drive.google.com/file/d/192wl1CiZx3p7OGcobsAqmY8mHA0BMLAe/view?usp=sharing</t>
  </si>
  <si>
    <t>71F4FC7F690B164BDD77FC70882DBF42</t>
  </si>
  <si>
    <t>https://drive.google.com/file/d/1dnByBfFIn-uRwTIczFbrhI0X5gyBH86P/view?usp=sharing</t>
  </si>
  <si>
    <t>29B2EA160BBBA524D12146CF8406BFDA</t>
  </si>
  <si>
    <t>124</t>
  </si>
  <si>
    <t>https://drive.google.com/file/d/1rukjrtWRxccbSNGxM4NIDUMX4yRFauvR/view?usp=sharing</t>
  </si>
  <si>
    <t>0B002B7D1DECD763FF01177447E76231</t>
  </si>
  <si>
    <t>130</t>
  </si>
  <si>
    <t>https://drive.google.com/file/d/1mSI3LlzJP7divASBGI4ExE6ITXVBrVot/view?usp=sharing</t>
  </si>
  <si>
    <t>B6B072D107EF5C9CBD8EDB585694049C</t>
  </si>
  <si>
    <t>136</t>
  </si>
  <si>
    <t>https://drive.google.com/file/d/11l6IeyOn3tieavMIBQAvIwwkw2PfftOf/view?usp=sharing</t>
  </si>
  <si>
    <t>6BC26650A837BD341CA31D0391C54D4F</t>
  </si>
  <si>
    <t>MIGUEL</t>
  </si>
  <si>
    <t>GARCÍA</t>
  </si>
  <si>
    <t>Camino</t>
  </si>
  <si>
    <t>VIEJO A LA TINAJA</t>
  </si>
  <si>
    <t>168</t>
  </si>
  <si>
    <t>https://drive.google.com/file/d/1seyug4JtsSwfBL8aheMJNYv2YwlpsbKq/view?usp=sharing</t>
  </si>
  <si>
    <t>162A4A9D2D6770DC42361C419611BF4A</t>
  </si>
  <si>
    <t>EDNA</t>
  </si>
  <si>
    <t>FRANCO</t>
  </si>
  <si>
    <t>NIÑO</t>
  </si>
  <si>
    <t>PASEO DE LAS PALMAS</t>
  </si>
  <si>
    <t>L-124 M-4</t>
  </si>
  <si>
    <t>https://drive.google.com/file/d/1UD7d_nKluv6A4nA9MgFDqjP5wpO7LJXe/view?usp=sharing</t>
  </si>
  <si>
    <t>12/01/2022</t>
  </si>
  <si>
    <t>12/01/2023</t>
  </si>
  <si>
    <t>DA22CBF40AA85D08D44FAF96E7F4FE2A</t>
  </si>
  <si>
    <t>GORDILLO</t>
  </si>
  <si>
    <t>ASCENCIO</t>
  </si>
  <si>
    <t>MAR MEDITERRANEO</t>
  </si>
  <si>
    <t>L-32 M-1</t>
  </si>
  <si>
    <t>https://drive.google.com/file/d/1k2f_I_WvBo8Ft6bVohzGvrT9ws2m01nR/view?usp=sharing</t>
  </si>
  <si>
    <t>8BB0581AE56639BEA9D3E52080B4A3BC</t>
  </si>
  <si>
    <t>JUAN</t>
  </si>
  <si>
    <t>MARTÍNEZ</t>
  </si>
  <si>
    <t>L-5 M-7</t>
  </si>
  <si>
    <t>https://drive.google.com/file/d/1jUEVDtrVRgVyt2TnavWMCyw3O2pImqox/view?usp=sharing</t>
  </si>
  <si>
    <t>815F1FD69CF0B2D07F895CB2F6916232</t>
  </si>
  <si>
    <t>JORGE</t>
  </si>
  <si>
    <t>SERAPIO RENDON</t>
  </si>
  <si>
    <t>https://drive.google.com/file/d/1j2iatphoYMtnvaPlDNgG3k5zTj0VW7nc/view?usp=sharing</t>
  </si>
  <si>
    <t>0E47AE4072209153954F250BB6C5D9EE</t>
  </si>
  <si>
    <t>ANTONIO</t>
  </si>
  <si>
    <t>LUCIA TORRES PICHARDO</t>
  </si>
  <si>
    <t>L-3 M-2</t>
  </si>
  <si>
    <t>https://drive.google.com/file/d/1kWj--zK6IztVM60uW7H16EIJNVBYnl1U/view?usp=sharing</t>
  </si>
  <si>
    <t>03/01/2022</t>
  </si>
  <si>
    <t>03/01/2023</t>
  </si>
  <si>
    <t>1481598463A2D333490F423061442FC7</t>
  </si>
  <si>
    <t>TINOCO</t>
  </si>
  <si>
    <t>MISION CALIFORNIA</t>
  </si>
  <si>
    <t>L-24 M-6</t>
  </si>
  <si>
    <t>https://drive.google.com/file/d/1ITndFMwbbM4tnjRrwOzrcr2-hIccNFqg/view?usp=sharing</t>
  </si>
  <si>
    <t>61702CBF2CDB27CCD9201C9DF4314902</t>
  </si>
  <si>
    <t>MARIANA</t>
  </si>
  <si>
    <t>GAYTÁN</t>
  </si>
  <si>
    <t>AGUASCALIENTES</t>
  </si>
  <si>
    <t>86</t>
  </si>
  <si>
    <t>https://drive.google.com/file/d/1vUyup5eROV9cIpSzjBVnU9Bpm_SLOena/view?usp=sharing</t>
  </si>
  <si>
    <t>132B6ED2C6F11458AEBB04F7F3A2DD88</t>
  </si>
  <si>
    <t>PORFIRIO</t>
  </si>
  <si>
    <t>ÁNGELES</t>
  </si>
  <si>
    <t>GUADALUPE VICTORIA</t>
  </si>
  <si>
    <t>63</t>
  </si>
  <si>
    <t>https://drive.google.com/file/d/1ekTRHyFsfRbwnE9339Nm_cYkjgZm9Qpc/view?usp=sharing</t>
  </si>
  <si>
    <t>C0E380E3A7751B80DA6E2E5B613FA179</t>
  </si>
  <si>
    <t>JOSÉ ANTONIO</t>
  </si>
  <si>
    <t>FRUTOS</t>
  </si>
  <si>
    <t>PRIMAVERA</t>
  </si>
  <si>
    <t>https://drive.google.com/file/d/1ha4ARPJZ0TD3s82LI8AMiUL4zCerltac/view?usp=sharing</t>
  </si>
  <si>
    <t>0834121F844D487106CF348064D65881</t>
  </si>
  <si>
    <t>JESÚS</t>
  </si>
  <si>
    <t>PIÑA</t>
  </si>
  <si>
    <t>HERIBERTO JARA</t>
  </si>
  <si>
    <t>https://drive.google.com/file/d/1k58aAGg4ijR4obstRwqqQ8DS7Wl83ffG/view?usp=sharing</t>
  </si>
  <si>
    <t>7FACAFA45BA8D2453D23E07A17DCE012</t>
  </si>
  <si>
    <t>MARÍA DEL CARMEN EVANGELINA</t>
  </si>
  <si>
    <t>HIGAREDA</t>
  </si>
  <si>
    <t>AUSTRAL</t>
  </si>
  <si>
    <t>51</t>
  </si>
  <si>
    <t>https://drive.google.com/file/d/1I9P04ugnU41eXYdvRzw1uCbt2Fiu6t4P/view?usp=sharing</t>
  </si>
  <si>
    <t>3FCEB8002EE0B62A9C5692CF04FFFA40</t>
  </si>
  <si>
    <t>SANDRA</t>
  </si>
  <si>
    <t>JAIME NUNO</t>
  </si>
  <si>
    <t>61</t>
  </si>
  <si>
    <t>https://drive.google.com/file/d/1SItdkzY0A3kX_Js1_RiTVOOfqZL32Cq6/view?usp=sharing</t>
  </si>
  <si>
    <t>11/01/2022</t>
  </si>
  <si>
    <t>11/01/2023</t>
  </si>
  <si>
    <t>96B36D5C5FE15DF67EA49AE10C559B37</t>
  </si>
  <si>
    <t>BEATRIZ</t>
  </si>
  <si>
    <t>CORONEO</t>
  </si>
  <si>
    <t>71</t>
  </si>
  <si>
    <t>https://drive.google.com/file/d/1dOIA2gZJACQzzmT4QSganDxwpuxWFezX/view?usp=sharing</t>
  </si>
  <si>
    <t>68138345DF633BE0ABF3709F9E471C03</t>
  </si>
  <si>
    <t>JOSÉ</t>
  </si>
  <si>
    <t>ROMERO</t>
  </si>
  <si>
    <t>PIZANO</t>
  </si>
  <si>
    <t>TULIPANES</t>
  </si>
  <si>
    <t>210</t>
  </si>
  <si>
    <t>https://drive.google.com/file/d/1-xmbqboq-CBcyyGwO-s8DcKKksMrhEDw/view?usp=sharing</t>
  </si>
  <si>
    <t>62EDFC79DB145C1B76279F2C5332F9FE</t>
  </si>
  <si>
    <t>MAGDA</t>
  </si>
  <si>
    <t>GOLFO DE MEXICO</t>
  </si>
  <si>
    <t>https://drive.google.com/file/d/151p8yOySqejgsyakXC6ias3a0lQ-ZueG/view?usp=sharing</t>
  </si>
  <si>
    <t>F42993648214B4E8E4ED743168CF5873</t>
  </si>
  <si>
    <t>ALVERY S.A. DE C.V.</t>
  </si>
  <si>
    <t>GOLONDRINA</t>
  </si>
  <si>
    <t>177</t>
  </si>
  <si>
    <t>https://drive.google.com/file/d/1u5XZ4oRl39IJUXRrTJeffH9tUSoI9drI/view?usp=sharing</t>
  </si>
  <si>
    <t>0F466740D7684DE55E94C662EB6C70FD</t>
  </si>
  <si>
    <t>FAISÁN</t>
  </si>
  <si>
    <t>https://drive.google.com/file/d/1If-jmFxjI-Gfb7qDYe1hQmI1ytURy4FK/view?usp=sharing</t>
  </si>
  <si>
    <t>8C599B069431CED183B6B87739DCA6D0</t>
  </si>
  <si>
    <t>FERNANDO</t>
  </si>
  <si>
    <t>Boulevard</t>
  </si>
  <si>
    <t>PONCIANO VEGA</t>
  </si>
  <si>
    <t>https://drive.google.com/file/d/1DIf_HlE7fW5QwTPY5txTjVQThCVtOvqQ/view?usp=sharing</t>
  </si>
  <si>
    <t>599DFD72EA7DB875F72DCCA296300382</t>
  </si>
  <si>
    <t>MARÍA MÓNICA</t>
  </si>
  <si>
    <t>ZARAGOZA</t>
  </si>
  <si>
    <t>https://drive.google.com/file/d/1c6Ar2VVKfEM5U5DikPzq1FW8TErbV5mU/view?usp=sharing</t>
  </si>
  <si>
    <t>31/03/2023</t>
  </si>
  <si>
    <t>6C7AA5EA6A4496803BBE202545D366A8</t>
  </si>
  <si>
    <t>MA. ESTHER</t>
  </si>
  <si>
    <t>REAL DE COLIMA</t>
  </si>
  <si>
    <t>https://drive.google.com/file/d/1iqAxY8Qi9gxh3dhysgX-xdDg2nJMTGQJ/view?usp=sharing</t>
  </si>
  <si>
    <t>039B86EBA0B0233ECFECD277A50242CA</t>
  </si>
  <si>
    <t>JAVIER</t>
  </si>
  <si>
    <t>SALDAÑA</t>
  </si>
  <si>
    <t>236</t>
  </si>
  <si>
    <t>https://drive.google.com/file/d/1AARn40D0Rmo6fjVRKXKg-d-G-P_uykHh/view?usp=sharing</t>
  </si>
  <si>
    <t>18/03/2022</t>
  </si>
  <si>
    <t>18/03/2023</t>
  </si>
  <si>
    <t>67D77E9E8F9F5A2BA8301AC1B8FEB5E6</t>
  </si>
  <si>
    <t>https://drive.google.com/file/d/1stHzPn5Fku3IDWyBu0FzI3CRF7JKrO00/view?usp=sharing</t>
  </si>
  <si>
    <t>535427BB757BC86A691E07EAE3BAEAD9</t>
  </si>
  <si>
    <t>EMILIO</t>
  </si>
  <si>
    <t>AGUIRRE</t>
  </si>
  <si>
    <t>GUERRERO</t>
  </si>
  <si>
    <t>222</t>
  </si>
  <si>
    <t>https://drive.google.com/file/d/12KUsZrsclX98quatifzZST6lJwobBr3v/view?usp=sharing</t>
  </si>
  <si>
    <t>01F62B905823D3D8065AB9A5D8F2A293</t>
  </si>
  <si>
    <t>J. TRINIDAD</t>
  </si>
  <si>
    <t>BALCÁZAR</t>
  </si>
  <si>
    <t>CONSTITUCION</t>
  </si>
  <si>
    <t>328</t>
  </si>
  <si>
    <t>https://drive.google.com/file/d/1p5AqywJeKFsNDhZPTeErgRCMiwZVEnS8/view?usp=sharing</t>
  </si>
  <si>
    <t>10/02/2022</t>
  </si>
  <si>
    <t>10/02/2023</t>
  </si>
  <si>
    <t>413693914FB7A607BDA27EB47E803CE7</t>
  </si>
  <si>
    <t>MA. CARMEN</t>
  </si>
  <si>
    <t>215</t>
  </si>
  <si>
    <t>https://drive.google.com/file/d/1rlK1dTdRp-NddUNu3rGhXo6rprqBvsal/view?usp=sharing</t>
  </si>
  <si>
    <t>28/03/2022</t>
  </si>
  <si>
    <t>28/03/2023</t>
  </si>
  <si>
    <t>B9D946D25892C33A4ABDCC9625E5F8CA</t>
  </si>
  <si>
    <t>LEONEL</t>
  </si>
  <si>
    <t>MORA</t>
  </si>
  <si>
    <t>CDA REVOLUCION</t>
  </si>
  <si>
    <t>92</t>
  </si>
  <si>
    <t>https://drive.google.com/file/d/1QspA7zrVftI980caYTOHa6GEyWSGC2s0/view?usp=sharing</t>
  </si>
  <si>
    <t>B4B2F98798A0C99804A839CBE523D839</t>
  </si>
  <si>
    <t>ARTURO</t>
  </si>
  <si>
    <t>ALBERTO</t>
  </si>
  <si>
    <t>QUERETARO</t>
  </si>
  <si>
    <t>https://drive.google.com/file/d/14DJ4bHZawvrbloeYCQVhUYSNs817uz6b/view?usp=sharing</t>
  </si>
  <si>
    <t>25/03/2022</t>
  </si>
  <si>
    <t>25/03/2023</t>
  </si>
  <si>
    <t>ADDC4D475FA016ECC1EC48C93A4A1DA4</t>
  </si>
  <si>
    <t>ALMANZA</t>
  </si>
  <si>
    <t>46</t>
  </si>
  <si>
    <t>https://drive.google.com/file/d/1wFYJAExK_wVAIGb_ZjDdDnJtGwxIwTvo/view?usp=sharing</t>
  </si>
  <si>
    <t>24/03/2022</t>
  </si>
  <si>
    <t>24/03/2023</t>
  </si>
  <si>
    <t>2E36E096D5B4A8CD3AA5E6CA640C704B</t>
  </si>
  <si>
    <t>VILLICAÑA</t>
  </si>
  <si>
    <t>2294</t>
  </si>
  <si>
    <t>https://drive.google.com/file/d/1_rZd5aaTE_GqFqGgtyKoJ1fq7kJSurCJ/view?usp=sharing</t>
  </si>
  <si>
    <t>7F2309B23B07FC1702901BC6CE93024F</t>
  </si>
  <si>
    <t>ANITA</t>
  </si>
  <si>
    <t>ARIAS</t>
  </si>
  <si>
    <t>ABILA</t>
  </si>
  <si>
    <t>COAHUILA</t>
  </si>
  <si>
    <t>145</t>
  </si>
  <si>
    <t>https://drive.google.com/file/d/1nGzgCqWgxSyu-HXINq-_9RlBLFepYN_A/view?usp=sharing</t>
  </si>
  <si>
    <t>D54FDB0D93273F2BADA16164D4326995</t>
  </si>
  <si>
    <t>MA. DE LA LUZ</t>
  </si>
  <si>
    <t>PABLO SIDAR</t>
  </si>
  <si>
    <t>35</t>
  </si>
  <si>
    <t>https://drive.google.com/file/d/1jKxhbj-UX-YmujMJjtpec3FGxesqnIYf/view?usp=sharing</t>
  </si>
  <si>
    <t>22/03/2022</t>
  </si>
  <si>
    <t>22/03/2023</t>
  </si>
  <si>
    <t>7E8265913384150B6149F1DDA7210F59</t>
  </si>
  <si>
    <t>SORIA</t>
  </si>
  <si>
    <t>TENA</t>
  </si>
  <si>
    <t>FLOR DE AZALEA</t>
  </si>
  <si>
    <t>https://drive.google.com/file/d/1YPqfUcGMjtBObiDLGpmEpm89T8IEo2UU/view?usp=sharing</t>
  </si>
  <si>
    <t>A902F541705A5D782A591485F631B6CF</t>
  </si>
  <si>
    <t>RUBÉN</t>
  </si>
  <si>
    <t>OLMEDO</t>
  </si>
  <si>
    <t>MORENO</t>
  </si>
  <si>
    <t>LAZARO CARDENAS</t>
  </si>
  <si>
    <t>15</t>
  </si>
  <si>
    <t>https://drive.google.com/file/d/1OopcsW4ZzR8ItRMOFGxpRH05lcf_NG-E/view?usp=sharing</t>
  </si>
  <si>
    <t>9F9261A9B1A12F1CD3BE97735FAF22B9</t>
  </si>
  <si>
    <t>REGALADO</t>
  </si>
  <si>
    <t>OSEGUERA</t>
  </si>
  <si>
    <t>SAN FRANCISCO</t>
  </si>
  <si>
    <t>468</t>
  </si>
  <si>
    <t>https://drive.google.com/file/d/1adWCb_Py2buIu69DHnb24UyfCY4DJWTH/view?usp=sharing</t>
  </si>
  <si>
    <t>CE031944F621E4A7914CB46DEB392EE0</t>
  </si>
  <si>
    <t>VICTORIA</t>
  </si>
  <si>
    <t>https://drive.google.com/file/d/1UP8ZurbZAtt66PepJbnGaLYeBFAAG3YM/view?usp=sharing</t>
  </si>
  <si>
    <t>AB3363016F80DF35A891C52DA53C64A7</t>
  </si>
  <si>
    <t>MARÍA ELEAZAR</t>
  </si>
  <si>
    <t>CRUZ</t>
  </si>
  <si>
    <t>854</t>
  </si>
  <si>
    <t>https://drive.google.com/file/d/1mPxloIIPsrVWoCrv6PeT3aEP5y60pH7v/view?usp=sharing</t>
  </si>
  <si>
    <t>17/03/2022</t>
  </si>
  <si>
    <t>17/03/2023</t>
  </si>
  <si>
    <t>13B671DB72C43AC36BFF65DAE3FDA73F</t>
  </si>
  <si>
    <t>BALTAZAR</t>
  </si>
  <si>
    <t>5 DE FEBRERO</t>
  </si>
  <si>
    <t>300</t>
  </si>
  <si>
    <t>https://drive.google.com/file/d/1zyTdbw0N878RnbAyeBltaYYFjdjkBHkL/view?usp=sharing</t>
  </si>
  <si>
    <t>07/03/2022</t>
  </si>
  <si>
    <t>07/03/2023</t>
  </si>
  <si>
    <t>EF0183C9D64535254C519626AEC60B62</t>
  </si>
  <si>
    <t>PEDRO</t>
  </si>
  <si>
    <t>TOLEDO</t>
  </si>
  <si>
    <t>ARNULFO GUZMAN</t>
  </si>
  <si>
    <t>https://drive.google.com/file/d/1VwxgQuUoQIFILT8vhKS-8uA68ftpYTU6/view?usp=sharing</t>
  </si>
  <si>
    <t>04/03/2022</t>
  </si>
  <si>
    <t>04/03/2023</t>
  </si>
  <si>
    <t>6553E4CD42A5A7DACB0F98042CC1DDF0</t>
  </si>
  <si>
    <t>MARIBEL</t>
  </si>
  <si>
    <t>FUERZA AEREA MEXICANA</t>
  </si>
  <si>
    <t>33</t>
  </si>
  <si>
    <t>https://drive.google.com/file/d/1i4pmlgCG7MFOb_1eYNcrjzp09HgcAp6o/view?usp=sharing</t>
  </si>
  <si>
    <t>D5DC932BC49266F5A87F4C3E23180C23</t>
  </si>
  <si>
    <t>GINA VIANEY</t>
  </si>
  <si>
    <t>289</t>
  </si>
  <si>
    <t>https://drive.google.com/file/d/1uzZvheKwse7ZXUX70dkqKPR8WrRyDaTs/view?usp=sharing</t>
  </si>
  <si>
    <t>03/03/2022</t>
  </si>
  <si>
    <t>03/03/2023</t>
  </si>
  <si>
    <t>A39B51B7631690017900037093335BAE</t>
  </si>
  <si>
    <t>MARTIN</t>
  </si>
  <si>
    <t>JARILLO</t>
  </si>
  <si>
    <t>ESTADO DE MÉXICO</t>
  </si>
  <si>
    <t>901</t>
  </si>
  <si>
    <t>https://drive.google.com/file/d/1iK7k-s21j6lVNNJwHfq4knRmWoC1JAiv/view?usp=sharing</t>
  </si>
  <si>
    <t>F779D93C30CEAC0FC07537FFC121CF39</t>
  </si>
  <si>
    <t>GRACIELA</t>
  </si>
  <si>
    <t>732</t>
  </si>
  <si>
    <t>https://drive.google.com/file/d/1O0rjlwe7ciyp-G7-6vicM88cVy-ZqMwZ/view?usp=sharing</t>
  </si>
  <si>
    <t>21FC56C3C5C41549FF16123E8D6B77CA</t>
  </si>
  <si>
    <t>ROSA</t>
  </si>
  <si>
    <t>AZUFRE</t>
  </si>
  <si>
    <t>https://drive.google.com/file/d/1xV-g5j8NKZSgdizQ4k76Zn02hLkuclpn/view?usp=sharing</t>
  </si>
  <si>
    <t>8DB88A357F6CBF2B69C8BE3DE5ADD9DE</t>
  </si>
  <si>
    <t>MA. TERESA</t>
  </si>
  <si>
    <t>BARRAGÁN</t>
  </si>
  <si>
    <t>AGUILAR</t>
  </si>
  <si>
    <t>PROF. FIDEL BALCAZAR MARTINEZ</t>
  </si>
  <si>
    <t>288</t>
  </si>
  <si>
    <t>https://drive.google.com/file/d/1Fd8PD10sbgYeqEOoN1-8udMgzhkBWumg/view?usp=sharing</t>
  </si>
  <si>
    <t>23/02/2022</t>
  </si>
  <si>
    <t>23/02/2023</t>
  </si>
  <si>
    <t>6D1DE81454681E81C1ECC1A756DD2519</t>
  </si>
  <si>
    <t>GABINA</t>
  </si>
  <si>
    <t>AGUSTÍN BALCAZAR</t>
  </si>
  <si>
    <t>115</t>
  </si>
  <si>
    <t>https://drive.google.com/file/d/1TEmvEY-l79l5XaJZM0mZPa7FIz3DuXsl/view?usp=sharing</t>
  </si>
  <si>
    <t>BBD92926D1F5D0DABFE4AB1C9B9D16D3</t>
  </si>
  <si>
    <t>AVALOS</t>
  </si>
  <si>
    <t>BRONCE</t>
  </si>
  <si>
    <t>158</t>
  </si>
  <si>
    <t>https://drive.google.com/file/d/1b8pCtPu29pCZvgcqMGVqLP1MMVc4gkrB/view?usp=sharing</t>
  </si>
  <si>
    <t>02/03/2022</t>
  </si>
  <si>
    <t>02/03/2023</t>
  </si>
  <si>
    <t>E8AD60235F51184877B259E59A0413D7</t>
  </si>
  <si>
    <t>EDUARDO</t>
  </si>
  <si>
    <t>CORONA</t>
  </si>
  <si>
    <t>LAGO DE MIRAMAR</t>
  </si>
  <si>
    <t>73</t>
  </si>
  <si>
    <t>https://drive.google.com/file/d/123qsnpnhMIE3hVgEx4gb0wlEcbqq-uun/view?usp=sharing</t>
  </si>
  <si>
    <t>C2AC77599F3FA6B817C870E3DEFAB257</t>
  </si>
  <si>
    <t>MARÍA</t>
  </si>
  <si>
    <t>20</t>
  </si>
  <si>
    <t>https://drive.google.com/file/d/1OtiyPQ30tCqZQjfHwS9CI2xQIM78Xbmo/view?usp=sharing</t>
  </si>
  <si>
    <t>C378DED87A61C3F1F96979F3B5FB9E87</t>
  </si>
  <si>
    <t>CHIHUAHUA</t>
  </si>
  <si>
    <t>166</t>
  </si>
  <si>
    <t>https://drive.google.com/file/d/1kbKVF-8JGAKfJVCbiuYhiKwcPHBnCtKh/view?usp=sharing</t>
  </si>
  <si>
    <t>18/02/2022</t>
  </si>
  <si>
    <t>18/02/2023</t>
  </si>
  <si>
    <t>D3804996CB6D959B078E64F130C29273</t>
  </si>
  <si>
    <t>ALFONSO</t>
  </si>
  <si>
    <t>CERDA</t>
  </si>
  <si>
    <t>LAGO DE MONTEBELLO</t>
  </si>
  <si>
    <t>207</t>
  </si>
  <si>
    <t>https://drive.google.com/file/d/1EbYJH2WK7P_Lx1me2RoIcg3zTCu7PjJy/view?usp=sharing</t>
  </si>
  <si>
    <t>35AAC84FC21DEB66EA7EB4C8B764E261</t>
  </si>
  <si>
    <t>ZURITA</t>
  </si>
  <si>
    <t>JESUS LOPEZ CARMONA</t>
  </si>
  <si>
    <t>https://drive.google.com/file/d/11-WaBYxYuuEpTUD8WT_rk3jMlEi5bSHA/view?usp=sharing</t>
  </si>
  <si>
    <t>81ADF94F274F0378CC5C07E8E48D4B46</t>
  </si>
  <si>
    <t>SÁNCHEZ</t>
  </si>
  <si>
    <t>JERECUARO</t>
  </si>
  <si>
    <t>107</t>
  </si>
  <si>
    <t>https://drive.google.com/file/d/1XvOWjGPXirjHdvddJJBs0336zyhIt6F4/view?usp=sharing</t>
  </si>
  <si>
    <t>6493AEB50ABB48C51CF1CE67C2B6B7C8</t>
  </si>
  <si>
    <t>CREDIX GS S.A. DE C.V., S.F.O.M.</t>
  </si>
  <si>
    <t>MONTAÑA</t>
  </si>
  <si>
    <t>L-23 M-4</t>
  </si>
  <si>
    <t>https://drive.google.com/file/d/1pyqO-KTVDZFgpLZfQIZa9z6mRMAfYdG0/view?usp=sharing</t>
  </si>
  <si>
    <t>15/02/2022</t>
  </si>
  <si>
    <t>15/02/2023</t>
  </si>
  <si>
    <t>FA1FFFBEE1E42BF56EFB2342C24C61DE</t>
  </si>
  <si>
    <t>L-21 M-4</t>
  </si>
  <si>
    <t>https://drive.google.com/file/d/16Id8Pb1Toc2ydCYg-B4K-ysCf09UIiWy/view?usp=sharing</t>
  </si>
  <si>
    <t>AAB3763A5435647954728B1B1DE61ECB</t>
  </si>
  <si>
    <t>L-19 M-4</t>
  </si>
  <si>
    <t>https://drive.google.com/file/d/1b9WpMyvz8ZC6h2s2ohV5hMKddM8BmGia/view?usp=sharing</t>
  </si>
  <si>
    <t>F418754B533B786ECBDC3860EF82DF19</t>
  </si>
  <si>
    <t>ROCAS</t>
  </si>
  <si>
    <t>L-17 M-4</t>
  </si>
  <si>
    <t>https://drive.google.com/file/d/1TbDYWpo5rmw_PXBdzIDfoPX22TK5wbSf/view?usp=sharing</t>
  </si>
  <si>
    <t>2BC780486A46200F3D133D9A3F629243</t>
  </si>
  <si>
    <t>J. JESÚS RAMIRO</t>
  </si>
  <si>
    <t>CORREGIDORA</t>
  </si>
  <si>
    <t>10221</t>
  </si>
  <si>
    <t>https://drive.google.com/file/d/1B1XWAY73gzFKl9Ti6bzzcqtKG-m_7kSK/view?usp=sharing</t>
  </si>
  <si>
    <t>16/03/2022</t>
  </si>
  <si>
    <t>16/03/2023</t>
  </si>
  <si>
    <t>FE00542E1270931327B00FA3A69532AF</t>
  </si>
  <si>
    <t>LUIS MANUEL</t>
  </si>
  <si>
    <t>CARO</t>
  </si>
  <si>
    <t>LUCIO</t>
  </si>
  <si>
    <t>DIAMANTE</t>
  </si>
  <si>
    <t>673</t>
  </si>
  <si>
    <t>https://drive.google.com/file/d/1LmjxuKw_VAkSY_wS0smePqIM_Fk3z3oX/view?usp=sharing</t>
  </si>
  <si>
    <t>E724B8E7B24E8EDFEB86052BF10D5CA0</t>
  </si>
  <si>
    <t>GABRIEL</t>
  </si>
  <si>
    <t>PEDRO GUZMAN</t>
  </si>
  <si>
    <t>250</t>
  </si>
  <si>
    <t>https://drive.google.com/file/d/1anuqxxkZX8QUyvXRfAX_mjUw1SGiv0a3/view?usp=sharing</t>
  </si>
  <si>
    <t>14/03/2022</t>
  </si>
  <si>
    <t>14/03/2023</t>
  </si>
  <si>
    <t>51406C71D682364F4989571FFCE58BAC</t>
  </si>
  <si>
    <t>541</t>
  </si>
  <si>
    <t>https://drive.google.com/file/d/1iWoWJ4Apij55pW9hLluo0-Q2H54OBcF1/view?usp=sharing</t>
  </si>
  <si>
    <t>D61CC77E1220683B43A52A49566189A5</t>
  </si>
  <si>
    <t>SALAZAR</t>
  </si>
  <si>
    <t>SANTA ROSA</t>
  </si>
  <si>
    <t>L-10 M-6</t>
  </si>
  <si>
    <t>https://drive.google.com/file/d/1jrw6ediUmmfM_aR3-UySjPzGvSOPuB50/view?usp=sharing</t>
  </si>
  <si>
    <t>01/03/2022</t>
  </si>
  <si>
    <t>01/03/2023</t>
  </si>
  <si>
    <t>4B3DFDBFE53C1A7DB7AB67D8093A81E7</t>
  </si>
  <si>
    <t>RAMÓN ALEJANDRO</t>
  </si>
  <si>
    <t>VALDESPINO</t>
  </si>
  <si>
    <t>MAGDALENO</t>
  </si>
  <si>
    <t>PUEBLA</t>
  </si>
  <si>
    <t>109</t>
  </si>
  <si>
    <t>https://drive.google.com/file/d/1CJCfcNbtA8FhzYbY3C1RzEmTzaSzVQbr/view?usp=sharing</t>
  </si>
  <si>
    <t>B7D289A50AFA80556198B1F0A6FB90E0</t>
  </si>
  <si>
    <t>SANTIAGO</t>
  </si>
  <si>
    <t>MEDRANO</t>
  </si>
  <si>
    <t>ÁVILA</t>
  </si>
  <si>
    <t>EL ROBLE</t>
  </si>
  <si>
    <t>223</t>
  </si>
  <si>
    <t>https://drive.google.com/file/d/15o4PIOsezLWrZV6PV1CL5PCngcM6Xd5Z/view?usp=sharing</t>
  </si>
  <si>
    <t>9F60F1259219BA5DC36E3E12CC4FD472</t>
  </si>
  <si>
    <t>ABEL</t>
  </si>
  <si>
    <t>SAN JUAN BAUTISTA</t>
  </si>
  <si>
    <t>https://drive.google.com/file/d/17P2wXEdOv1C4M0mmOZA4ngypYvhYsG3C/view?usp=sharing</t>
  </si>
  <si>
    <t>6AFE5D23F0EB9D510F9D2F20939FD380</t>
  </si>
  <si>
    <t>ORTIZ</t>
  </si>
  <si>
    <t>77</t>
  </si>
  <si>
    <t>https://drive.google.com/file/d/1HnVirb4AXehDQw1EaCbgPho5RehtUN4H/view?usp=sharing</t>
  </si>
  <si>
    <t>2D6D4935711AF0331677DEBE79F773E7</t>
  </si>
  <si>
    <t>ORISEL</t>
  </si>
  <si>
    <t>BARBA</t>
  </si>
  <si>
    <t>MARENTES</t>
  </si>
  <si>
    <t>https://drive.google.com/file/d/1fjtvUZIoEm7ofQ_N4ow9sJMR2o3yHqaV/view?usp=sharing</t>
  </si>
  <si>
    <t>21B7FDC734C1FFE3E9058DAB44218E9D</t>
  </si>
  <si>
    <t>SALVADOR</t>
  </si>
  <si>
    <t>LAGO DE CAMECUARO</t>
  </si>
  <si>
    <t>https://drive.google.com/file/d/1SbKr6fp3SgSO2iWbGcVDXPw6yk_TXrwL/view?usp=sharing</t>
  </si>
  <si>
    <t>29134A4F8D25FC3C0E8383CE1786FAC3</t>
  </si>
  <si>
    <t>DAVID</t>
  </si>
  <si>
    <t>186</t>
  </si>
  <si>
    <t>https://drive.google.com/file/d/1V8hBDpLSser8emGLAMsiviWxoVCcPsv5/view?usp=sharing</t>
  </si>
  <si>
    <t>16/02/2022</t>
  </si>
  <si>
    <t>16/02/2023</t>
  </si>
  <si>
    <t>B01B0AEB8FABDABA0D73194327F025AB</t>
  </si>
  <si>
    <t>L-35 M-3</t>
  </si>
  <si>
    <t>https://drive.google.com/file/d/1VGy4vYOcRRtrHs15GOxir6e_3_DttvQD/view?usp=sharing</t>
  </si>
  <si>
    <t>A13BFCBD9D31113F0CED497A40FEA122</t>
  </si>
  <si>
    <t>L-33 M-3</t>
  </si>
  <si>
    <t>https://drive.google.com/file/d/1Sowuc7HlT7l4Gql7ezY3F7aL9vRYFvu0/view?usp=sharing</t>
  </si>
  <si>
    <t>FE57DB8A2923E78500FAF67EEC7992EE</t>
  </si>
  <si>
    <t>L-31 M-3</t>
  </si>
  <si>
    <t>https://drive.google.com/file/d/1buZUs1pJPnQhD30zL3OClgCGi5rc8l4_/view?usp=sharing</t>
  </si>
  <si>
    <t>D1EF2D36EE130B1380A21B385DD27248</t>
  </si>
  <si>
    <t>L-29 M-3</t>
  </si>
  <si>
    <t>https://drive.google.com/file/d/1Udtvrzsd22V1S-If7oo6rZHYcStvQuxV/view?usp=sharing</t>
  </si>
  <si>
    <t>35D94825AB1B72A1953FFF961E677DBC</t>
  </si>
  <si>
    <t>REBECA</t>
  </si>
  <si>
    <t>NIETO</t>
  </si>
  <si>
    <t>CAMINO REAL</t>
  </si>
  <si>
    <t>330</t>
  </si>
  <si>
    <t>https://drive.google.com/file/d/1pUwhDYMjkvKFR4oLjE_xNcnQgJPuxQvQ/view?usp=sharing</t>
  </si>
  <si>
    <t>03/02/2022</t>
  </si>
  <si>
    <t>03/02/2023</t>
  </si>
  <si>
    <t>CB08D8C4C2166A0B9D520A36BD203BAA</t>
  </si>
  <si>
    <t>CALDERÓN</t>
  </si>
  <si>
    <t>PRESIDENTE MIGUEL CERRATO LÓPEZ</t>
  </si>
  <si>
    <t>https://drive.google.com/file/d/1xBT2peVxF-bFClFVlQUskzybLR1z5YIa/view?usp=sharing</t>
  </si>
  <si>
    <t>02/02/2022</t>
  </si>
  <si>
    <t>02/02/2023</t>
  </si>
  <si>
    <t>F59BB3721D6228C71E48DE1D7DC2EBB1</t>
  </si>
  <si>
    <t>FIDEL</t>
  </si>
  <si>
    <t>1032</t>
  </si>
  <si>
    <t>https://drive.google.com/file/d/1uqmo604zvcPUAv5kxhEMUCb73TXP3HEu/view?usp=sharing</t>
  </si>
  <si>
    <t>01/02/2022</t>
  </si>
  <si>
    <t>01/02/2023</t>
  </si>
  <si>
    <t>54DF514AD9BD8744611BAFF0AE08DA9E</t>
  </si>
  <si>
    <t>CRISTIAN DANIEL</t>
  </si>
  <si>
    <t>RIO BRAVO</t>
  </si>
  <si>
    <t>100</t>
  </si>
  <si>
    <t>https://drive.google.com/file/d/1FpNGBQqcHVh54-uBrzEOs4hpfqA1CBmH/view?usp=sharing</t>
  </si>
  <si>
    <t>05A8F3C88DEE98663CDA02BC4D5FDE98</t>
  </si>
  <si>
    <t>J. MERCED</t>
  </si>
  <si>
    <t>ESPINOZA</t>
  </si>
  <si>
    <t>782</t>
  </si>
  <si>
    <t>https://drive.google.com/file/d/1e0rq7DfeclZ-IA6sMCDNNQa2zueeeN0z/view?usp=sharing</t>
  </si>
  <si>
    <t>7E75C6A89D31F6761F1F6D58795D07F6</t>
  </si>
  <si>
    <t>CISNEROS</t>
  </si>
  <si>
    <t>MÉXICO</t>
  </si>
  <si>
    <t>49</t>
  </si>
  <si>
    <t>https://drive.google.com/file/d/15LJEz6hESc1zbg11VTeZj8BRlbD3wcj-/view?usp=sharing</t>
  </si>
  <si>
    <t>D0F1019F585AD1CBAF12F72C2635D075</t>
  </si>
  <si>
    <t>JUAN PABLO</t>
  </si>
  <si>
    <t>PATIÑO</t>
  </si>
  <si>
    <t>GUATEMALA</t>
  </si>
  <si>
    <t>https://drive.google.com/file/d/1Ii3iy6tVZ9POVsxgjI92TRtm2H3o54yA/view?usp=sharing</t>
  </si>
  <si>
    <t>11/03/2022</t>
  </si>
  <si>
    <t>11/03/2023</t>
  </si>
  <si>
    <t>A60DFD3EA0544BB016E3E37BEACB5DAF</t>
  </si>
  <si>
    <t>IRENE</t>
  </si>
  <si>
    <t>ANGUIANO</t>
  </si>
  <si>
    <t>CUARZO</t>
  </si>
  <si>
    <t>https://drive.google.com/file/d/1ZPJ51xjXsA_EllJnpqyk_PUG4j0msmdD/view?usp=sharing</t>
  </si>
  <si>
    <t>16EF2DDDC32E0BC0BF196D8B89F0FF7F</t>
  </si>
  <si>
    <t>BENJAMÍN</t>
  </si>
  <si>
    <t>SILVA</t>
  </si>
  <si>
    <t>https://drive.google.com/file/d/1m4NxiXlj0P1ejKbasSZOfvyXt9vLkpNE/view?usp=sharing</t>
  </si>
  <si>
    <t>28/02/2022</t>
  </si>
  <si>
    <t>28/02/2023</t>
  </si>
  <si>
    <t>CD7FCD4DB31B412EA1D76A3825898397</t>
  </si>
  <si>
    <t>VIEYRA</t>
  </si>
  <si>
    <t>VIRREY DE MENDOZA</t>
  </si>
  <si>
    <t>https://drive.google.com/file/d/1KJsihKHRDKqZ0EHaQQuDZU9ATX-dxEZs/view?usp=sharing</t>
  </si>
  <si>
    <t>713F55FB5BD86824318C3621153C23A6</t>
  </si>
  <si>
    <t>ROBERTO</t>
  </si>
  <si>
    <t>BEDOLLA</t>
  </si>
  <si>
    <t>MISION JESUITA</t>
  </si>
  <si>
    <t>https://drive.google.com/file/d/1V56ijPB50solZKg1a45l8wB7Sx7naTJz/view?usp=sharing</t>
  </si>
  <si>
    <t>36CD8EBB8648BEE2196C2C3F78C077D3</t>
  </si>
  <si>
    <t>ISAUL</t>
  </si>
  <si>
    <t>IBARRA</t>
  </si>
  <si>
    <t>FRANCISCO VILLA</t>
  </si>
  <si>
    <t>25-A</t>
  </si>
  <si>
    <t>https://drive.google.com/file/d/1fpn4Zvi53ZAja4rZ3QOCApZ6dSTZbGrI/view?usp=sharing</t>
  </si>
  <si>
    <t>25/02/2022</t>
  </si>
  <si>
    <t>25/02/2023</t>
  </si>
  <si>
    <t>0FCFE86EF87B09C67C598EE6911D58F8</t>
  </si>
  <si>
    <t>HIDROGENO</t>
  </si>
  <si>
    <t>https://drive.google.com/file/d/12IzQa7hRpCCvmmO4-dXFx4gtwm7FmMxU/view?usp=sharing</t>
  </si>
  <si>
    <t>F39B0D513A835401D1BBFCE7DD1AF834</t>
  </si>
  <si>
    <t>ROGELIO</t>
  </si>
  <si>
    <t>PRIV. DE CALIFORNIA</t>
  </si>
  <si>
    <t>https://drive.google.com/file/d/1cLBD-e7GLRfRzkkGUC451BOxlkpkbhd4/view?usp=sharing</t>
  </si>
  <si>
    <t>E9AECB66075DC339C524C77153DDE29B</t>
  </si>
  <si>
    <t>ADRIÁN</t>
  </si>
  <si>
    <t>NIÑOS HEROES DE CHAULTEPEC</t>
  </si>
  <si>
    <t>711</t>
  </si>
  <si>
    <t>https://drive.google.com/file/d/1OEvbxUeB-8QmGsEW296XF72gXaMC9SKn/view?usp=sharing</t>
  </si>
  <si>
    <t>AC1652E0EEA9C93A9EE6CDAF1A52D73C</t>
  </si>
  <si>
    <t>MA. DEL REFUGIO</t>
  </si>
  <si>
    <t>VAZQUEZ</t>
  </si>
  <si>
    <t>MONTE CALVARIO</t>
  </si>
  <si>
    <t>96</t>
  </si>
  <si>
    <t>https://drive.google.com/file/d/1XDzW-DY--3JlvdsTOw25bwA-M9l1N3JK/view?usp=sharing</t>
  </si>
  <si>
    <t>0A2504B63C735FAB710D17957FFCCF62</t>
  </si>
  <si>
    <t>L-27 M-3</t>
  </si>
  <si>
    <t>https://drive.google.com/file/d/1QglSV5Q6_F-gx6mssjKtB3sIPZxJ67fD/view?usp=sharing</t>
  </si>
  <si>
    <t>9529257665E5FCA69706B20DD6D016BB</t>
  </si>
  <si>
    <t>L-25 M-3</t>
  </si>
  <si>
    <t>https://drive.google.com/file/d/1GptPQZDUba7XIOOJbW21pWiLzn1x7y59/view?usp=sharing</t>
  </si>
  <si>
    <t>4F517F4BF651474D5056A23D09739FEE</t>
  </si>
  <si>
    <t>L-23 M-3</t>
  </si>
  <si>
    <t>https://drive.google.com/file/d/1o6RCpMG6BL7-GJTHLfZHMwtR_7fM6F5L/view?usp=sharing</t>
  </si>
  <si>
    <t>429B8C8DC49DBE7B4D62A4CC02C636EE</t>
  </si>
  <si>
    <t>YOLANDA</t>
  </si>
  <si>
    <t>ARIZAGA</t>
  </si>
  <si>
    <t>BAEZA</t>
  </si>
  <si>
    <t>MARFIL</t>
  </si>
  <si>
    <t>L-5 M-6</t>
  </si>
  <si>
    <t>https://drive.google.com/file/d/1QsMNZFFFUpvVj9GMAnDgaAeSiJyaLU1Q/view?usp=sharing</t>
  </si>
  <si>
    <t>14/02/2022</t>
  </si>
  <si>
    <t>14/02/2023</t>
  </si>
  <si>
    <t>72791608FDB1A91331A57055E6991370</t>
  </si>
  <si>
    <t>CANSINO</t>
  </si>
  <si>
    <t>42</t>
  </si>
  <si>
    <t>https://drive.google.com/file/d/1pgOC7w-peNtdg3s1SqW9LP1Hzm4IHfYy/view?usp=sharing</t>
  </si>
  <si>
    <t>42DE5826A9B8149A142CED895EFB513B</t>
  </si>
  <si>
    <t>PATRICIA</t>
  </si>
  <si>
    <t>MORALES</t>
  </si>
  <si>
    <t>MAGNESIO</t>
  </si>
  <si>
    <t>L-6 M-12</t>
  </si>
  <si>
    <t>https://drive.google.com/file/d/137_kCBSjzTYhPjUWieqVxhMUI6b3AAyY/view?usp=sharing</t>
  </si>
  <si>
    <t>BF73B8237BA30EB918819E88123FBA91</t>
  </si>
  <si>
    <t>MARTINA</t>
  </si>
  <si>
    <t>HORTENCIA</t>
  </si>
  <si>
    <t>L-46 M-5</t>
  </si>
  <si>
    <t>https://drive.google.com/file/d/1kRK0UTtyUr8H6q5D_x6uupGvW1odvXxY/view?usp=sharing</t>
  </si>
  <si>
    <t>A406D3EC11CC33A4C4DEC425FA9E476A</t>
  </si>
  <si>
    <t>ORTEGA</t>
  </si>
  <si>
    <t>SALVATIERRA</t>
  </si>
  <si>
    <t>137</t>
  </si>
  <si>
    <t>https://drive.google.com/file/d/12xxeAq6jKiGG38AwSiiW6cbSEHlSjuzt/view?usp=sharing</t>
  </si>
  <si>
    <t>EDF3EAE3E31DFA9B002959FAF873E527</t>
  </si>
  <si>
    <t>J. GUADALUPE</t>
  </si>
  <si>
    <t>MURILLO</t>
  </si>
  <si>
    <t>2 DE FEBRERO</t>
  </si>
  <si>
    <t>https://drive.google.com/file/d/1AAYDQdpiQGMQnOMn55WIc8Qor3QuVGoe/view?usp=sharing</t>
  </si>
  <si>
    <t>7D99C592BDC631E3177D1FC3997C4BB2</t>
  </si>
  <si>
    <t>SALOMÓN</t>
  </si>
  <si>
    <t>PEÑA</t>
  </si>
  <si>
    <t>Carretera</t>
  </si>
  <si>
    <t>MOROLEON - LA SOLEDAD</t>
  </si>
  <si>
    <t>499</t>
  </si>
  <si>
    <t>https://drive.google.com/file/d/1KsemWNH5G6xb-GshSfAYVsWrxqFP76W_/view?usp=sharing</t>
  </si>
  <si>
    <t>860F932F06766D0D232BAB537B1EF1CB</t>
  </si>
  <si>
    <t>ISIDRO</t>
  </si>
  <si>
    <t>https://drive.google.com/file/d/1_NrG0hT9Y7BUYQq9FTF_cBiYXJJAduiz/view?usp=sharing</t>
  </si>
  <si>
    <t>F9924632ED78CAB1D6ED01E92AFD947D</t>
  </si>
  <si>
    <t>VIVRE CONSTRUCTORA S.A. DE C.V.</t>
  </si>
  <si>
    <t>JOSE GUTIERREZ PANTOJA</t>
  </si>
  <si>
    <t>https://drive.google.com/file/d/1OxiKK1QSYawSofMxwPlpb5ip_pEqtBLf/view?usp=sharing</t>
  </si>
  <si>
    <t>10/03/2022</t>
  </si>
  <si>
    <t>10/03/2023</t>
  </si>
  <si>
    <t>6756A4457CDAC68005E34C0F74D90D57</t>
  </si>
  <si>
    <t>ALEJANDRO OSCAR</t>
  </si>
  <si>
    <t>CONIFERAS</t>
  </si>
  <si>
    <t>220</t>
  </si>
  <si>
    <t>https://drive.google.com/file/d/1mr7RXKTKu-QqnkrzjDslBHSZ45vaqN-z/view?usp=sharing</t>
  </si>
  <si>
    <t>C614AA214E057C6392B105708EB5A4D3</t>
  </si>
  <si>
    <t>EDITH</t>
  </si>
  <si>
    <t>J. JESUS GUZMAN PEREZ</t>
  </si>
  <si>
    <t>https://drive.google.com/file/d/1JkV-DdNfZ5HfzV0p4p2i02A2ylgo4szR/view?usp=sharing</t>
  </si>
  <si>
    <t>D49DC50DAF3470457F2C5E1A3797827C</t>
  </si>
  <si>
    <t>MARÍA REFUGIO</t>
  </si>
  <si>
    <t>GONZÁLEZ</t>
  </si>
  <si>
    <t>DEL LLANO</t>
  </si>
  <si>
    <t>78</t>
  </si>
  <si>
    <t>https://drive.google.com/file/d/1aGqJUvp6jfwxAFpwqf53zK9ZtG-bBWZk/view?usp=sharing</t>
  </si>
  <si>
    <t>637151363652EA19C2A46F7FFC3FD028</t>
  </si>
  <si>
    <t>RICARDO</t>
  </si>
  <si>
    <t>AZUCENA</t>
  </si>
  <si>
    <t>https://drive.google.com/file/d/1k8AzMbf0to3_0E9fI3Jq9_5SX03faAzR/view?usp=sharing</t>
  </si>
  <si>
    <t>24/02/2022</t>
  </si>
  <si>
    <t>24/02/2023</t>
  </si>
  <si>
    <t>A3C39618F5DA712A18866F71E4AC1EA4</t>
  </si>
  <si>
    <t>L-6 M-5</t>
  </si>
  <si>
    <t>https://drive.google.com/file/d/1s8Wz4v6V_3DIrqJdxdy2JKQeMjmoq7yt/view?usp=sharing</t>
  </si>
  <si>
    <t>B5F4EBF67D57F4A080CA5651910F1884</t>
  </si>
  <si>
    <t>L-4 M-5</t>
  </si>
  <si>
    <t>https://drive.google.com/file/d/17R1B33nyPwrth8z_obmBZB_fAq9qdnA3/view?usp=sharing</t>
  </si>
  <si>
    <t>E7B5981647B6F5A17D774E0E73E16853</t>
  </si>
  <si>
    <t>L-2 M-5</t>
  </si>
  <si>
    <t>https://drive.google.com/file/d/1LTrfVEgN74XmCf6rMsR_tVuBsT2UXpEK/view?usp=sharing</t>
  </si>
  <si>
    <t>AC353CB36ADB5001BC59979B9D552804</t>
  </si>
  <si>
    <t>L-26 M-4</t>
  </si>
  <si>
    <t>https://drive.google.com/file/d/13X6Ls0h1uoDchTnqsnLUKn5kUTlcZJPM/view?usp=sharing</t>
  </si>
  <si>
    <t>574601D153C1132618EE6A17A51A9ECC</t>
  </si>
  <si>
    <t>EPIFANIO</t>
  </si>
  <si>
    <t>FIGUEROA</t>
  </si>
  <si>
    <t>10</t>
  </si>
  <si>
    <t>https://drive.google.com/file/d/1ApvXWLlH3-WJ-Dv7RqkZLWUJQ0sfzxNQ/view?usp=sharing</t>
  </si>
  <si>
    <t>0E53DC19AB4391EAC5B6C5FBCE6A2CE1</t>
  </si>
  <si>
    <t>MARTÍN</t>
  </si>
  <si>
    <t>MOROLEÓN-PIÑICUARO</t>
  </si>
  <si>
    <t>4561</t>
  </si>
  <si>
    <t>https://drive.google.com/file/d/1_0xFVXz2F66ClIvgP4GZnRIjHDqW0nl2/view?usp=sharing</t>
  </si>
  <si>
    <t>4A3EAF9C0392B801B10E6DAA0E2A8BF4</t>
  </si>
  <si>
    <t>ÁNGEL</t>
  </si>
  <si>
    <t>VEGA</t>
  </si>
  <si>
    <t>CORTES</t>
  </si>
  <si>
    <t>SALAMANCA</t>
  </si>
  <si>
    <t>332</t>
  </si>
  <si>
    <t>https://drive.google.com/file/d/122ey4BKdf0bCabJj_kZ-6J6F4i4hNbQ6/view?usp=sharing</t>
  </si>
  <si>
    <t>9A60E6782B1B9AF0794B6331CA86B49C</t>
  </si>
  <si>
    <t>MA. ROSALÍA</t>
  </si>
  <si>
    <t>CARMONA</t>
  </si>
  <si>
    <t>MISION DE CALIFORNIA</t>
  </si>
  <si>
    <t>261</t>
  </si>
  <si>
    <t>https://drive.google.com/file/d/1qlUou1Gz77OwPUfooOiP4d3zy4vWWadR/view?usp=sharing</t>
  </si>
  <si>
    <t>7ED642B2FD036DF265D29A909CE625F1</t>
  </si>
  <si>
    <t>JOSÉ ARNULFO</t>
  </si>
  <si>
    <t>498</t>
  </si>
  <si>
    <t>https://drive.google.com/file/d/1PY1vNLUyyOc-QEQke_lAEYDcwLwXoK7Z/view?usp=sharing</t>
  </si>
  <si>
    <t>A5C2F7AD314F67F8EE6146662F96A2AE</t>
  </si>
  <si>
    <t>ROBERTO RAFAEL</t>
  </si>
  <si>
    <t>MALAGON</t>
  </si>
  <si>
    <t>CHAMIZAL</t>
  </si>
  <si>
    <t>22</t>
  </si>
  <si>
    <t>https://drive.google.com/file/d/147fAp4OsKulxXnUHAMpnqGDj_ASyIgTg/view?usp=sharing</t>
  </si>
  <si>
    <t>31/01/2022</t>
  </si>
  <si>
    <t>31/01/2023</t>
  </si>
  <si>
    <t>0E8B55683AD81AEC66AEDB0EACD353E3</t>
  </si>
  <si>
    <t>70</t>
  </si>
  <si>
    <t>https://drive.google.com/file/d/1EJZOyalSvxAYuaTcvzMD4TNI_Bl3AQMD/view?usp=sharing</t>
  </si>
  <si>
    <t>E6A2CB4FEAB3AEE6023F3C01211FF74F</t>
  </si>
  <si>
    <t>MARÍA CARMEN</t>
  </si>
  <si>
    <t>83</t>
  </si>
  <si>
    <t>https://drive.google.com/file/d/1LYXHchpe3fKn-5p0yibxug5MjeZa9sdx/view?usp=sharing</t>
  </si>
  <si>
    <t>AFEC47FB34B0A70DD48013046ACBFB2D</t>
  </si>
  <si>
    <t>EMILIO CARRANZA</t>
  </si>
  <si>
    <t>426</t>
  </si>
  <si>
    <t>https://drive.google.com/file/d/1XxhUlsFOCUikdS_UDpQZE805F1gc2usE/view?usp=sharing</t>
  </si>
  <si>
    <t>672387E26C2B18EE013D760F37F9DA8B</t>
  </si>
  <si>
    <t>https://drive.google.com/file/d/1YxYTSjckpc9fpSlL01C5mMaiXjneJzYW/view?usp=sharing</t>
  </si>
  <si>
    <t>53BC34906612CBAF1EE0A40919C658DA</t>
  </si>
  <si>
    <t>ANA CECILIA</t>
  </si>
  <si>
    <t>VALDEZ</t>
  </si>
  <si>
    <t>ESCOBAR</t>
  </si>
  <si>
    <t>CERRO DE LOS AMOLES</t>
  </si>
  <si>
    <t>191</t>
  </si>
  <si>
    <t>https://drive.google.com/file/d/1NUZc7BwriWzgNJwMFBnUEKAMOR5fMCit/view?usp=sharing</t>
  </si>
  <si>
    <t>5C6D6D96BDF7A639318C3FFFD7089B7E</t>
  </si>
  <si>
    <t>IGNACIO FRANCISCO</t>
  </si>
  <si>
    <t>ARCADIO OROZCO</t>
  </si>
  <si>
    <t>60</t>
  </si>
  <si>
    <t>https://drive.google.com/file/d/1QEjJw1_O649ZZ8lY6LRGTlYaBfdtj2_g/view?usp=sharing</t>
  </si>
  <si>
    <t>C28E8B33035E1B932743325542A930D1</t>
  </si>
  <si>
    <t>IMELDA</t>
  </si>
  <si>
    <t>SANTOYO</t>
  </si>
  <si>
    <t>DIEGO LOPEZ</t>
  </si>
  <si>
    <t>131</t>
  </si>
  <si>
    <t>https://drive.google.com/file/d/1Eag7UROX_-tks29RLQtU9dNng1sRyEBE/view?usp=sharing</t>
  </si>
  <si>
    <t>CC7DFDA49CD835F0C99D4DB03E0C43B2</t>
  </si>
  <si>
    <t>JHOVANY</t>
  </si>
  <si>
    <t>MIRELES</t>
  </si>
  <si>
    <t>642</t>
  </si>
  <si>
    <t>https://drive.google.com/file/d/1Afrs9wGPQdXzwKCYa8dScpAVSAdAIKRm/view?usp=sharing</t>
  </si>
  <si>
    <t>1E2E6A4D86833C3C901F34849A69B2CC</t>
  </si>
  <si>
    <t>JOSÉ JUAN</t>
  </si>
  <si>
    <t>PROF. J. JESUS GUZMAN PEREZ</t>
  </si>
  <si>
    <t>https://drive.google.com/file/d/1W5EnkvEw7oq4lONhCZoH_x4pWBWUdj11/view?usp=sharing</t>
  </si>
  <si>
    <t>8F6110DA30F41A68E4D3207CE17D1EE0</t>
  </si>
  <si>
    <t>NORA PATRICIA</t>
  </si>
  <si>
    <t>SAN FRANCISCO DE ASÍS</t>
  </si>
  <si>
    <t>79</t>
  </si>
  <si>
    <t>https://drive.google.com/file/d/1kun3_tisWp9QLkmviRimLFSc9a2KWVwg/view?usp=sharing</t>
  </si>
  <si>
    <t>3AE2B6DF48E721C08ED4A1F5F31CCD77</t>
  </si>
  <si>
    <t>43</t>
  </si>
  <si>
    <t>https://drive.google.com/file/d/1R5vAd8DtXO7yTFjOudtjLfHSAah-JQOz/view?usp=sharing</t>
  </si>
  <si>
    <t>38BB41BC0A842EC5D2085E07FE57FC51</t>
  </si>
  <si>
    <t>L-24 M-4</t>
  </si>
  <si>
    <t>https://drive.google.com/file/d/1zdTj522loS7bWVLGit9DbeTG4YA8uG1R/view?usp=sharing</t>
  </si>
  <si>
    <t>A6D39CFBF7961EA4CC841016A9FB65F2</t>
  </si>
  <si>
    <t>L-22 M-4</t>
  </si>
  <si>
    <t>https://drive.google.com/file/d/1A7d_G8fH_XLhmuJENjjFmDdQnL6MPmKw/view?usp=sharing</t>
  </si>
  <si>
    <t>EAC8D8C787512C80F2016B6A96DF8295</t>
  </si>
  <si>
    <t>L-20 M-4</t>
  </si>
  <si>
    <t>https://drive.google.com/file/d/1TWZf-U-3tvHOd4tlgDHqF_On8rOfMnAq/view?usp=sharing</t>
  </si>
  <si>
    <t>8478C24E0733EE9A850AF4331DA989B3</t>
  </si>
  <si>
    <t>L-16 M-4</t>
  </si>
  <si>
    <t>https://drive.google.com/file/d/1mG4iyP4uun6kFs_-yV4NmBArs_jNGnzS/view?usp=sharing</t>
  </si>
  <si>
    <t>14118E50D26DBE8A960B210B9D0649B4</t>
  </si>
  <si>
    <t>MA. SOLEDAD</t>
  </si>
  <si>
    <t>65</t>
  </si>
  <si>
    <t>https://drive.google.com/file/d/1UTs38Vma7eicRM9XOP01151_i-Vg262r/view?usp=sharing</t>
  </si>
  <si>
    <t>6926901D93EF51843D2006A463B580F4</t>
  </si>
  <si>
    <t>GAEL</t>
  </si>
  <si>
    <t>MISIÓN CALIFORNIA</t>
  </si>
  <si>
    <t>L-28 M-6</t>
  </si>
  <si>
    <t>https://drive.google.com/file/d/16IvF_3YB47WJTO-Zxo2-I4HBb1NSSV4y/view?usp=sharing</t>
  </si>
  <si>
    <t>09/02/2022</t>
  </si>
  <si>
    <t>09/02/2023</t>
  </si>
  <si>
    <t>8DA445DB69C6210DF471A5D611AA5BE5</t>
  </si>
  <si>
    <t>PALMERIN</t>
  </si>
  <si>
    <t>121</t>
  </si>
  <si>
    <t>https://drive.google.com/file/d/1dnyAZp1wVQkT6CSDYT2_Xav0sZ1yqbBI/view?usp=sharing</t>
  </si>
  <si>
    <t>5C263C256FDDF46D02BFE7EF3F377313</t>
  </si>
  <si>
    <t>98</t>
  </si>
  <si>
    <t>https://drive.google.com/file/d/1ipOuq2XsL0NRleZcQHEDnvBD4HS68wdr/view?usp=sharing</t>
  </si>
  <si>
    <t>E28616621C78FC0E94E69EAF318A057B</t>
  </si>
  <si>
    <t>CARLOS</t>
  </si>
  <si>
    <t>CORTEZ</t>
  </si>
  <si>
    <t>34</t>
  </si>
  <si>
    <t>https://drive.google.com/file/d/1EyqHOsPqyQrTC-aHG1J44-N_-BCiesDO/view?usp=sharing</t>
  </si>
  <si>
    <t>75F100D77EF0747E5C0280D96C78B867</t>
  </si>
  <si>
    <t>95</t>
  </si>
  <si>
    <t>https://drive.google.com/file/d/17KR3qEQ9CWOTXFwwVE24OsV18a2HJuvD/view?usp=sharing</t>
  </si>
  <si>
    <t>30/03/2022</t>
  </si>
  <si>
    <t>30/03/2023</t>
  </si>
  <si>
    <t>C339939D1E369BEBFA050C0A3C575788</t>
  </si>
  <si>
    <t>TOVIAS</t>
  </si>
  <si>
    <t>196</t>
  </si>
  <si>
    <t>https://drive.google.com/file/d/1uEdddlhg3V2KiZtV88iLgCrrDxJztKe8/view?usp=sharing</t>
  </si>
  <si>
    <t>119F2CF3CC388D2161E67A1DA6B1AEBE</t>
  </si>
  <si>
    <t>MARÍA OLIVA</t>
  </si>
  <si>
    <t>RINCON DE LAS AMERICAS</t>
  </si>
  <si>
    <t>https://drive.google.com/file/d/1EBe0DPBDSXAFPqBZ5Rd7Va3wUaWdphwY/view?usp=sharing</t>
  </si>
  <si>
    <t>74A33D872C37D2629ECF76B530CEDE6C</t>
  </si>
  <si>
    <t>JIMÉNEZ</t>
  </si>
  <si>
    <t>ALAMO</t>
  </si>
  <si>
    <t>https://drive.google.com/file/d/1HzmBVp1aDSvmAXJbJTALN8YCJu9HF55G/view?usp=sharing</t>
  </si>
  <si>
    <t>B9062D95BD10ED6901D343B9E412EB01</t>
  </si>
  <si>
    <t>MARÍA DEL ROSARIO</t>
  </si>
  <si>
    <t>84</t>
  </si>
  <si>
    <t>https://drive.google.com/file/d/1mYToErUPKtrIk2VMbrnCceedU8AQs4v-/view?usp=sharing</t>
  </si>
  <si>
    <t>9C8A493E8E4E26B6E7D81FBCB04D740D</t>
  </si>
  <si>
    <t>MIRAFLORES</t>
  </si>
  <si>
    <t>59</t>
  </si>
  <si>
    <t>https://drive.google.com/file/d/1p-ID-jTBXt-lrct-AcZ61CV7_tEf0Zos/view?usp=sharing</t>
  </si>
  <si>
    <t>796FA74921D4B0235372295CB6008F4F</t>
  </si>
  <si>
    <t>LAURA</t>
  </si>
  <si>
    <t>FRAY DIEGO DE CHAVEZ</t>
  </si>
  <si>
    <t>38</t>
  </si>
  <si>
    <t>https://drive.google.com/file/d/1lJkhdxKMyEjb1NBh3oy8GXIlEMIWTEms/view?usp=sharing</t>
  </si>
  <si>
    <t>216A773922ED99704AF407B2635F38B9</t>
  </si>
  <si>
    <t>ELIAZAR</t>
  </si>
  <si>
    <t>ZAFIRO NORTE</t>
  </si>
  <si>
    <t>https://drive.google.com/file/d/1SWbEkLxG_QIeShLvRlMw0iBxqBevwTR1/view?usp=sharing</t>
  </si>
  <si>
    <t>09/03/2022</t>
  </si>
  <si>
    <t>09/03/2023</t>
  </si>
  <si>
    <t>F98C4F0644D6060816021C7ACA7D3CFA</t>
  </si>
  <si>
    <t>227</t>
  </si>
  <si>
    <t>https://drive.google.com/file/d/1tpbPxAa4ZkJcHxlAp_a2RkkCWzj5KeXw/view?usp=sharing</t>
  </si>
  <si>
    <t>EBED27B610CCA763F1C18E7F4749BAFC</t>
  </si>
  <si>
    <t>SAN ANTONIO</t>
  </si>
  <si>
    <t>151</t>
  </si>
  <si>
    <t>https://drive.google.com/file/d/1fxwQAZ_WG2BhTgQI7ZOdgr7dgPCnbj8f/view?usp=sharing</t>
  </si>
  <si>
    <t>783B4CB189CC4B493F1F3A71EB858ABE</t>
  </si>
  <si>
    <t>RETORNO DEL PEDREGAL</t>
  </si>
  <si>
    <t>L-3 M-1</t>
  </si>
  <si>
    <t>https://drive.google.com/file/d/1ktdynU9fWng2dGdUDZQWU4WurExPiDHD/view?usp=sharing</t>
  </si>
  <si>
    <t>22/02/2022</t>
  </si>
  <si>
    <t>22/02/2023</t>
  </si>
  <si>
    <t>E99BBB0AB788A60D185D0E48F622052B</t>
  </si>
  <si>
    <t>L-2 M-1</t>
  </si>
  <si>
    <t>https://drive.google.com/file/d/1z6LYl9R1deAeLP29oGe1ZlQmJ09-EQKI/view?usp=sharing</t>
  </si>
  <si>
    <t>911A6D6954826319482D9034672213A7</t>
  </si>
  <si>
    <t>L-34 M-3</t>
  </si>
  <si>
    <t>https://drive.google.com/file/d/1oJuuiB35S5wPRX1PQuI_YH0DdtEz7x0q/view?usp=sharing</t>
  </si>
  <si>
    <t>2236784F4932914BDD29AA4FBBB94346</t>
  </si>
  <si>
    <t>L-32 M-3</t>
  </si>
  <si>
    <t>https://drive.google.com/file/d/1IujcnYe4X08N-EFkOIWpR11oRkPHfCOl/view?usp=sharing</t>
  </si>
  <si>
    <t>DCCE4F0A3ACE5817F43F91EB4577EA85</t>
  </si>
  <si>
    <t>L-30 M-3</t>
  </si>
  <si>
    <t>https://drive.google.com/file/d/1t8qK42SgMuIA5sxNRrEl4TE4sFgI1dTU/view?usp=sharing</t>
  </si>
  <si>
    <t>602B8DB6DD439BD2A732105892B6EDF4</t>
  </si>
  <si>
    <t>L-28 M-3</t>
  </si>
  <si>
    <t>https://drive.google.com/file/d/1EPhOfblWUCR5SG2etdy5ygjKxmiSfTTQ/view?usp=sharing</t>
  </si>
  <si>
    <t>26465916609D5EB5C6AC2BD9AC531325</t>
  </si>
  <si>
    <t>TERESA</t>
  </si>
  <si>
    <t>OBREROS LIBRES</t>
  </si>
  <si>
    <t>204</t>
  </si>
  <si>
    <t>https://drive.google.com/file/d/1dgFh4eCx_4AOjgT2epPYdD2sgyGemd0x/view?usp=sharing</t>
  </si>
  <si>
    <t>8064EA90DCA88AD8C2523BC30432631A</t>
  </si>
  <si>
    <t>LORENA</t>
  </si>
  <si>
    <t>COBRE</t>
  </si>
  <si>
    <t>https://drive.google.com/file/d/14r6IRjMFPS3d2n1_7LcymByHMTm_S4Ry/view?usp=sharing</t>
  </si>
  <si>
    <t>08/02/2022</t>
  </si>
  <si>
    <t>08/02/2023</t>
  </si>
  <si>
    <t>D3C6E56EAFF00977C507357557DE1659</t>
  </si>
  <si>
    <t>OSCAR CHAYAN</t>
  </si>
  <si>
    <t>PRESIDENTE LADISLAO PEREZ</t>
  </si>
  <si>
    <t>https://drive.google.com/file/d/1AcYLUAr7gw7mpuVFehP4VvqDTZN44Jmu/view?usp=sharing</t>
  </si>
  <si>
    <t>04/02/2022</t>
  </si>
  <si>
    <t>04/02/2023</t>
  </si>
  <si>
    <t>4A7AEC2A223FA2CA1C64D5548BEF4572</t>
  </si>
  <si>
    <t>GLORIA MATILDE</t>
  </si>
  <si>
    <t>SALVADOR LOPEZ MORENO</t>
  </si>
  <si>
    <t>455</t>
  </si>
  <si>
    <t>https://drive.google.com/file/d/14aWW6WbzONXlPILRoLDUb8d67rpECRQp/view?usp=sharing</t>
  </si>
  <si>
    <t>58299196D688D347FA974B3B821D1776</t>
  </si>
  <si>
    <t>PIPILA</t>
  </si>
  <si>
    <t>1329</t>
  </si>
  <si>
    <t>https://drive.google.com/file/d/1kdct_RnJS9tWNcw2rkY93EA4uqlhXDkA/view?usp=sharing</t>
  </si>
  <si>
    <t>4B6B0ADF62F5FF42B44266D62B1F1417</t>
  </si>
  <si>
    <t>JUAN CARLOS</t>
  </si>
  <si>
    <t>https://drive.google.com/file/d/1xvy7MoCIRskR-_PPHgeLhzjJgYmCyvOY/view?usp=sharing</t>
  </si>
  <si>
    <t>29/03/2022</t>
  </si>
  <si>
    <t>29/03/2023</t>
  </si>
  <si>
    <t>5E10A4093B80A194C4B9DE7253E1C827</t>
  </si>
  <si>
    <t>435</t>
  </si>
  <si>
    <t>https://drive.google.com/file/d/13h3kH4wcj6XlsOFEN4OuCbLqfAdVG3IR/view?usp=sharing</t>
  </si>
  <si>
    <t>DAD3F4EDD1462E19207ABADF9D360FC2</t>
  </si>
  <si>
    <t>CABRERA</t>
  </si>
  <si>
    <t>113</t>
  </si>
  <si>
    <t>https://drive.google.com/file/d/1EeCvORjf8gH_djfogVKDRyDy6BlU_s4o/view?usp=sharing</t>
  </si>
  <si>
    <t>CBB1FF163EFEC251A2062E1C389EA4E5</t>
  </si>
  <si>
    <t>SERGIO</t>
  </si>
  <si>
    <t>LAUREANO BASURTO</t>
  </si>
  <si>
    <t>56</t>
  </si>
  <si>
    <t>https://drive.google.com/file/d/1Jb4tpRL9zvpRY2KgsRxSudP1PjbELGTu/view?usp=sharing</t>
  </si>
  <si>
    <t>F677D6050E15A2B9E5E5C1CB9909D7B8</t>
  </si>
  <si>
    <t>ROJAS</t>
  </si>
  <si>
    <t>5 DE MAYO</t>
  </si>
  <si>
    <t>https://drive.google.com/file/d/1SqAOpX1RaStylwV1osoXTzpjSa6scPJR/view?usp=sharing</t>
  </si>
  <si>
    <t>08/03/2022</t>
  </si>
  <si>
    <t>08/03/2023</t>
  </si>
  <si>
    <t>023940812D730A035D5BA99397B9BC6F</t>
  </si>
  <si>
    <t>DURAN</t>
  </si>
  <si>
    <t>DEL CARTERO</t>
  </si>
  <si>
    <t>271</t>
  </si>
  <si>
    <t>https://drive.google.com/file/d/1Sb7tK8xWsvGqLQP-Ls3ta7r4sbvP6Doi/view?usp=sharing</t>
  </si>
  <si>
    <t>666A8AC5B14F8FB6947B36F785C13072</t>
  </si>
  <si>
    <t>https://drive.google.com/file/d/11l9wNC-fKfPINQ5havo171jdMvK-ha18/view?usp=sharing</t>
  </si>
  <si>
    <t>5273429BC0797680D0902ABD64DBF2C3</t>
  </si>
  <si>
    <t>OLGA LIDIA</t>
  </si>
  <si>
    <t>PLATINO</t>
  </si>
  <si>
    <t>351</t>
  </si>
  <si>
    <t>https://drive.google.com/file/d/1soGa1i3pcWssq51_H1NJjPxDjkPYGyyb/view?usp=sharing</t>
  </si>
  <si>
    <t>21/02/2022</t>
  </si>
  <si>
    <t>21/02/2023</t>
  </si>
  <si>
    <t>69E77E76AB0056334B287F4A14906140</t>
  </si>
  <si>
    <t>JOSÉ URIEL</t>
  </si>
  <si>
    <t>PASEO DEL HAYA</t>
  </si>
  <si>
    <t>https://drive.google.com/file/d/1C4-o2z18ucAzO-YhNsEOtvjtsxxr-Ane/view?usp=sharing</t>
  </si>
  <si>
    <t>73E49263D9AEDD8ECBB7042A1DF9475C</t>
  </si>
  <si>
    <t>L-17 M-5</t>
  </si>
  <si>
    <t>https://drive.google.com/file/d/14VrF7d0WeeDWKvONBSz0VNXNKky-4e0A/view?usp=sharing</t>
  </si>
  <si>
    <t>723A3A084EBFFEC40F5182B78A483C2A</t>
  </si>
  <si>
    <t>JUAN RULFO</t>
  </si>
  <si>
    <t>126</t>
  </si>
  <si>
    <t>https://drive.google.com/file/d/1IYwAB8oqKTiPrU12iN4HQx3VlcEYjEJ0/view?usp=sharing</t>
  </si>
  <si>
    <t>456F6BB83C49D98970398DF7731D48E2</t>
  </si>
  <si>
    <t>L-26 M-3</t>
  </si>
  <si>
    <t>https://drive.google.com/file/d/1LBqKmuNN_ZYnx_aA7rnm3BSwtqcRi1lk/view?usp=sharing</t>
  </si>
  <si>
    <t>529912B54B6C05B0A40C40D224C2B418</t>
  </si>
  <si>
    <t>L-24 M-3</t>
  </si>
  <si>
    <t>https://drive.google.com/file/d/1SmWgN6GZXxoELfihZYpV5IWsOXuk5-7E/view?usp=sharing</t>
  </si>
  <si>
    <t>21669FFA32F38A61B91A8DDFCA37CEE1</t>
  </si>
  <si>
    <t>L-3 M-5</t>
  </si>
  <si>
    <t>https://drive.google.com/file/d/1CsFaP57BdRVOc--iibh1To8SqQnYHY6B/view?usp=sharing</t>
  </si>
  <si>
    <t>74AAF24CEB7235D01A6B97EB0FE63E97</t>
  </si>
  <si>
    <t>L-1 M-5</t>
  </si>
  <si>
    <t>https://drive.google.com/file/d/1J16wAtr2vKmXUHyCVTy0VkjoZ4m9fiag/view?usp=sharing</t>
  </si>
  <si>
    <t>2AECB90003866DFF5AB4524C92479B73</t>
  </si>
  <si>
    <t>MOROLEÓN</t>
  </si>
  <si>
    <t>https://drive.google.com/file/d/1jTlIAtQB90rCeEdCuanym76ryF_lOA7p/view?usp=sharing</t>
  </si>
  <si>
    <t>984DF469AC3AF256AD51443EB3558338</t>
  </si>
  <si>
    <t>JONATHAN</t>
  </si>
  <si>
    <t>PRIV. DE PONCIANO VEGA</t>
  </si>
  <si>
    <t>80</t>
  </si>
  <si>
    <t>https://drive.google.com/file/d/1Yb2HlSkLshBeJP0wgGt5pomVoLvYW2dh/view?usp=sharing</t>
  </si>
  <si>
    <t>ECE3F38728A0965EFB682DDC4119ED26</t>
  </si>
  <si>
    <t>L-27 M-6</t>
  </si>
  <si>
    <t>https://drive.google.com/file/d/1W5pFTEjgun8h-SAcGWL5kBR86ezFzuDx/view?usp=sharing</t>
  </si>
  <si>
    <t>F2D7894BDC193AA35AD4E5F7962E6F56</t>
  </si>
  <si>
    <t>https://drive.google.com/file/d/1F2SkVT39V85iO2tBcvYLgsJIXOgDX-fY/view?usp=sharing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</si>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</sst>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2.82421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79.96093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79.9609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832031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91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96</v>
      </c>
      <c r="AC8" t="s" s="4">
        <v>100</v>
      </c>
      <c r="AD8" t="s" s="4">
        <v>101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104</v>
      </c>
      <c r="H9" t="s" s="4">
        <v>105</v>
      </c>
      <c r="I9" t="s" s="4">
        <v>106</v>
      </c>
      <c r="J9" t="s" s="4">
        <v>85</v>
      </c>
      <c r="K9" t="s" s="4">
        <v>86</v>
      </c>
      <c r="L9" t="s" s="4">
        <v>107</v>
      </c>
      <c r="M9" t="s" s="4">
        <v>108</v>
      </c>
      <c r="N9" t="s" s="4">
        <v>85</v>
      </c>
      <c r="O9" t="s" s="4">
        <v>89</v>
      </c>
      <c r="P9" t="s" s="4">
        <v>90</v>
      </c>
      <c r="Q9" t="s" s="4">
        <v>91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109</v>
      </c>
      <c r="Y9" t="s" s="4">
        <v>97</v>
      </c>
      <c r="Z9" t="s" s="4">
        <v>98</v>
      </c>
      <c r="AA9" t="s" s="4">
        <v>99</v>
      </c>
      <c r="AB9" t="s" s="4">
        <v>109</v>
      </c>
      <c r="AC9" t="s" s="4">
        <v>100</v>
      </c>
      <c r="AD9" t="s" s="4">
        <v>101</v>
      </c>
      <c r="AE9" t="s" s="4">
        <v>101</v>
      </c>
      <c r="AF9" t="s" s="4">
        <v>102</v>
      </c>
    </row>
    <row r="10" ht="45.0" customHeight="true">
      <c r="A10" t="s" s="4">
        <v>110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111</v>
      </c>
      <c r="H10" t="s" s="4">
        <v>112</v>
      </c>
      <c r="I10" t="s" s="4">
        <v>113</v>
      </c>
      <c r="J10" t="s" s="4">
        <v>85</v>
      </c>
      <c r="K10" t="s" s="4">
        <v>114</v>
      </c>
      <c r="L10" t="s" s="4">
        <v>115</v>
      </c>
      <c r="M10" t="s" s="4">
        <v>116</v>
      </c>
      <c r="N10" t="s" s="4">
        <v>85</v>
      </c>
      <c r="O10" t="s" s="4">
        <v>89</v>
      </c>
      <c r="P10" t="s" s="4">
        <v>90</v>
      </c>
      <c r="Q10" t="s" s="4">
        <v>91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117</v>
      </c>
      <c r="Y10" t="s" s="4">
        <v>97</v>
      </c>
      <c r="Z10" t="s" s="4">
        <v>98</v>
      </c>
      <c r="AA10" t="s" s="4">
        <v>99</v>
      </c>
      <c r="AB10" t="s" s="4">
        <v>117</v>
      </c>
      <c r="AC10" t="s" s="4">
        <v>100</v>
      </c>
      <c r="AD10" t="s" s="4">
        <v>101</v>
      </c>
      <c r="AE10" t="s" s="4">
        <v>101</v>
      </c>
      <c r="AF10" t="s" s="4">
        <v>102</v>
      </c>
    </row>
    <row r="11" ht="45.0" customHeight="true">
      <c r="A11" t="s" s="4">
        <v>118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119</v>
      </c>
      <c r="H11" t="s" s="4">
        <v>120</v>
      </c>
      <c r="I11" t="s" s="4">
        <v>121</v>
      </c>
      <c r="J11" t="s" s="4">
        <v>85</v>
      </c>
      <c r="K11" t="s" s="4">
        <v>86</v>
      </c>
      <c r="L11" t="s" s="4">
        <v>122</v>
      </c>
      <c r="M11" t="s" s="4">
        <v>123</v>
      </c>
      <c r="N11" t="s" s="4">
        <v>85</v>
      </c>
      <c r="O11" t="s" s="4">
        <v>89</v>
      </c>
      <c r="P11" t="s" s="4">
        <v>90</v>
      </c>
      <c r="Q11" t="s" s="4">
        <v>91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124</v>
      </c>
      <c r="Y11" t="s" s="4">
        <v>125</v>
      </c>
      <c r="Z11" t="s" s="4">
        <v>126</v>
      </c>
      <c r="AA11" t="s" s="4">
        <v>99</v>
      </c>
      <c r="AB11" t="s" s="4">
        <v>124</v>
      </c>
      <c r="AC11" t="s" s="4">
        <v>100</v>
      </c>
      <c r="AD11" t="s" s="4">
        <v>101</v>
      </c>
      <c r="AE11" t="s" s="4">
        <v>101</v>
      </c>
      <c r="AF11" t="s" s="4">
        <v>102</v>
      </c>
    </row>
    <row r="12" ht="45.0" customHeight="true">
      <c r="A12" t="s" s="4">
        <v>127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128</v>
      </c>
      <c r="H12" t="s" s="4">
        <v>85</v>
      </c>
      <c r="I12" t="s" s="4">
        <v>85</v>
      </c>
      <c r="J12" t="s" s="4">
        <v>85</v>
      </c>
      <c r="K12" t="s" s="4">
        <v>129</v>
      </c>
      <c r="L12" t="s" s="4">
        <v>130</v>
      </c>
      <c r="M12" t="s" s="4">
        <v>131</v>
      </c>
      <c r="N12" t="s" s="4">
        <v>85</v>
      </c>
      <c r="O12" t="s" s="4">
        <v>89</v>
      </c>
      <c r="P12" t="s" s="4">
        <v>90</v>
      </c>
      <c r="Q12" t="s" s="4">
        <v>91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132</v>
      </c>
      <c r="Y12" t="s" s="4">
        <v>133</v>
      </c>
      <c r="Z12" t="s" s="4">
        <v>134</v>
      </c>
      <c r="AA12" t="s" s="4">
        <v>99</v>
      </c>
      <c r="AB12" t="s" s="4">
        <v>132</v>
      </c>
      <c r="AC12" t="s" s="4">
        <v>100</v>
      </c>
      <c r="AD12" t="s" s="4">
        <v>101</v>
      </c>
      <c r="AE12" t="s" s="4">
        <v>101</v>
      </c>
      <c r="AF12" t="s" s="4">
        <v>102</v>
      </c>
    </row>
    <row r="13" ht="45.0" customHeight="true">
      <c r="A13" t="s" s="4">
        <v>135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128</v>
      </c>
      <c r="H13" t="s" s="4">
        <v>85</v>
      </c>
      <c r="I13" t="s" s="4">
        <v>85</v>
      </c>
      <c r="J13" t="s" s="4">
        <v>85</v>
      </c>
      <c r="K13" t="s" s="4">
        <v>129</v>
      </c>
      <c r="L13" t="s" s="4">
        <v>130</v>
      </c>
      <c r="M13" t="s" s="4">
        <v>136</v>
      </c>
      <c r="N13" t="s" s="4">
        <v>85</v>
      </c>
      <c r="O13" t="s" s="4">
        <v>89</v>
      </c>
      <c r="P13" t="s" s="4">
        <v>90</v>
      </c>
      <c r="Q13" t="s" s="4">
        <v>91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137</v>
      </c>
      <c r="Y13" t="s" s="4">
        <v>133</v>
      </c>
      <c r="Z13" t="s" s="4">
        <v>134</v>
      </c>
      <c r="AA13" t="s" s="4">
        <v>99</v>
      </c>
      <c r="AB13" t="s" s="4">
        <v>137</v>
      </c>
      <c r="AC13" t="s" s="4">
        <v>100</v>
      </c>
      <c r="AD13" t="s" s="4">
        <v>101</v>
      </c>
      <c r="AE13" t="s" s="4">
        <v>101</v>
      </c>
      <c r="AF13" t="s" s="4">
        <v>102</v>
      </c>
    </row>
    <row r="14" ht="45.0" customHeight="true">
      <c r="A14" t="s" s="4">
        <v>138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82</v>
      </c>
      <c r="H14" t="s" s="4">
        <v>139</v>
      </c>
      <c r="I14" t="s" s="4">
        <v>140</v>
      </c>
      <c r="J14" t="s" s="4">
        <v>85</v>
      </c>
      <c r="K14" t="s" s="4">
        <v>86</v>
      </c>
      <c r="L14" t="s" s="4">
        <v>141</v>
      </c>
      <c r="M14" t="s" s="4">
        <v>142</v>
      </c>
      <c r="N14" t="s" s="4">
        <v>85</v>
      </c>
      <c r="O14" t="s" s="4">
        <v>89</v>
      </c>
      <c r="P14" t="s" s="4">
        <v>90</v>
      </c>
      <c r="Q14" t="s" s="4">
        <v>91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143</v>
      </c>
      <c r="Y14" t="s" s="4">
        <v>133</v>
      </c>
      <c r="Z14" t="s" s="4">
        <v>134</v>
      </c>
      <c r="AA14" t="s" s="4">
        <v>99</v>
      </c>
      <c r="AB14" t="s" s="4">
        <v>143</v>
      </c>
      <c r="AC14" t="s" s="4">
        <v>100</v>
      </c>
      <c r="AD14" t="s" s="4">
        <v>101</v>
      </c>
      <c r="AE14" t="s" s="4">
        <v>101</v>
      </c>
      <c r="AF14" t="s" s="4">
        <v>102</v>
      </c>
    </row>
    <row r="15" ht="45.0" customHeight="true">
      <c r="A15" t="s" s="4">
        <v>144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145</v>
      </c>
      <c r="H15" t="s" s="4">
        <v>146</v>
      </c>
      <c r="I15" t="s" s="4">
        <v>147</v>
      </c>
      <c r="J15" t="s" s="4">
        <v>85</v>
      </c>
      <c r="K15" t="s" s="4">
        <v>86</v>
      </c>
      <c r="L15" t="s" s="4">
        <v>148</v>
      </c>
      <c r="M15" t="s" s="4">
        <v>149</v>
      </c>
      <c r="N15" t="s" s="4">
        <v>85</v>
      </c>
      <c r="O15" t="s" s="4">
        <v>89</v>
      </c>
      <c r="P15" t="s" s="4">
        <v>90</v>
      </c>
      <c r="Q15" t="s" s="4">
        <v>91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150</v>
      </c>
      <c r="Y15" t="s" s="4">
        <v>151</v>
      </c>
      <c r="Z15" t="s" s="4">
        <v>152</v>
      </c>
      <c r="AA15" t="s" s="4">
        <v>99</v>
      </c>
      <c r="AB15" t="s" s="4">
        <v>150</v>
      </c>
      <c r="AC15" t="s" s="4">
        <v>100</v>
      </c>
      <c r="AD15" t="s" s="4">
        <v>101</v>
      </c>
      <c r="AE15" t="s" s="4">
        <v>101</v>
      </c>
      <c r="AF15" t="s" s="4">
        <v>102</v>
      </c>
    </row>
    <row r="16" ht="45.0" customHeight="true">
      <c r="A16" t="s" s="4">
        <v>153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128</v>
      </c>
      <c r="H16" t="s" s="4">
        <v>85</v>
      </c>
      <c r="I16" t="s" s="4">
        <v>85</v>
      </c>
      <c r="J16" t="s" s="4">
        <v>85</v>
      </c>
      <c r="K16" t="s" s="4">
        <v>86</v>
      </c>
      <c r="L16" t="s" s="4">
        <v>154</v>
      </c>
      <c r="M16" t="s" s="4">
        <v>155</v>
      </c>
      <c r="N16" t="s" s="4">
        <v>85</v>
      </c>
      <c r="O16" t="s" s="4">
        <v>89</v>
      </c>
      <c r="P16" t="s" s="4">
        <v>90</v>
      </c>
      <c r="Q16" t="s" s="4">
        <v>91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156</v>
      </c>
      <c r="Y16" t="s" s="4">
        <v>157</v>
      </c>
      <c r="Z16" t="s" s="4">
        <v>158</v>
      </c>
      <c r="AA16" t="s" s="4">
        <v>99</v>
      </c>
      <c r="AB16" t="s" s="4">
        <v>156</v>
      </c>
      <c r="AC16" t="s" s="4">
        <v>100</v>
      </c>
      <c r="AD16" t="s" s="4">
        <v>101</v>
      </c>
      <c r="AE16" t="s" s="4">
        <v>101</v>
      </c>
      <c r="AF16" t="s" s="4">
        <v>102</v>
      </c>
    </row>
    <row r="17" ht="45.0" customHeight="true">
      <c r="A17" t="s" s="4">
        <v>159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128</v>
      </c>
      <c r="H17" t="s" s="4">
        <v>85</v>
      </c>
      <c r="I17" t="s" s="4">
        <v>85</v>
      </c>
      <c r="J17" t="s" s="4">
        <v>85</v>
      </c>
      <c r="K17" t="s" s="4">
        <v>129</v>
      </c>
      <c r="L17" t="s" s="4">
        <v>130</v>
      </c>
      <c r="M17" t="s" s="4">
        <v>160</v>
      </c>
      <c r="N17" t="s" s="4">
        <v>85</v>
      </c>
      <c r="O17" t="s" s="4">
        <v>89</v>
      </c>
      <c r="P17" t="s" s="4">
        <v>90</v>
      </c>
      <c r="Q17" t="s" s="4">
        <v>91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161</v>
      </c>
      <c r="Y17" t="s" s="4">
        <v>157</v>
      </c>
      <c r="Z17" t="s" s="4">
        <v>158</v>
      </c>
      <c r="AA17" t="s" s="4">
        <v>99</v>
      </c>
      <c r="AB17" t="s" s="4">
        <v>161</v>
      </c>
      <c r="AC17" t="s" s="4">
        <v>100</v>
      </c>
      <c r="AD17" t="s" s="4">
        <v>101</v>
      </c>
      <c r="AE17" t="s" s="4">
        <v>101</v>
      </c>
      <c r="AF17" t="s" s="4">
        <v>102</v>
      </c>
    </row>
    <row r="18" ht="45.0" customHeight="true">
      <c r="A18" t="s" s="4">
        <v>162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128</v>
      </c>
      <c r="H18" t="s" s="4">
        <v>85</v>
      </c>
      <c r="I18" t="s" s="4">
        <v>85</v>
      </c>
      <c r="J18" t="s" s="4">
        <v>85</v>
      </c>
      <c r="K18" t="s" s="4">
        <v>129</v>
      </c>
      <c r="L18" t="s" s="4">
        <v>130</v>
      </c>
      <c r="M18" t="s" s="4">
        <v>163</v>
      </c>
      <c r="N18" t="s" s="4">
        <v>85</v>
      </c>
      <c r="O18" t="s" s="4">
        <v>89</v>
      </c>
      <c r="P18" t="s" s="4">
        <v>90</v>
      </c>
      <c r="Q18" t="s" s="4">
        <v>91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164</v>
      </c>
      <c r="Y18" t="s" s="4">
        <v>157</v>
      </c>
      <c r="Z18" t="s" s="4">
        <v>158</v>
      </c>
      <c r="AA18" t="s" s="4">
        <v>99</v>
      </c>
      <c r="AB18" t="s" s="4">
        <v>164</v>
      </c>
      <c r="AC18" t="s" s="4">
        <v>100</v>
      </c>
      <c r="AD18" t="s" s="4">
        <v>101</v>
      </c>
      <c r="AE18" t="s" s="4">
        <v>101</v>
      </c>
      <c r="AF18" t="s" s="4">
        <v>102</v>
      </c>
    </row>
    <row r="19" ht="45.0" customHeight="true">
      <c r="A19" t="s" s="4">
        <v>165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128</v>
      </c>
      <c r="H19" t="s" s="4">
        <v>85</v>
      </c>
      <c r="I19" t="s" s="4">
        <v>85</v>
      </c>
      <c r="J19" t="s" s="4">
        <v>85</v>
      </c>
      <c r="K19" t="s" s="4">
        <v>129</v>
      </c>
      <c r="L19" t="s" s="4">
        <v>130</v>
      </c>
      <c r="M19" t="s" s="4">
        <v>166</v>
      </c>
      <c r="N19" t="s" s="4">
        <v>85</v>
      </c>
      <c r="O19" t="s" s="4">
        <v>89</v>
      </c>
      <c r="P19" t="s" s="4">
        <v>90</v>
      </c>
      <c r="Q19" t="s" s="4">
        <v>91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167</v>
      </c>
      <c r="Y19" t="s" s="4">
        <v>157</v>
      </c>
      <c r="Z19" t="s" s="4">
        <v>158</v>
      </c>
      <c r="AA19" t="s" s="4">
        <v>99</v>
      </c>
      <c r="AB19" t="s" s="4">
        <v>167</v>
      </c>
      <c r="AC19" t="s" s="4">
        <v>100</v>
      </c>
      <c r="AD19" t="s" s="4">
        <v>101</v>
      </c>
      <c r="AE19" t="s" s="4">
        <v>101</v>
      </c>
      <c r="AF19" t="s" s="4">
        <v>102</v>
      </c>
    </row>
    <row r="20" ht="45.0" customHeight="true">
      <c r="A20" t="s" s="4">
        <v>168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128</v>
      </c>
      <c r="H20" t="s" s="4">
        <v>85</v>
      </c>
      <c r="I20" t="s" s="4">
        <v>85</v>
      </c>
      <c r="J20" t="s" s="4">
        <v>85</v>
      </c>
      <c r="K20" t="s" s="4">
        <v>86</v>
      </c>
      <c r="L20" t="s" s="4">
        <v>169</v>
      </c>
      <c r="M20" t="s" s="4">
        <v>170</v>
      </c>
      <c r="N20" t="s" s="4">
        <v>85</v>
      </c>
      <c r="O20" t="s" s="4">
        <v>89</v>
      </c>
      <c r="P20" t="s" s="4">
        <v>90</v>
      </c>
      <c r="Q20" t="s" s="4">
        <v>91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171</v>
      </c>
      <c r="Y20" t="s" s="4">
        <v>157</v>
      </c>
      <c r="Z20" t="s" s="4">
        <v>158</v>
      </c>
      <c r="AA20" t="s" s="4">
        <v>99</v>
      </c>
      <c r="AB20" t="s" s="4">
        <v>171</v>
      </c>
      <c r="AC20" t="s" s="4">
        <v>100</v>
      </c>
      <c r="AD20" t="s" s="4">
        <v>101</v>
      </c>
      <c r="AE20" t="s" s="4">
        <v>101</v>
      </c>
      <c r="AF20" t="s" s="4">
        <v>102</v>
      </c>
    </row>
    <row r="21" ht="45.0" customHeight="true">
      <c r="A21" t="s" s="4">
        <v>172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128</v>
      </c>
      <c r="H21" t="s" s="4">
        <v>85</v>
      </c>
      <c r="I21" t="s" s="4">
        <v>85</v>
      </c>
      <c r="J21" t="s" s="4">
        <v>85</v>
      </c>
      <c r="K21" t="s" s="4">
        <v>86</v>
      </c>
      <c r="L21" t="s" s="4">
        <v>169</v>
      </c>
      <c r="M21" t="s" s="4">
        <v>173</v>
      </c>
      <c r="N21" t="s" s="4">
        <v>85</v>
      </c>
      <c r="O21" t="s" s="4">
        <v>89</v>
      </c>
      <c r="P21" t="s" s="4">
        <v>90</v>
      </c>
      <c r="Q21" t="s" s="4">
        <v>91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174</v>
      </c>
      <c r="Y21" t="s" s="4">
        <v>157</v>
      </c>
      <c r="Z21" t="s" s="4">
        <v>158</v>
      </c>
      <c r="AA21" t="s" s="4">
        <v>99</v>
      </c>
      <c r="AB21" t="s" s="4">
        <v>174</v>
      </c>
      <c r="AC21" t="s" s="4">
        <v>100</v>
      </c>
      <c r="AD21" t="s" s="4">
        <v>101</v>
      </c>
      <c r="AE21" t="s" s="4">
        <v>101</v>
      </c>
      <c r="AF21" t="s" s="4">
        <v>102</v>
      </c>
    </row>
    <row r="22" ht="45.0" customHeight="true">
      <c r="A22" t="s" s="4">
        <v>175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128</v>
      </c>
      <c r="H22" t="s" s="4">
        <v>85</v>
      </c>
      <c r="I22" t="s" s="4">
        <v>85</v>
      </c>
      <c r="J22" t="s" s="4">
        <v>85</v>
      </c>
      <c r="K22" t="s" s="4">
        <v>86</v>
      </c>
      <c r="L22" t="s" s="4">
        <v>169</v>
      </c>
      <c r="M22" t="s" s="4">
        <v>176</v>
      </c>
      <c r="N22" t="s" s="4">
        <v>85</v>
      </c>
      <c r="O22" t="s" s="4">
        <v>89</v>
      </c>
      <c r="P22" t="s" s="4">
        <v>90</v>
      </c>
      <c r="Q22" t="s" s="4">
        <v>91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177</v>
      </c>
      <c r="Y22" t="s" s="4">
        <v>157</v>
      </c>
      <c r="Z22" t="s" s="4">
        <v>158</v>
      </c>
      <c r="AA22" t="s" s="4">
        <v>99</v>
      </c>
      <c r="AB22" t="s" s="4">
        <v>177</v>
      </c>
      <c r="AC22" t="s" s="4">
        <v>100</v>
      </c>
      <c r="AD22" t="s" s="4">
        <v>101</v>
      </c>
      <c r="AE22" t="s" s="4">
        <v>101</v>
      </c>
      <c r="AF22" t="s" s="4">
        <v>102</v>
      </c>
    </row>
    <row r="23" ht="45.0" customHeight="true">
      <c r="A23" t="s" s="4">
        <v>178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128</v>
      </c>
      <c r="H23" t="s" s="4">
        <v>85</v>
      </c>
      <c r="I23" t="s" s="4">
        <v>85</v>
      </c>
      <c r="J23" t="s" s="4">
        <v>85</v>
      </c>
      <c r="K23" t="s" s="4">
        <v>86</v>
      </c>
      <c r="L23" t="s" s="4">
        <v>169</v>
      </c>
      <c r="M23" t="s" s="4">
        <v>179</v>
      </c>
      <c r="N23" t="s" s="4">
        <v>85</v>
      </c>
      <c r="O23" t="s" s="4">
        <v>89</v>
      </c>
      <c r="P23" t="s" s="4">
        <v>90</v>
      </c>
      <c r="Q23" t="s" s="4">
        <v>91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180</v>
      </c>
      <c r="Y23" t="s" s="4">
        <v>157</v>
      </c>
      <c r="Z23" t="s" s="4">
        <v>158</v>
      </c>
      <c r="AA23" t="s" s="4">
        <v>99</v>
      </c>
      <c r="AB23" t="s" s="4">
        <v>180</v>
      </c>
      <c r="AC23" t="s" s="4">
        <v>100</v>
      </c>
      <c r="AD23" t="s" s="4">
        <v>101</v>
      </c>
      <c r="AE23" t="s" s="4">
        <v>101</v>
      </c>
      <c r="AF23" t="s" s="4">
        <v>102</v>
      </c>
    </row>
    <row r="24" ht="45.0" customHeight="true">
      <c r="A24" t="s" s="4">
        <v>181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182</v>
      </c>
      <c r="H24" t="s" s="4">
        <v>183</v>
      </c>
      <c r="I24" t="s" s="4">
        <v>184</v>
      </c>
      <c r="J24" t="s" s="4">
        <v>85</v>
      </c>
      <c r="K24" t="s" s="4">
        <v>86</v>
      </c>
      <c r="L24" t="s" s="4">
        <v>185</v>
      </c>
      <c r="M24" t="s" s="4">
        <v>186</v>
      </c>
      <c r="N24" t="s" s="4">
        <v>85</v>
      </c>
      <c r="O24" t="s" s="4">
        <v>89</v>
      </c>
      <c r="P24" t="s" s="4">
        <v>90</v>
      </c>
      <c r="Q24" t="s" s="4">
        <v>91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187</v>
      </c>
      <c r="Y24" t="s" s="4">
        <v>188</v>
      </c>
      <c r="Z24" t="s" s="4">
        <v>189</v>
      </c>
      <c r="AA24" t="s" s="4">
        <v>99</v>
      </c>
      <c r="AB24" t="s" s="4">
        <v>187</v>
      </c>
      <c r="AC24" t="s" s="4">
        <v>100</v>
      </c>
      <c r="AD24" t="s" s="4">
        <v>101</v>
      </c>
      <c r="AE24" t="s" s="4">
        <v>101</v>
      </c>
      <c r="AF24" t="s" s="4">
        <v>102</v>
      </c>
    </row>
    <row r="25" ht="45.0" customHeight="true">
      <c r="A25" t="s" s="4">
        <v>190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191</v>
      </c>
      <c r="H25" t="s" s="4">
        <v>192</v>
      </c>
      <c r="I25" t="s" s="4">
        <v>193</v>
      </c>
      <c r="J25" t="s" s="4">
        <v>85</v>
      </c>
      <c r="K25" t="s" s="4">
        <v>86</v>
      </c>
      <c r="L25" t="s" s="4">
        <v>194</v>
      </c>
      <c r="M25" t="s" s="4">
        <v>195</v>
      </c>
      <c r="N25" t="s" s="4">
        <v>85</v>
      </c>
      <c r="O25" t="s" s="4">
        <v>89</v>
      </c>
      <c r="P25" t="s" s="4">
        <v>90</v>
      </c>
      <c r="Q25" t="s" s="4">
        <v>91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196</v>
      </c>
      <c r="Y25" t="s" s="4">
        <v>197</v>
      </c>
      <c r="Z25" t="s" s="4">
        <v>198</v>
      </c>
      <c r="AA25" t="s" s="4">
        <v>99</v>
      </c>
      <c r="AB25" t="s" s="4">
        <v>196</v>
      </c>
      <c r="AC25" t="s" s="4">
        <v>100</v>
      </c>
      <c r="AD25" t="s" s="4">
        <v>101</v>
      </c>
      <c r="AE25" t="s" s="4">
        <v>101</v>
      </c>
      <c r="AF25" t="s" s="4">
        <v>102</v>
      </c>
    </row>
    <row r="26" ht="45.0" customHeight="true">
      <c r="A26" t="s" s="4">
        <v>199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200</v>
      </c>
      <c r="H26" t="s" s="4">
        <v>201</v>
      </c>
      <c r="I26" t="s" s="4">
        <v>202</v>
      </c>
      <c r="J26" t="s" s="4">
        <v>85</v>
      </c>
      <c r="K26" t="s" s="4">
        <v>86</v>
      </c>
      <c r="L26" t="s" s="4">
        <v>203</v>
      </c>
      <c r="M26" t="s" s="4">
        <v>11</v>
      </c>
      <c r="N26" t="s" s="4">
        <v>85</v>
      </c>
      <c r="O26" t="s" s="4">
        <v>89</v>
      </c>
      <c r="P26" t="s" s="4">
        <v>90</v>
      </c>
      <c r="Q26" t="s" s="4">
        <v>91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204</v>
      </c>
      <c r="Y26" t="s" s="4">
        <v>197</v>
      </c>
      <c r="Z26" t="s" s="4">
        <v>198</v>
      </c>
      <c r="AA26" t="s" s="4">
        <v>99</v>
      </c>
      <c r="AB26" t="s" s="4">
        <v>204</v>
      </c>
      <c r="AC26" t="s" s="4">
        <v>100</v>
      </c>
      <c r="AD26" t="s" s="4">
        <v>101</v>
      </c>
      <c r="AE26" t="s" s="4">
        <v>101</v>
      </c>
      <c r="AF26" t="s" s="4">
        <v>102</v>
      </c>
    </row>
    <row r="27" ht="45.0" customHeight="true">
      <c r="A27" t="s" s="4">
        <v>205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206</v>
      </c>
      <c r="H27" t="s" s="4">
        <v>207</v>
      </c>
      <c r="I27" t="s" s="4">
        <v>208</v>
      </c>
      <c r="J27" t="s" s="4">
        <v>85</v>
      </c>
      <c r="K27" t="s" s="4">
        <v>86</v>
      </c>
      <c r="L27" t="s" s="4">
        <v>209</v>
      </c>
      <c r="M27" t="s" s="4">
        <v>210</v>
      </c>
      <c r="N27" t="s" s="4">
        <v>85</v>
      </c>
      <c r="O27" t="s" s="4">
        <v>89</v>
      </c>
      <c r="P27" t="s" s="4">
        <v>90</v>
      </c>
      <c r="Q27" t="s" s="4">
        <v>91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211</v>
      </c>
      <c r="Y27" t="s" s="4">
        <v>212</v>
      </c>
      <c r="Z27" t="s" s="4">
        <v>213</v>
      </c>
      <c r="AA27" t="s" s="4">
        <v>99</v>
      </c>
      <c r="AB27" t="s" s="4">
        <v>211</v>
      </c>
      <c r="AC27" t="s" s="4">
        <v>100</v>
      </c>
      <c r="AD27" t="s" s="4">
        <v>101</v>
      </c>
      <c r="AE27" t="s" s="4">
        <v>101</v>
      </c>
      <c r="AF27" t="s" s="4">
        <v>102</v>
      </c>
    </row>
    <row r="28" ht="45.0" customHeight="true">
      <c r="A28" t="s" s="4">
        <v>214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215</v>
      </c>
      <c r="H28" t="s" s="4">
        <v>140</v>
      </c>
      <c r="I28" t="s" s="4">
        <v>216</v>
      </c>
      <c r="J28" t="s" s="4">
        <v>85</v>
      </c>
      <c r="K28" t="s" s="4">
        <v>86</v>
      </c>
      <c r="L28" t="s" s="4">
        <v>217</v>
      </c>
      <c r="M28" t="s" s="4">
        <v>210</v>
      </c>
      <c r="N28" t="s" s="4">
        <v>85</v>
      </c>
      <c r="O28" t="s" s="4">
        <v>89</v>
      </c>
      <c r="P28" t="s" s="4">
        <v>90</v>
      </c>
      <c r="Q28" t="s" s="4">
        <v>91</v>
      </c>
      <c r="R28" t="s" s="4">
        <v>90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218</v>
      </c>
      <c r="Y28" t="s" s="4">
        <v>219</v>
      </c>
      <c r="Z28" t="s" s="4">
        <v>220</v>
      </c>
      <c r="AA28" t="s" s="4">
        <v>99</v>
      </c>
      <c r="AB28" t="s" s="4">
        <v>218</v>
      </c>
      <c r="AC28" t="s" s="4">
        <v>100</v>
      </c>
      <c r="AD28" t="s" s="4">
        <v>101</v>
      </c>
      <c r="AE28" t="s" s="4">
        <v>101</v>
      </c>
      <c r="AF28" t="s" s="4">
        <v>102</v>
      </c>
    </row>
    <row r="29" ht="45.0" customHeight="true">
      <c r="A29" t="s" s="4">
        <v>221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222</v>
      </c>
      <c r="H29" t="s" s="4">
        <v>223</v>
      </c>
      <c r="I29" t="s" s="4">
        <v>224</v>
      </c>
      <c r="J29" t="s" s="4">
        <v>85</v>
      </c>
      <c r="K29" t="s" s="4">
        <v>86</v>
      </c>
      <c r="L29" t="s" s="4">
        <v>225</v>
      </c>
      <c r="M29" t="s" s="4">
        <v>210</v>
      </c>
      <c r="N29" t="s" s="4">
        <v>85</v>
      </c>
      <c r="O29" t="s" s="4">
        <v>89</v>
      </c>
      <c r="P29" t="s" s="4">
        <v>90</v>
      </c>
      <c r="Q29" t="s" s="4">
        <v>91</v>
      </c>
      <c r="R29" t="s" s="4">
        <v>90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226</v>
      </c>
      <c r="Y29" t="s" s="4">
        <v>219</v>
      </c>
      <c r="Z29" t="s" s="4">
        <v>220</v>
      </c>
      <c r="AA29" t="s" s="4">
        <v>99</v>
      </c>
      <c r="AB29" t="s" s="4">
        <v>226</v>
      </c>
      <c r="AC29" t="s" s="4">
        <v>100</v>
      </c>
      <c r="AD29" t="s" s="4">
        <v>101</v>
      </c>
      <c r="AE29" t="s" s="4">
        <v>101</v>
      </c>
      <c r="AF29" t="s" s="4">
        <v>102</v>
      </c>
    </row>
    <row r="30" ht="45.0" customHeight="true">
      <c r="A30" t="s" s="4">
        <v>227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228</v>
      </c>
      <c r="H30" t="s" s="4">
        <v>229</v>
      </c>
      <c r="I30" t="s" s="4">
        <v>230</v>
      </c>
      <c r="J30" t="s" s="4">
        <v>85</v>
      </c>
      <c r="K30" t="s" s="4">
        <v>86</v>
      </c>
      <c r="L30" t="s" s="4">
        <v>217</v>
      </c>
      <c r="M30" t="s" s="4">
        <v>231</v>
      </c>
      <c r="N30" t="s" s="4">
        <v>85</v>
      </c>
      <c r="O30" t="s" s="4">
        <v>89</v>
      </c>
      <c r="P30" t="s" s="4">
        <v>90</v>
      </c>
      <c r="Q30" t="s" s="4">
        <v>91</v>
      </c>
      <c r="R30" t="s" s="4">
        <v>90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232</v>
      </c>
      <c r="Y30" t="s" s="4">
        <v>219</v>
      </c>
      <c r="Z30" t="s" s="4">
        <v>220</v>
      </c>
      <c r="AA30" t="s" s="4">
        <v>99</v>
      </c>
      <c r="AB30" t="s" s="4">
        <v>232</v>
      </c>
      <c r="AC30" t="s" s="4">
        <v>100</v>
      </c>
      <c r="AD30" t="s" s="4">
        <v>101</v>
      </c>
      <c r="AE30" t="s" s="4">
        <v>101</v>
      </c>
      <c r="AF30" t="s" s="4">
        <v>102</v>
      </c>
    </row>
    <row r="31" ht="45.0" customHeight="true">
      <c r="A31" t="s" s="4">
        <v>233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234</v>
      </c>
      <c r="H31" t="s" s="4">
        <v>235</v>
      </c>
      <c r="I31" t="s" s="4">
        <v>223</v>
      </c>
      <c r="J31" t="s" s="4">
        <v>85</v>
      </c>
      <c r="K31" t="s" s="4">
        <v>86</v>
      </c>
      <c r="L31" t="s" s="4">
        <v>236</v>
      </c>
      <c r="M31" t="s" s="4">
        <v>237</v>
      </c>
      <c r="N31" t="s" s="4">
        <v>85</v>
      </c>
      <c r="O31" t="s" s="4">
        <v>89</v>
      </c>
      <c r="P31" t="s" s="4">
        <v>90</v>
      </c>
      <c r="Q31" t="s" s="4">
        <v>91</v>
      </c>
      <c r="R31" t="s" s="4">
        <v>90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238</v>
      </c>
      <c r="Y31" t="s" s="4">
        <v>219</v>
      </c>
      <c r="Z31" t="s" s="4">
        <v>220</v>
      </c>
      <c r="AA31" t="s" s="4">
        <v>99</v>
      </c>
      <c r="AB31" t="s" s="4">
        <v>238</v>
      </c>
      <c r="AC31" t="s" s="4">
        <v>100</v>
      </c>
      <c r="AD31" t="s" s="4">
        <v>101</v>
      </c>
      <c r="AE31" t="s" s="4">
        <v>101</v>
      </c>
      <c r="AF31" t="s" s="4">
        <v>102</v>
      </c>
    </row>
    <row r="32" ht="45.0" customHeight="true">
      <c r="A32" t="s" s="4">
        <v>239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240</v>
      </c>
      <c r="H32" t="s" s="4">
        <v>241</v>
      </c>
      <c r="I32" t="s" s="4">
        <v>242</v>
      </c>
      <c r="J32" t="s" s="4">
        <v>85</v>
      </c>
      <c r="K32" t="s" s="4">
        <v>86</v>
      </c>
      <c r="L32" t="s" s="4">
        <v>243</v>
      </c>
      <c r="M32" t="s" s="4">
        <v>244</v>
      </c>
      <c r="N32" t="s" s="4">
        <v>85</v>
      </c>
      <c r="O32" t="s" s="4">
        <v>89</v>
      </c>
      <c r="P32" t="s" s="4">
        <v>90</v>
      </c>
      <c r="Q32" t="s" s="4">
        <v>91</v>
      </c>
      <c r="R32" t="s" s="4">
        <v>90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245</v>
      </c>
      <c r="Y32" t="s" s="4">
        <v>125</v>
      </c>
      <c r="Z32" t="s" s="4">
        <v>126</v>
      </c>
      <c r="AA32" t="s" s="4">
        <v>99</v>
      </c>
      <c r="AB32" t="s" s="4">
        <v>245</v>
      </c>
      <c r="AC32" t="s" s="4">
        <v>100</v>
      </c>
      <c r="AD32" t="s" s="4">
        <v>101</v>
      </c>
      <c r="AE32" t="s" s="4">
        <v>101</v>
      </c>
      <c r="AF32" t="s" s="4">
        <v>102</v>
      </c>
    </row>
    <row r="33" ht="45.0" customHeight="true">
      <c r="A33" t="s" s="4">
        <v>246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128</v>
      </c>
      <c r="H33" t="s" s="4">
        <v>85</v>
      </c>
      <c r="I33" t="s" s="4">
        <v>85</v>
      </c>
      <c r="J33" t="s" s="4">
        <v>85</v>
      </c>
      <c r="K33" t="s" s="4">
        <v>129</v>
      </c>
      <c r="L33" t="s" s="4">
        <v>130</v>
      </c>
      <c r="M33" t="s" s="4">
        <v>247</v>
      </c>
      <c r="N33" t="s" s="4">
        <v>85</v>
      </c>
      <c r="O33" t="s" s="4">
        <v>89</v>
      </c>
      <c r="P33" t="s" s="4">
        <v>90</v>
      </c>
      <c r="Q33" t="s" s="4">
        <v>91</v>
      </c>
      <c r="R33" t="s" s="4">
        <v>90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248</v>
      </c>
      <c r="Y33" t="s" s="4">
        <v>133</v>
      </c>
      <c r="Z33" t="s" s="4">
        <v>134</v>
      </c>
      <c r="AA33" t="s" s="4">
        <v>99</v>
      </c>
      <c r="AB33" t="s" s="4">
        <v>248</v>
      </c>
      <c r="AC33" t="s" s="4">
        <v>100</v>
      </c>
      <c r="AD33" t="s" s="4">
        <v>101</v>
      </c>
      <c r="AE33" t="s" s="4">
        <v>101</v>
      </c>
      <c r="AF33" t="s" s="4">
        <v>102</v>
      </c>
    </row>
    <row r="34" ht="45.0" customHeight="true">
      <c r="A34" t="s" s="4">
        <v>249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250</v>
      </c>
      <c r="H34" t="s" s="4">
        <v>251</v>
      </c>
      <c r="I34" t="s" s="4">
        <v>252</v>
      </c>
      <c r="J34" t="s" s="4">
        <v>85</v>
      </c>
      <c r="K34" t="s" s="4">
        <v>86</v>
      </c>
      <c r="L34" t="s" s="4">
        <v>253</v>
      </c>
      <c r="M34" t="s" s="4">
        <v>254</v>
      </c>
      <c r="N34" t="s" s="4">
        <v>85</v>
      </c>
      <c r="O34" t="s" s="4">
        <v>89</v>
      </c>
      <c r="P34" t="s" s="4">
        <v>90</v>
      </c>
      <c r="Q34" t="s" s="4">
        <v>91</v>
      </c>
      <c r="R34" t="s" s="4">
        <v>90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255</v>
      </c>
      <c r="Y34" t="s" s="4">
        <v>151</v>
      </c>
      <c r="Z34" t="s" s="4">
        <v>152</v>
      </c>
      <c r="AA34" t="s" s="4">
        <v>99</v>
      </c>
      <c r="AB34" t="s" s="4">
        <v>255</v>
      </c>
      <c r="AC34" t="s" s="4">
        <v>100</v>
      </c>
      <c r="AD34" t="s" s="4">
        <v>101</v>
      </c>
      <c r="AE34" t="s" s="4">
        <v>101</v>
      </c>
      <c r="AF34" t="s" s="4">
        <v>102</v>
      </c>
    </row>
    <row r="35" ht="45.0" customHeight="true">
      <c r="A35" t="s" s="4">
        <v>256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119</v>
      </c>
      <c r="H35" t="s" s="4">
        <v>257</v>
      </c>
      <c r="I35" t="s" s="4">
        <v>258</v>
      </c>
      <c r="J35" t="s" s="4">
        <v>85</v>
      </c>
      <c r="K35" t="s" s="4">
        <v>86</v>
      </c>
      <c r="L35" t="s" s="4">
        <v>259</v>
      </c>
      <c r="M35" t="s" s="4">
        <v>210</v>
      </c>
      <c r="N35" t="s" s="4">
        <v>85</v>
      </c>
      <c r="O35" t="s" s="4">
        <v>89</v>
      </c>
      <c r="P35" t="s" s="4">
        <v>90</v>
      </c>
      <c r="Q35" t="s" s="4">
        <v>91</v>
      </c>
      <c r="R35" t="s" s="4">
        <v>90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260</v>
      </c>
      <c r="Y35" t="s" s="4">
        <v>151</v>
      </c>
      <c r="Z35" t="s" s="4">
        <v>152</v>
      </c>
      <c r="AA35" t="s" s="4">
        <v>99</v>
      </c>
      <c r="AB35" t="s" s="4">
        <v>260</v>
      </c>
      <c r="AC35" t="s" s="4">
        <v>100</v>
      </c>
      <c r="AD35" t="s" s="4">
        <v>101</v>
      </c>
      <c r="AE35" t="s" s="4">
        <v>101</v>
      </c>
      <c r="AF35" t="s" s="4">
        <v>102</v>
      </c>
    </row>
    <row r="36" ht="45.0" customHeight="true">
      <c r="A36" t="s" s="4">
        <v>261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262</v>
      </c>
      <c r="H36" t="s" s="4">
        <v>263</v>
      </c>
      <c r="I36" t="s" s="4">
        <v>264</v>
      </c>
      <c r="J36" t="s" s="4">
        <v>85</v>
      </c>
      <c r="K36" t="s" s="4">
        <v>86</v>
      </c>
      <c r="L36" t="s" s="4">
        <v>265</v>
      </c>
      <c r="M36" t="s" s="4">
        <v>93</v>
      </c>
      <c r="N36" t="s" s="4">
        <v>85</v>
      </c>
      <c r="O36" t="s" s="4">
        <v>89</v>
      </c>
      <c r="P36" t="s" s="4">
        <v>90</v>
      </c>
      <c r="Q36" t="s" s="4">
        <v>91</v>
      </c>
      <c r="R36" t="s" s="4">
        <v>90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266</v>
      </c>
      <c r="Y36" t="s" s="4">
        <v>151</v>
      </c>
      <c r="Z36" t="s" s="4">
        <v>152</v>
      </c>
      <c r="AA36" t="s" s="4">
        <v>99</v>
      </c>
      <c r="AB36" t="s" s="4">
        <v>266</v>
      </c>
      <c r="AC36" t="s" s="4">
        <v>100</v>
      </c>
      <c r="AD36" t="s" s="4">
        <v>101</v>
      </c>
      <c r="AE36" t="s" s="4">
        <v>101</v>
      </c>
      <c r="AF36" t="s" s="4">
        <v>102</v>
      </c>
    </row>
    <row r="37" ht="45.0" customHeight="true">
      <c r="A37" t="s" s="4">
        <v>267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128</v>
      </c>
      <c r="H37" t="s" s="4">
        <v>85</v>
      </c>
      <c r="I37" t="s" s="4">
        <v>85</v>
      </c>
      <c r="J37" t="s" s="4">
        <v>85</v>
      </c>
      <c r="K37" t="s" s="4">
        <v>86</v>
      </c>
      <c r="L37" t="s" s="4">
        <v>169</v>
      </c>
      <c r="M37" t="s" s="4">
        <v>268</v>
      </c>
      <c r="N37" t="s" s="4">
        <v>85</v>
      </c>
      <c r="O37" t="s" s="4">
        <v>89</v>
      </c>
      <c r="P37" t="s" s="4">
        <v>90</v>
      </c>
      <c r="Q37" t="s" s="4">
        <v>91</v>
      </c>
      <c r="R37" t="s" s="4">
        <v>90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269</v>
      </c>
      <c r="Y37" t="s" s="4">
        <v>157</v>
      </c>
      <c r="Z37" t="s" s="4">
        <v>158</v>
      </c>
      <c r="AA37" t="s" s="4">
        <v>99</v>
      </c>
      <c r="AB37" t="s" s="4">
        <v>269</v>
      </c>
      <c r="AC37" t="s" s="4">
        <v>100</v>
      </c>
      <c r="AD37" t="s" s="4">
        <v>101</v>
      </c>
      <c r="AE37" t="s" s="4">
        <v>101</v>
      </c>
      <c r="AF37" t="s" s="4">
        <v>102</v>
      </c>
    </row>
    <row r="38" ht="45.0" customHeight="true">
      <c r="A38" t="s" s="4">
        <v>270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128</v>
      </c>
      <c r="H38" t="s" s="4">
        <v>85</v>
      </c>
      <c r="I38" t="s" s="4">
        <v>85</v>
      </c>
      <c r="J38" t="s" s="4">
        <v>85</v>
      </c>
      <c r="K38" t="s" s="4">
        <v>129</v>
      </c>
      <c r="L38" t="s" s="4">
        <v>130</v>
      </c>
      <c r="M38" t="s" s="4">
        <v>271</v>
      </c>
      <c r="N38" t="s" s="4">
        <v>85</v>
      </c>
      <c r="O38" t="s" s="4">
        <v>89</v>
      </c>
      <c r="P38" t="s" s="4">
        <v>90</v>
      </c>
      <c r="Q38" t="s" s="4">
        <v>91</v>
      </c>
      <c r="R38" t="s" s="4">
        <v>90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272</v>
      </c>
      <c r="Y38" t="s" s="4">
        <v>157</v>
      </c>
      <c r="Z38" t="s" s="4">
        <v>158</v>
      </c>
      <c r="AA38" t="s" s="4">
        <v>99</v>
      </c>
      <c r="AB38" t="s" s="4">
        <v>272</v>
      </c>
      <c r="AC38" t="s" s="4">
        <v>100</v>
      </c>
      <c r="AD38" t="s" s="4">
        <v>101</v>
      </c>
      <c r="AE38" t="s" s="4">
        <v>101</v>
      </c>
      <c r="AF38" t="s" s="4">
        <v>102</v>
      </c>
    </row>
    <row r="39" ht="45.0" customHeight="true">
      <c r="A39" t="s" s="4">
        <v>273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128</v>
      </c>
      <c r="H39" t="s" s="4">
        <v>85</v>
      </c>
      <c r="I39" t="s" s="4">
        <v>85</v>
      </c>
      <c r="J39" t="s" s="4">
        <v>85</v>
      </c>
      <c r="K39" t="s" s="4">
        <v>129</v>
      </c>
      <c r="L39" t="s" s="4">
        <v>130</v>
      </c>
      <c r="M39" t="s" s="4">
        <v>274</v>
      </c>
      <c r="N39" t="s" s="4">
        <v>85</v>
      </c>
      <c r="O39" t="s" s="4">
        <v>89</v>
      </c>
      <c r="P39" t="s" s="4">
        <v>90</v>
      </c>
      <c r="Q39" t="s" s="4">
        <v>91</v>
      </c>
      <c r="R39" t="s" s="4">
        <v>90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275</v>
      </c>
      <c r="Y39" t="s" s="4">
        <v>157</v>
      </c>
      <c r="Z39" t="s" s="4">
        <v>158</v>
      </c>
      <c r="AA39" t="s" s="4">
        <v>99</v>
      </c>
      <c r="AB39" t="s" s="4">
        <v>275</v>
      </c>
      <c r="AC39" t="s" s="4">
        <v>100</v>
      </c>
      <c r="AD39" t="s" s="4">
        <v>101</v>
      </c>
      <c r="AE39" t="s" s="4">
        <v>101</v>
      </c>
      <c r="AF39" t="s" s="4">
        <v>102</v>
      </c>
    </row>
    <row r="40" ht="45.0" customHeight="true">
      <c r="A40" t="s" s="4">
        <v>276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128</v>
      </c>
      <c r="H40" t="s" s="4">
        <v>85</v>
      </c>
      <c r="I40" t="s" s="4">
        <v>85</v>
      </c>
      <c r="J40" t="s" s="4">
        <v>85</v>
      </c>
      <c r="K40" t="s" s="4">
        <v>129</v>
      </c>
      <c r="L40" t="s" s="4">
        <v>130</v>
      </c>
      <c r="M40" t="s" s="4">
        <v>277</v>
      </c>
      <c r="N40" t="s" s="4">
        <v>85</v>
      </c>
      <c r="O40" t="s" s="4">
        <v>89</v>
      </c>
      <c r="P40" t="s" s="4">
        <v>90</v>
      </c>
      <c r="Q40" t="s" s="4">
        <v>91</v>
      </c>
      <c r="R40" t="s" s="4">
        <v>90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278</v>
      </c>
      <c r="Y40" t="s" s="4">
        <v>157</v>
      </c>
      <c r="Z40" t="s" s="4">
        <v>158</v>
      </c>
      <c r="AA40" t="s" s="4">
        <v>99</v>
      </c>
      <c r="AB40" t="s" s="4">
        <v>278</v>
      </c>
      <c r="AC40" t="s" s="4">
        <v>100</v>
      </c>
      <c r="AD40" t="s" s="4">
        <v>101</v>
      </c>
      <c r="AE40" t="s" s="4">
        <v>101</v>
      </c>
      <c r="AF40" t="s" s="4">
        <v>102</v>
      </c>
    </row>
    <row r="41" ht="45.0" customHeight="true">
      <c r="A41" t="s" s="4">
        <v>279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128</v>
      </c>
      <c r="H41" t="s" s="4">
        <v>85</v>
      </c>
      <c r="I41" t="s" s="4">
        <v>85</v>
      </c>
      <c r="J41" t="s" s="4">
        <v>85</v>
      </c>
      <c r="K41" t="s" s="4">
        <v>129</v>
      </c>
      <c r="L41" t="s" s="4">
        <v>130</v>
      </c>
      <c r="M41" t="s" s="4">
        <v>195</v>
      </c>
      <c r="N41" t="s" s="4">
        <v>85</v>
      </c>
      <c r="O41" t="s" s="4">
        <v>89</v>
      </c>
      <c r="P41" t="s" s="4">
        <v>90</v>
      </c>
      <c r="Q41" t="s" s="4">
        <v>91</v>
      </c>
      <c r="R41" t="s" s="4">
        <v>90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280</v>
      </c>
      <c r="Y41" t="s" s="4">
        <v>157</v>
      </c>
      <c r="Z41" t="s" s="4">
        <v>158</v>
      </c>
      <c r="AA41" t="s" s="4">
        <v>99</v>
      </c>
      <c r="AB41" t="s" s="4">
        <v>280</v>
      </c>
      <c r="AC41" t="s" s="4">
        <v>100</v>
      </c>
      <c r="AD41" t="s" s="4">
        <v>101</v>
      </c>
      <c r="AE41" t="s" s="4">
        <v>101</v>
      </c>
      <c r="AF41" t="s" s="4">
        <v>102</v>
      </c>
    </row>
    <row r="42" ht="45.0" customHeight="true">
      <c r="A42" t="s" s="4">
        <v>281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128</v>
      </c>
      <c r="H42" t="s" s="4">
        <v>85</v>
      </c>
      <c r="I42" t="s" s="4">
        <v>85</v>
      </c>
      <c r="J42" t="s" s="4">
        <v>85</v>
      </c>
      <c r="K42" t="s" s="4">
        <v>86</v>
      </c>
      <c r="L42" t="s" s="4">
        <v>169</v>
      </c>
      <c r="M42" t="s" s="4">
        <v>247</v>
      </c>
      <c r="N42" t="s" s="4">
        <v>85</v>
      </c>
      <c r="O42" t="s" s="4">
        <v>89</v>
      </c>
      <c r="P42" t="s" s="4">
        <v>90</v>
      </c>
      <c r="Q42" t="s" s="4">
        <v>91</v>
      </c>
      <c r="R42" t="s" s="4">
        <v>90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282</v>
      </c>
      <c r="Y42" t="s" s="4">
        <v>157</v>
      </c>
      <c r="Z42" t="s" s="4">
        <v>158</v>
      </c>
      <c r="AA42" t="s" s="4">
        <v>99</v>
      </c>
      <c r="AB42" t="s" s="4">
        <v>282</v>
      </c>
      <c r="AC42" t="s" s="4">
        <v>100</v>
      </c>
      <c r="AD42" t="s" s="4">
        <v>101</v>
      </c>
      <c r="AE42" t="s" s="4">
        <v>101</v>
      </c>
      <c r="AF42" t="s" s="4">
        <v>102</v>
      </c>
    </row>
    <row r="43" ht="45.0" customHeight="true">
      <c r="A43" t="s" s="4">
        <v>283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128</v>
      </c>
      <c r="H43" t="s" s="4">
        <v>85</v>
      </c>
      <c r="I43" t="s" s="4">
        <v>85</v>
      </c>
      <c r="J43" t="s" s="4">
        <v>85</v>
      </c>
      <c r="K43" t="s" s="4">
        <v>86</v>
      </c>
      <c r="L43" t="s" s="4">
        <v>169</v>
      </c>
      <c r="M43" t="s" s="4">
        <v>284</v>
      </c>
      <c r="N43" t="s" s="4">
        <v>85</v>
      </c>
      <c r="O43" t="s" s="4">
        <v>89</v>
      </c>
      <c r="P43" t="s" s="4">
        <v>90</v>
      </c>
      <c r="Q43" t="s" s="4">
        <v>91</v>
      </c>
      <c r="R43" t="s" s="4">
        <v>90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285</v>
      </c>
      <c r="Y43" t="s" s="4">
        <v>157</v>
      </c>
      <c r="Z43" t="s" s="4">
        <v>158</v>
      </c>
      <c r="AA43" t="s" s="4">
        <v>99</v>
      </c>
      <c r="AB43" t="s" s="4">
        <v>285</v>
      </c>
      <c r="AC43" t="s" s="4">
        <v>100</v>
      </c>
      <c r="AD43" t="s" s="4">
        <v>101</v>
      </c>
      <c r="AE43" t="s" s="4">
        <v>101</v>
      </c>
      <c r="AF43" t="s" s="4">
        <v>102</v>
      </c>
    </row>
    <row r="44" ht="45.0" customHeight="true">
      <c r="A44" t="s" s="4">
        <v>286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128</v>
      </c>
      <c r="H44" t="s" s="4">
        <v>85</v>
      </c>
      <c r="I44" t="s" s="4">
        <v>85</v>
      </c>
      <c r="J44" t="s" s="4">
        <v>85</v>
      </c>
      <c r="K44" t="s" s="4">
        <v>86</v>
      </c>
      <c r="L44" t="s" s="4">
        <v>169</v>
      </c>
      <c r="M44" t="s" s="4">
        <v>287</v>
      </c>
      <c r="N44" t="s" s="4">
        <v>85</v>
      </c>
      <c r="O44" t="s" s="4">
        <v>89</v>
      </c>
      <c r="P44" t="s" s="4">
        <v>90</v>
      </c>
      <c r="Q44" t="s" s="4">
        <v>91</v>
      </c>
      <c r="R44" t="s" s="4">
        <v>90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288</v>
      </c>
      <c r="Y44" t="s" s="4">
        <v>157</v>
      </c>
      <c r="Z44" t="s" s="4">
        <v>158</v>
      </c>
      <c r="AA44" t="s" s="4">
        <v>99</v>
      </c>
      <c r="AB44" t="s" s="4">
        <v>288</v>
      </c>
      <c r="AC44" t="s" s="4">
        <v>100</v>
      </c>
      <c r="AD44" t="s" s="4">
        <v>101</v>
      </c>
      <c r="AE44" t="s" s="4">
        <v>101</v>
      </c>
      <c r="AF44" t="s" s="4">
        <v>102</v>
      </c>
    </row>
    <row r="45" ht="45.0" customHeight="true">
      <c r="A45" t="s" s="4">
        <v>289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128</v>
      </c>
      <c r="H45" t="s" s="4">
        <v>85</v>
      </c>
      <c r="I45" t="s" s="4">
        <v>85</v>
      </c>
      <c r="J45" t="s" s="4">
        <v>85</v>
      </c>
      <c r="K45" t="s" s="4">
        <v>129</v>
      </c>
      <c r="L45" t="s" s="4">
        <v>130</v>
      </c>
      <c r="M45" t="s" s="4">
        <v>290</v>
      </c>
      <c r="N45" t="s" s="4">
        <v>85</v>
      </c>
      <c r="O45" t="s" s="4">
        <v>89</v>
      </c>
      <c r="P45" t="s" s="4">
        <v>90</v>
      </c>
      <c r="Q45" t="s" s="4">
        <v>91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291</v>
      </c>
      <c r="Y45" t="s" s="4">
        <v>157</v>
      </c>
      <c r="Z45" t="s" s="4">
        <v>158</v>
      </c>
      <c r="AA45" t="s" s="4">
        <v>99</v>
      </c>
      <c r="AB45" t="s" s="4">
        <v>291</v>
      </c>
      <c r="AC45" t="s" s="4">
        <v>100</v>
      </c>
      <c r="AD45" t="s" s="4">
        <v>101</v>
      </c>
      <c r="AE45" t="s" s="4">
        <v>101</v>
      </c>
      <c r="AF45" t="s" s="4">
        <v>102</v>
      </c>
    </row>
    <row r="46" ht="45.0" customHeight="true">
      <c r="A46" t="s" s="4">
        <v>292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293</v>
      </c>
      <c r="H46" t="s" s="4">
        <v>294</v>
      </c>
      <c r="I46" t="s" s="4">
        <v>146</v>
      </c>
      <c r="J46" t="s" s="4">
        <v>85</v>
      </c>
      <c r="K46" t="s" s="4">
        <v>86</v>
      </c>
      <c r="L46" t="s" s="4">
        <v>295</v>
      </c>
      <c r="M46" t="s" s="4">
        <v>296</v>
      </c>
      <c r="N46" t="s" s="4">
        <v>85</v>
      </c>
      <c r="O46" t="s" s="4">
        <v>89</v>
      </c>
      <c r="P46" t="s" s="4">
        <v>90</v>
      </c>
      <c r="Q46" t="s" s="4">
        <v>91</v>
      </c>
      <c r="R46" t="s" s="4">
        <v>90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95</v>
      </c>
      <c r="X46" t="s" s="4">
        <v>297</v>
      </c>
      <c r="Y46" t="s" s="4">
        <v>212</v>
      </c>
      <c r="Z46" t="s" s="4">
        <v>213</v>
      </c>
      <c r="AA46" t="s" s="4">
        <v>99</v>
      </c>
      <c r="AB46" t="s" s="4">
        <v>297</v>
      </c>
      <c r="AC46" t="s" s="4">
        <v>100</v>
      </c>
      <c r="AD46" t="s" s="4">
        <v>101</v>
      </c>
      <c r="AE46" t="s" s="4">
        <v>101</v>
      </c>
      <c r="AF46" t="s" s="4">
        <v>102</v>
      </c>
    </row>
    <row r="47" ht="45.0" customHeight="true">
      <c r="A47" t="s" s="4">
        <v>298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299</v>
      </c>
      <c r="H47" t="s" s="4">
        <v>300</v>
      </c>
      <c r="I47" t="s" s="4">
        <v>301</v>
      </c>
      <c r="J47" t="s" s="4">
        <v>85</v>
      </c>
      <c r="K47" t="s" s="4">
        <v>86</v>
      </c>
      <c r="L47" t="s" s="4">
        <v>302</v>
      </c>
      <c r="M47" t="s" s="4">
        <v>210</v>
      </c>
      <c r="N47" t="s" s="4">
        <v>85</v>
      </c>
      <c r="O47" t="s" s="4">
        <v>89</v>
      </c>
      <c r="P47" t="s" s="4">
        <v>90</v>
      </c>
      <c r="Q47" t="s" s="4">
        <v>91</v>
      </c>
      <c r="R47" t="s" s="4">
        <v>90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95</v>
      </c>
      <c r="X47" t="s" s="4">
        <v>303</v>
      </c>
      <c r="Y47" t="s" s="4">
        <v>212</v>
      </c>
      <c r="Z47" t="s" s="4">
        <v>213</v>
      </c>
      <c r="AA47" t="s" s="4">
        <v>99</v>
      </c>
      <c r="AB47" t="s" s="4">
        <v>303</v>
      </c>
      <c r="AC47" t="s" s="4">
        <v>100</v>
      </c>
      <c r="AD47" t="s" s="4">
        <v>101</v>
      </c>
      <c r="AE47" t="s" s="4">
        <v>101</v>
      </c>
      <c r="AF47" t="s" s="4">
        <v>102</v>
      </c>
    </row>
    <row r="48" ht="45.0" customHeight="true">
      <c r="A48" t="s" s="4">
        <v>304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305</v>
      </c>
      <c r="H48" t="s" s="4">
        <v>306</v>
      </c>
      <c r="I48" t="s" s="4">
        <v>140</v>
      </c>
      <c r="J48" t="s" s="4">
        <v>85</v>
      </c>
      <c r="K48" t="s" s="4">
        <v>86</v>
      </c>
      <c r="L48" t="s" s="4">
        <v>307</v>
      </c>
      <c r="M48" t="s" s="4">
        <v>308</v>
      </c>
      <c r="N48" t="s" s="4">
        <v>85</v>
      </c>
      <c r="O48" t="s" s="4">
        <v>89</v>
      </c>
      <c r="P48" t="s" s="4">
        <v>90</v>
      </c>
      <c r="Q48" t="s" s="4">
        <v>91</v>
      </c>
      <c r="R48" t="s" s="4">
        <v>90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95</v>
      </c>
      <c r="X48" t="s" s="4">
        <v>309</v>
      </c>
      <c r="Y48" t="s" s="4">
        <v>310</v>
      </c>
      <c r="Z48" t="s" s="4">
        <v>311</v>
      </c>
      <c r="AA48" t="s" s="4">
        <v>99</v>
      </c>
      <c r="AB48" t="s" s="4">
        <v>309</v>
      </c>
      <c r="AC48" t="s" s="4">
        <v>100</v>
      </c>
      <c r="AD48" t="s" s="4">
        <v>101</v>
      </c>
      <c r="AE48" t="s" s="4">
        <v>101</v>
      </c>
      <c r="AF48" t="s" s="4">
        <v>102</v>
      </c>
    </row>
    <row r="49" ht="45.0" customHeight="true">
      <c r="A49" t="s" s="4">
        <v>312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313</v>
      </c>
      <c r="H49" t="s" s="4">
        <v>263</v>
      </c>
      <c r="I49" t="s" s="4">
        <v>314</v>
      </c>
      <c r="J49" t="s" s="4">
        <v>85</v>
      </c>
      <c r="K49" t="s" s="4">
        <v>86</v>
      </c>
      <c r="L49" t="s" s="4">
        <v>315</v>
      </c>
      <c r="M49" t="s" s="4">
        <v>316</v>
      </c>
      <c r="N49" t="s" s="4">
        <v>85</v>
      </c>
      <c r="O49" t="s" s="4">
        <v>89</v>
      </c>
      <c r="P49" t="s" s="4">
        <v>90</v>
      </c>
      <c r="Q49" t="s" s="4">
        <v>91</v>
      </c>
      <c r="R49" t="s" s="4">
        <v>90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95</v>
      </c>
      <c r="X49" t="s" s="4">
        <v>317</v>
      </c>
      <c r="Y49" t="s" s="4">
        <v>310</v>
      </c>
      <c r="Z49" t="s" s="4">
        <v>311</v>
      </c>
      <c r="AA49" t="s" s="4">
        <v>99</v>
      </c>
      <c r="AB49" t="s" s="4">
        <v>317</v>
      </c>
      <c r="AC49" t="s" s="4">
        <v>100</v>
      </c>
      <c r="AD49" t="s" s="4">
        <v>101</v>
      </c>
      <c r="AE49" t="s" s="4">
        <v>101</v>
      </c>
      <c r="AF49" t="s" s="4">
        <v>102</v>
      </c>
    </row>
    <row r="50" ht="45.0" customHeight="true">
      <c r="A50" t="s" s="4">
        <v>318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305</v>
      </c>
      <c r="H50" t="s" s="4">
        <v>140</v>
      </c>
      <c r="I50" t="s" s="4">
        <v>235</v>
      </c>
      <c r="J50" t="s" s="4">
        <v>85</v>
      </c>
      <c r="K50" t="s" s="4">
        <v>86</v>
      </c>
      <c r="L50" t="s" s="4">
        <v>319</v>
      </c>
      <c r="M50" t="s" s="4">
        <v>163</v>
      </c>
      <c r="N50" t="s" s="4">
        <v>85</v>
      </c>
      <c r="O50" t="s" s="4">
        <v>89</v>
      </c>
      <c r="P50" t="s" s="4">
        <v>90</v>
      </c>
      <c r="Q50" t="s" s="4">
        <v>91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320</v>
      </c>
      <c r="Y50" t="s" s="4">
        <v>219</v>
      </c>
      <c r="Z50" t="s" s="4">
        <v>220</v>
      </c>
      <c r="AA50" t="s" s="4">
        <v>99</v>
      </c>
      <c r="AB50" t="s" s="4">
        <v>320</v>
      </c>
      <c r="AC50" t="s" s="4">
        <v>100</v>
      </c>
      <c r="AD50" t="s" s="4">
        <v>101</v>
      </c>
      <c r="AE50" t="s" s="4">
        <v>101</v>
      </c>
      <c r="AF50" t="s" s="4">
        <v>102</v>
      </c>
    </row>
    <row r="51" ht="45.0" customHeight="true">
      <c r="A51" t="s" s="4">
        <v>321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228</v>
      </c>
      <c r="H51" t="s" s="4">
        <v>322</v>
      </c>
      <c r="I51" t="s" s="4">
        <v>146</v>
      </c>
      <c r="J51" t="s" s="4">
        <v>85</v>
      </c>
      <c r="K51" t="s" s="4">
        <v>86</v>
      </c>
      <c r="L51" t="s" s="4">
        <v>323</v>
      </c>
      <c r="M51" t="s" s="4">
        <v>210</v>
      </c>
      <c r="N51" t="s" s="4">
        <v>85</v>
      </c>
      <c r="O51" t="s" s="4">
        <v>89</v>
      </c>
      <c r="P51" t="s" s="4">
        <v>90</v>
      </c>
      <c r="Q51" t="s" s="4">
        <v>91</v>
      </c>
      <c r="R51" t="s" s="4">
        <v>90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324</v>
      </c>
      <c r="Y51" t="s" s="4">
        <v>325</v>
      </c>
      <c r="Z51" t="s" s="4">
        <v>326</v>
      </c>
      <c r="AA51" t="s" s="4">
        <v>99</v>
      </c>
      <c r="AB51" t="s" s="4">
        <v>324</v>
      </c>
      <c r="AC51" t="s" s="4">
        <v>100</v>
      </c>
      <c r="AD51" t="s" s="4">
        <v>101</v>
      </c>
      <c r="AE51" t="s" s="4">
        <v>101</v>
      </c>
      <c r="AF51" t="s" s="4">
        <v>102</v>
      </c>
    </row>
    <row r="52" ht="45.0" customHeight="true">
      <c r="A52" t="s" s="4">
        <v>327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328</v>
      </c>
      <c r="H52" t="s" s="4">
        <v>329</v>
      </c>
      <c r="I52" t="s" s="4">
        <v>330</v>
      </c>
      <c r="J52" t="s" s="4">
        <v>85</v>
      </c>
      <c r="K52" t="s" s="4">
        <v>86</v>
      </c>
      <c r="L52" t="s" s="4">
        <v>331</v>
      </c>
      <c r="M52" t="s" s="4">
        <v>332</v>
      </c>
      <c r="N52" t="s" s="4">
        <v>85</v>
      </c>
      <c r="O52" t="s" s="4">
        <v>89</v>
      </c>
      <c r="P52" t="s" s="4">
        <v>90</v>
      </c>
      <c r="Q52" t="s" s="4">
        <v>91</v>
      </c>
      <c r="R52" t="s" s="4">
        <v>90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95</v>
      </c>
      <c r="X52" t="s" s="4">
        <v>333</v>
      </c>
      <c r="Y52" t="s" s="4">
        <v>325</v>
      </c>
      <c r="Z52" t="s" s="4">
        <v>326</v>
      </c>
      <c r="AA52" t="s" s="4">
        <v>99</v>
      </c>
      <c r="AB52" t="s" s="4">
        <v>333</v>
      </c>
      <c r="AC52" t="s" s="4">
        <v>100</v>
      </c>
      <c r="AD52" t="s" s="4">
        <v>101</v>
      </c>
      <c r="AE52" t="s" s="4">
        <v>101</v>
      </c>
      <c r="AF52" t="s" s="4">
        <v>102</v>
      </c>
    </row>
    <row r="53" ht="45.0" customHeight="true">
      <c r="A53" t="s" s="4">
        <v>334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335</v>
      </c>
      <c r="H53" t="s" s="4">
        <v>336</v>
      </c>
      <c r="I53" t="s" s="4">
        <v>337</v>
      </c>
      <c r="J53" t="s" s="4">
        <v>85</v>
      </c>
      <c r="K53" t="s" s="4">
        <v>86</v>
      </c>
      <c r="L53" t="s" s="4">
        <v>338</v>
      </c>
      <c r="M53" t="s" s="4">
        <v>287</v>
      </c>
      <c r="N53" t="s" s="4">
        <v>85</v>
      </c>
      <c r="O53" t="s" s="4">
        <v>89</v>
      </c>
      <c r="P53" t="s" s="4">
        <v>90</v>
      </c>
      <c r="Q53" t="s" s="4">
        <v>91</v>
      </c>
      <c r="R53" t="s" s="4">
        <v>90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95</v>
      </c>
      <c r="X53" t="s" s="4">
        <v>339</v>
      </c>
      <c r="Y53" t="s" s="4">
        <v>325</v>
      </c>
      <c r="Z53" t="s" s="4">
        <v>326</v>
      </c>
      <c r="AA53" t="s" s="4">
        <v>99</v>
      </c>
      <c r="AB53" t="s" s="4">
        <v>339</v>
      </c>
      <c r="AC53" t="s" s="4">
        <v>100</v>
      </c>
      <c r="AD53" t="s" s="4">
        <v>101</v>
      </c>
      <c r="AE53" t="s" s="4">
        <v>101</v>
      </c>
      <c r="AF53" t="s" s="4">
        <v>102</v>
      </c>
    </row>
    <row r="54" ht="45.0" customHeight="true">
      <c r="A54" t="s" s="4">
        <v>340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128</v>
      </c>
      <c r="H54" t="s" s="4">
        <v>85</v>
      </c>
      <c r="I54" t="s" s="4">
        <v>85</v>
      </c>
      <c r="J54" t="s" s="4">
        <v>85</v>
      </c>
      <c r="K54" t="s" s="4">
        <v>86</v>
      </c>
      <c r="L54" t="s" s="4">
        <v>169</v>
      </c>
      <c r="M54" t="s" s="4">
        <v>341</v>
      </c>
      <c r="N54" t="s" s="4">
        <v>85</v>
      </c>
      <c r="O54" t="s" s="4">
        <v>89</v>
      </c>
      <c r="P54" t="s" s="4">
        <v>90</v>
      </c>
      <c r="Q54" t="s" s="4">
        <v>91</v>
      </c>
      <c r="R54" t="s" s="4">
        <v>90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342</v>
      </c>
      <c r="Y54" t="s" s="4">
        <v>157</v>
      </c>
      <c r="Z54" t="s" s="4">
        <v>158</v>
      </c>
      <c r="AA54" t="s" s="4">
        <v>99</v>
      </c>
      <c r="AB54" t="s" s="4">
        <v>342</v>
      </c>
      <c r="AC54" t="s" s="4">
        <v>100</v>
      </c>
      <c r="AD54" t="s" s="4">
        <v>101</v>
      </c>
      <c r="AE54" t="s" s="4">
        <v>101</v>
      </c>
      <c r="AF54" t="s" s="4">
        <v>102</v>
      </c>
    </row>
    <row r="55" ht="45.0" customHeight="true">
      <c r="A55" t="s" s="4">
        <v>343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128</v>
      </c>
      <c r="H55" t="s" s="4">
        <v>85</v>
      </c>
      <c r="I55" t="s" s="4">
        <v>85</v>
      </c>
      <c r="J55" t="s" s="4">
        <v>85</v>
      </c>
      <c r="K55" t="s" s="4">
        <v>86</v>
      </c>
      <c r="L55" t="s" s="4">
        <v>169</v>
      </c>
      <c r="M55" t="s" s="4">
        <v>142</v>
      </c>
      <c r="N55" t="s" s="4">
        <v>85</v>
      </c>
      <c r="O55" t="s" s="4">
        <v>89</v>
      </c>
      <c r="P55" t="s" s="4">
        <v>90</v>
      </c>
      <c r="Q55" t="s" s="4">
        <v>91</v>
      </c>
      <c r="R55" t="s" s="4">
        <v>90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95</v>
      </c>
      <c r="X55" t="s" s="4">
        <v>344</v>
      </c>
      <c r="Y55" t="s" s="4">
        <v>157</v>
      </c>
      <c r="Z55" t="s" s="4">
        <v>158</v>
      </c>
      <c r="AA55" t="s" s="4">
        <v>99</v>
      </c>
      <c r="AB55" t="s" s="4">
        <v>344</v>
      </c>
      <c r="AC55" t="s" s="4">
        <v>100</v>
      </c>
      <c r="AD55" t="s" s="4">
        <v>101</v>
      </c>
      <c r="AE55" t="s" s="4">
        <v>101</v>
      </c>
      <c r="AF55" t="s" s="4">
        <v>102</v>
      </c>
    </row>
    <row r="56" ht="45.0" customHeight="true">
      <c r="A56" t="s" s="4">
        <v>345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128</v>
      </c>
      <c r="H56" t="s" s="4">
        <v>85</v>
      </c>
      <c r="I56" t="s" s="4">
        <v>85</v>
      </c>
      <c r="J56" t="s" s="4">
        <v>85</v>
      </c>
      <c r="K56" t="s" s="4">
        <v>86</v>
      </c>
      <c r="L56" t="s" s="4">
        <v>154</v>
      </c>
      <c r="M56" t="s" s="4">
        <v>346</v>
      </c>
      <c r="N56" t="s" s="4">
        <v>85</v>
      </c>
      <c r="O56" t="s" s="4">
        <v>89</v>
      </c>
      <c r="P56" t="s" s="4">
        <v>90</v>
      </c>
      <c r="Q56" t="s" s="4">
        <v>91</v>
      </c>
      <c r="R56" t="s" s="4">
        <v>90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95</v>
      </c>
      <c r="X56" t="s" s="4">
        <v>347</v>
      </c>
      <c r="Y56" t="s" s="4">
        <v>157</v>
      </c>
      <c r="Z56" t="s" s="4">
        <v>158</v>
      </c>
      <c r="AA56" t="s" s="4">
        <v>99</v>
      </c>
      <c r="AB56" t="s" s="4">
        <v>347</v>
      </c>
      <c r="AC56" t="s" s="4">
        <v>100</v>
      </c>
      <c r="AD56" t="s" s="4">
        <v>101</v>
      </c>
      <c r="AE56" t="s" s="4">
        <v>101</v>
      </c>
      <c r="AF56" t="s" s="4">
        <v>102</v>
      </c>
    </row>
    <row r="57" ht="45.0" customHeight="true">
      <c r="A57" t="s" s="4">
        <v>348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128</v>
      </c>
      <c r="H57" t="s" s="4">
        <v>85</v>
      </c>
      <c r="I57" t="s" s="4">
        <v>85</v>
      </c>
      <c r="J57" t="s" s="4">
        <v>85</v>
      </c>
      <c r="K57" t="s" s="4">
        <v>86</v>
      </c>
      <c r="L57" t="s" s="4">
        <v>154</v>
      </c>
      <c r="M57" t="s" s="4">
        <v>349</v>
      </c>
      <c r="N57" t="s" s="4">
        <v>85</v>
      </c>
      <c r="O57" t="s" s="4">
        <v>89</v>
      </c>
      <c r="P57" t="s" s="4">
        <v>90</v>
      </c>
      <c r="Q57" t="s" s="4">
        <v>91</v>
      </c>
      <c r="R57" t="s" s="4">
        <v>90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95</v>
      </c>
      <c r="X57" t="s" s="4">
        <v>350</v>
      </c>
      <c r="Y57" t="s" s="4">
        <v>157</v>
      </c>
      <c r="Z57" t="s" s="4">
        <v>158</v>
      </c>
      <c r="AA57" t="s" s="4">
        <v>99</v>
      </c>
      <c r="AB57" t="s" s="4">
        <v>350</v>
      </c>
      <c r="AC57" t="s" s="4">
        <v>100</v>
      </c>
      <c r="AD57" t="s" s="4">
        <v>101</v>
      </c>
      <c r="AE57" t="s" s="4">
        <v>101</v>
      </c>
      <c r="AF57" t="s" s="4">
        <v>102</v>
      </c>
    </row>
    <row r="58" ht="45.0" customHeight="true">
      <c r="A58" t="s" s="4">
        <v>351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128</v>
      </c>
      <c r="H58" t="s" s="4">
        <v>85</v>
      </c>
      <c r="I58" t="s" s="4">
        <v>85</v>
      </c>
      <c r="J58" t="s" s="4">
        <v>85</v>
      </c>
      <c r="K58" t="s" s="4">
        <v>129</v>
      </c>
      <c r="L58" t="s" s="4">
        <v>130</v>
      </c>
      <c r="M58" t="s" s="4">
        <v>352</v>
      </c>
      <c r="N58" t="s" s="4">
        <v>85</v>
      </c>
      <c r="O58" t="s" s="4">
        <v>89</v>
      </c>
      <c r="P58" t="s" s="4">
        <v>90</v>
      </c>
      <c r="Q58" t="s" s="4">
        <v>91</v>
      </c>
      <c r="R58" t="s" s="4">
        <v>90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353</v>
      </c>
      <c r="Y58" t="s" s="4">
        <v>157</v>
      </c>
      <c r="Z58" t="s" s="4">
        <v>158</v>
      </c>
      <c r="AA58" t="s" s="4">
        <v>99</v>
      </c>
      <c r="AB58" t="s" s="4">
        <v>353</v>
      </c>
      <c r="AC58" t="s" s="4">
        <v>100</v>
      </c>
      <c r="AD58" t="s" s="4">
        <v>101</v>
      </c>
      <c r="AE58" t="s" s="4">
        <v>101</v>
      </c>
      <c r="AF58" t="s" s="4">
        <v>102</v>
      </c>
    </row>
    <row r="59" ht="45.0" customHeight="true">
      <c r="A59" t="s" s="4">
        <v>354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128</v>
      </c>
      <c r="H59" t="s" s="4">
        <v>85</v>
      </c>
      <c r="I59" t="s" s="4">
        <v>85</v>
      </c>
      <c r="J59" t="s" s="4">
        <v>85</v>
      </c>
      <c r="K59" t="s" s="4">
        <v>129</v>
      </c>
      <c r="L59" t="s" s="4">
        <v>130</v>
      </c>
      <c r="M59" t="s" s="4">
        <v>355</v>
      </c>
      <c r="N59" t="s" s="4">
        <v>85</v>
      </c>
      <c r="O59" t="s" s="4">
        <v>89</v>
      </c>
      <c r="P59" t="s" s="4">
        <v>90</v>
      </c>
      <c r="Q59" t="s" s="4">
        <v>91</v>
      </c>
      <c r="R59" t="s" s="4">
        <v>90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356</v>
      </c>
      <c r="Y59" t="s" s="4">
        <v>157</v>
      </c>
      <c r="Z59" t="s" s="4">
        <v>158</v>
      </c>
      <c r="AA59" t="s" s="4">
        <v>99</v>
      </c>
      <c r="AB59" t="s" s="4">
        <v>356</v>
      </c>
      <c r="AC59" t="s" s="4">
        <v>100</v>
      </c>
      <c r="AD59" t="s" s="4">
        <v>101</v>
      </c>
      <c r="AE59" t="s" s="4">
        <v>101</v>
      </c>
      <c r="AF59" t="s" s="4">
        <v>102</v>
      </c>
    </row>
    <row r="60" ht="45.0" customHeight="true">
      <c r="A60" t="s" s="4">
        <v>357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128</v>
      </c>
      <c r="H60" t="s" s="4">
        <v>85</v>
      </c>
      <c r="I60" t="s" s="4">
        <v>85</v>
      </c>
      <c r="J60" t="s" s="4">
        <v>85</v>
      </c>
      <c r="K60" t="s" s="4">
        <v>129</v>
      </c>
      <c r="L60" t="s" s="4">
        <v>130</v>
      </c>
      <c r="M60" t="s" s="4">
        <v>358</v>
      </c>
      <c r="N60" t="s" s="4">
        <v>85</v>
      </c>
      <c r="O60" t="s" s="4">
        <v>89</v>
      </c>
      <c r="P60" t="s" s="4">
        <v>90</v>
      </c>
      <c r="Q60" t="s" s="4">
        <v>91</v>
      </c>
      <c r="R60" t="s" s="4">
        <v>90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359</v>
      </c>
      <c r="Y60" t="s" s="4">
        <v>157</v>
      </c>
      <c r="Z60" t="s" s="4">
        <v>158</v>
      </c>
      <c r="AA60" t="s" s="4">
        <v>99</v>
      </c>
      <c r="AB60" t="s" s="4">
        <v>359</v>
      </c>
      <c r="AC60" t="s" s="4">
        <v>100</v>
      </c>
      <c r="AD60" t="s" s="4">
        <v>101</v>
      </c>
      <c r="AE60" t="s" s="4">
        <v>101</v>
      </c>
      <c r="AF60" t="s" s="4">
        <v>102</v>
      </c>
    </row>
    <row r="61" ht="45.0" customHeight="true">
      <c r="A61" t="s" s="4">
        <v>360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128</v>
      </c>
      <c r="H61" t="s" s="4">
        <v>85</v>
      </c>
      <c r="I61" t="s" s="4">
        <v>85</v>
      </c>
      <c r="J61" t="s" s="4">
        <v>85</v>
      </c>
      <c r="K61" t="s" s="4">
        <v>129</v>
      </c>
      <c r="L61" t="s" s="4">
        <v>130</v>
      </c>
      <c r="M61" t="s" s="4">
        <v>361</v>
      </c>
      <c r="N61" t="s" s="4">
        <v>85</v>
      </c>
      <c r="O61" t="s" s="4">
        <v>89</v>
      </c>
      <c r="P61" t="s" s="4">
        <v>90</v>
      </c>
      <c r="Q61" t="s" s="4">
        <v>91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362</v>
      </c>
      <c r="Y61" t="s" s="4">
        <v>157</v>
      </c>
      <c r="Z61" t="s" s="4">
        <v>158</v>
      </c>
      <c r="AA61" t="s" s="4">
        <v>99</v>
      </c>
      <c r="AB61" t="s" s="4">
        <v>362</v>
      </c>
      <c r="AC61" t="s" s="4">
        <v>100</v>
      </c>
      <c r="AD61" t="s" s="4">
        <v>101</v>
      </c>
      <c r="AE61" t="s" s="4">
        <v>101</v>
      </c>
      <c r="AF61" t="s" s="4">
        <v>102</v>
      </c>
    </row>
    <row r="62" ht="45.0" customHeight="true">
      <c r="A62" t="s" s="4">
        <v>363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128</v>
      </c>
      <c r="H62" t="s" s="4">
        <v>85</v>
      </c>
      <c r="I62" t="s" s="4">
        <v>85</v>
      </c>
      <c r="J62" t="s" s="4">
        <v>85</v>
      </c>
      <c r="K62" t="s" s="4">
        <v>129</v>
      </c>
      <c r="L62" t="s" s="4">
        <v>130</v>
      </c>
      <c r="M62" t="s" s="4">
        <v>364</v>
      </c>
      <c r="N62" t="s" s="4">
        <v>85</v>
      </c>
      <c r="O62" t="s" s="4">
        <v>89</v>
      </c>
      <c r="P62" t="s" s="4">
        <v>90</v>
      </c>
      <c r="Q62" t="s" s="4">
        <v>91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365</v>
      </c>
      <c r="Y62" t="s" s="4">
        <v>157</v>
      </c>
      <c r="Z62" t="s" s="4">
        <v>158</v>
      </c>
      <c r="AA62" t="s" s="4">
        <v>99</v>
      </c>
      <c r="AB62" t="s" s="4">
        <v>365</v>
      </c>
      <c r="AC62" t="s" s="4">
        <v>100</v>
      </c>
      <c r="AD62" t="s" s="4">
        <v>101</v>
      </c>
      <c r="AE62" t="s" s="4">
        <v>101</v>
      </c>
      <c r="AF62" t="s" s="4">
        <v>102</v>
      </c>
    </row>
    <row r="63" ht="45.0" customHeight="true">
      <c r="A63" t="s" s="4">
        <v>366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128</v>
      </c>
      <c r="H63" t="s" s="4">
        <v>85</v>
      </c>
      <c r="I63" t="s" s="4">
        <v>85</v>
      </c>
      <c r="J63" t="s" s="4">
        <v>85</v>
      </c>
      <c r="K63" t="s" s="4">
        <v>129</v>
      </c>
      <c r="L63" t="s" s="4">
        <v>130</v>
      </c>
      <c r="M63" t="s" s="4">
        <v>367</v>
      </c>
      <c r="N63" t="s" s="4">
        <v>85</v>
      </c>
      <c r="O63" t="s" s="4">
        <v>89</v>
      </c>
      <c r="P63" t="s" s="4">
        <v>90</v>
      </c>
      <c r="Q63" t="s" s="4">
        <v>91</v>
      </c>
      <c r="R63" t="s" s="4">
        <v>90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95</v>
      </c>
      <c r="X63" t="s" s="4">
        <v>368</v>
      </c>
      <c r="Y63" t="s" s="4">
        <v>157</v>
      </c>
      <c r="Z63" t="s" s="4">
        <v>158</v>
      </c>
      <c r="AA63" t="s" s="4">
        <v>99</v>
      </c>
      <c r="AB63" t="s" s="4">
        <v>368</v>
      </c>
      <c r="AC63" t="s" s="4">
        <v>100</v>
      </c>
      <c r="AD63" t="s" s="4">
        <v>101</v>
      </c>
      <c r="AE63" t="s" s="4">
        <v>101</v>
      </c>
      <c r="AF63" t="s" s="4">
        <v>102</v>
      </c>
    </row>
    <row r="64" ht="45.0" customHeight="true">
      <c r="A64" t="s" s="4">
        <v>369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128</v>
      </c>
      <c r="H64" t="s" s="4">
        <v>85</v>
      </c>
      <c r="I64" t="s" s="4">
        <v>85</v>
      </c>
      <c r="J64" t="s" s="4">
        <v>85</v>
      </c>
      <c r="K64" t="s" s="4">
        <v>129</v>
      </c>
      <c r="L64" t="s" s="4">
        <v>130</v>
      </c>
      <c r="M64" t="s" s="4">
        <v>370</v>
      </c>
      <c r="N64" t="s" s="4">
        <v>85</v>
      </c>
      <c r="O64" t="s" s="4">
        <v>89</v>
      </c>
      <c r="P64" t="s" s="4">
        <v>90</v>
      </c>
      <c r="Q64" t="s" s="4">
        <v>91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371</v>
      </c>
      <c r="Y64" t="s" s="4">
        <v>157</v>
      </c>
      <c r="Z64" t="s" s="4">
        <v>158</v>
      </c>
      <c r="AA64" t="s" s="4">
        <v>99</v>
      </c>
      <c r="AB64" t="s" s="4">
        <v>371</v>
      </c>
      <c r="AC64" t="s" s="4">
        <v>100</v>
      </c>
      <c r="AD64" t="s" s="4">
        <v>101</v>
      </c>
      <c r="AE64" t="s" s="4">
        <v>101</v>
      </c>
      <c r="AF64" t="s" s="4">
        <v>102</v>
      </c>
    </row>
    <row r="65" ht="45.0" customHeight="true">
      <c r="A65" t="s" s="4">
        <v>372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128</v>
      </c>
      <c r="H65" t="s" s="4">
        <v>85</v>
      </c>
      <c r="I65" t="s" s="4">
        <v>85</v>
      </c>
      <c r="J65" t="s" s="4">
        <v>85</v>
      </c>
      <c r="K65" t="s" s="4">
        <v>129</v>
      </c>
      <c r="L65" t="s" s="4">
        <v>130</v>
      </c>
      <c r="M65" t="s" s="4">
        <v>373</v>
      </c>
      <c r="N65" t="s" s="4">
        <v>85</v>
      </c>
      <c r="O65" t="s" s="4">
        <v>89</v>
      </c>
      <c r="P65" t="s" s="4">
        <v>90</v>
      </c>
      <c r="Q65" t="s" s="4">
        <v>91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374</v>
      </c>
      <c r="Y65" t="s" s="4">
        <v>157</v>
      </c>
      <c r="Z65" t="s" s="4">
        <v>158</v>
      </c>
      <c r="AA65" t="s" s="4">
        <v>99</v>
      </c>
      <c r="AB65" t="s" s="4">
        <v>374</v>
      </c>
      <c r="AC65" t="s" s="4">
        <v>100</v>
      </c>
      <c r="AD65" t="s" s="4">
        <v>101</v>
      </c>
      <c r="AE65" t="s" s="4">
        <v>101</v>
      </c>
      <c r="AF65" t="s" s="4">
        <v>102</v>
      </c>
    </row>
    <row r="66" ht="45.0" customHeight="true">
      <c r="A66" t="s" s="4">
        <v>375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376</v>
      </c>
      <c r="H66" t="s" s="4">
        <v>85</v>
      </c>
      <c r="I66" t="s" s="4">
        <v>85</v>
      </c>
      <c r="J66" t="s" s="4">
        <v>85</v>
      </c>
      <c r="K66" t="s" s="4">
        <v>86</v>
      </c>
      <c r="L66" t="s" s="4">
        <v>307</v>
      </c>
      <c r="M66" t="s" s="4">
        <v>349</v>
      </c>
      <c r="N66" t="s" s="4">
        <v>85</v>
      </c>
      <c r="O66" t="s" s="4">
        <v>89</v>
      </c>
      <c r="P66" t="s" s="4">
        <v>90</v>
      </c>
      <c r="Q66" t="s" s="4">
        <v>91</v>
      </c>
      <c r="R66" t="s" s="4">
        <v>90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95</v>
      </c>
      <c r="X66" t="s" s="4">
        <v>377</v>
      </c>
      <c r="Y66" t="s" s="4">
        <v>310</v>
      </c>
      <c r="Z66" t="s" s="4">
        <v>311</v>
      </c>
      <c r="AA66" t="s" s="4">
        <v>99</v>
      </c>
      <c r="AB66" t="s" s="4">
        <v>377</v>
      </c>
      <c r="AC66" t="s" s="4">
        <v>100</v>
      </c>
      <c r="AD66" t="s" s="4">
        <v>101</v>
      </c>
      <c r="AE66" t="s" s="4">
        <v>101</v>
      </c>
      <c r="AF66" t="s" s="4">
        <v>102</v>
      </c>
    </row>
    <row r="67" ht="45.0" customHeight="true">
      <c r="A67" t="s" s="4">
        <v>378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379</v>
      </c>
      <c r="H67" t="s" s="4">
        <v>235</v>
      </c>
      <c r="I67" t="s" s="4">
        <v>252</v>
      </c>
      <c r="J67" t="s" s="4">
        <v>85</v>
      </c>
      <c r="K67" t="s" s="4">
        <v>129</v>
      </c>
      <c r="L67" t="s" s="4">
        <v>380</v>
      </c>
      <c r="M67" t="s" s="4">
        <v>381</v>
      </c>
      <c r="N67" t="s" s="4">
        <v>85</v>
      </c>
      <c r="O67" t="s" s="4">
        <v>89</v>
      </c>
      <c r="P67" t="s" s="4">
        <v>90</v>
      </c>
      <c r="Q67" t="s" s="4">
        <v>91</v>
      </c>
      <c r="R67" t="s" s="4">
        <v>90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95</v>
      </c>
      <c r="X67" t="s" s="4">
        <v>382</v>
      </c>
      <c r="Y67" t="s" s="4">
        <v>310</v>
      </c>
      <c r="Z67" t="s" s="4">
        <v>311</v>
      </c>
      <c r="AA67" t="s" s="4">
        <v>99</v>
      </c>
      <c r="AB67" t="s" s="4">
        <v>382</v>
      </c>
      <c r="AC67" t="s" s="4">
        <v>100</v>
      </c>
      <c r="AD67" t="s" s="4">
        <v>101</v>
      </c>
      <c r="AE67" t="s" s="4">
        <v>101</v>
      </c>
      <c r="AF67" t="s" s="4">
        <v>102</v>
      </c>
    </row>
    <row r="68" ht="45.0" customHeight="true">
      <c r="A68" t="s" s="4">
        <v>383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384</v>
      </c>
      <c r="H68" t="s" s="4">
        <v>140</v>
      </c>
      <c r="I68" t="s" s="4">
        <v>192</v>
      </c>
      <c r="J68" t="s" s="4">
        <v>85</v>
      </c>
      <c r="K68" t="s" s="4">
        <v>129</v>
      </c>
      <c r="L68" t="s" s="4">
        <v>380</v>
      </c>
      <c r="M68" t="s" s="4">
        <v>385</v>
      </c>
      <c r="N68" t="s" s="4">
        <v>85</v>
      </c>
      <c r="O68" t="s" s="4">
        <v>89</v>
      </c>
      <c r="P68" t="s" s="4">
        <v>90</v>
      </c>
      <c r="Q68" t="s" s="4">
        <v>91</v>
      </c>
      <c r="R68" t="s" s="4">
        <v>90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95</v>
      </c>
      <c r="X68" t="s" s="4">
        <v>386</v>
      </c>
      <c r="Y68" t="s" s="4">
        <v>387</v>
      </c>
      <c r="Z68" t="s" s="4">
        <v>388</v>
      </c>
      <c r="AA68" t="s" s="4">
        <v>99</v>
      </c>
      <c r="AB68" t="s" s="4">
        <v>386</v>
      </c>
      <c r="AC68" t="s" s="4">
        <v>100</v>
      </c>
      <c r="AD68" t="s" s="4">
        <v>101</v>
      </c>
      <c r="AE68" t="s" s="4">
        <v>101</v>
      </c>
      <c r="AF68" t="s" s="4">
        <v>102</v>
      </c>
    </row>
    <row r="69" ht="45.0" customHeight="true">
      <c r="A69" t="s" s="4">
        <v>389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390</v>
      </c>
      <c r="H69" t="s" s="4">
        <v>391</v>
      </c>
      <c r="I69" t="s" s="4">
        <v>392</v>
      </c>
      <c r="J69" t="s" s="4">
        <v>85</v>
      </c>
      <c r="K69" t="s" s="4">
        <v>86</v>
      </c>
      <c r="L69" t="s" s="4">
        <v>393</v>
      </c>
      <c r="M69" t="s" s="4">
        <v>394</v>
      </c>
      <c r="N69" t="s" s="4">
        <v>85</v>
      </c>
      <c r="O69" t="s" s="4">
        <v>89</v>
      </c>
      <c r="P69" t="s" s="4">
        <v>90</v>
      </c>
      <c r="Q69" t="s" s="4">
        <v>91</v>
      </c>
      <c r="R69" t="s" s="4">
        <v>90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95</v>
      </c>
      <c r="X69" t="s" s="4">
        <v>395</v>
      </c>
      <c r="Y69" t="s" s="4">
        <v>396</v>
      </c>
      <c r="Z69" t="s" s="4">
        <v>397</v>
      </c>
      <c r="AA69" t="s" s="4">
        <v>99</v>
      </c>
      <c r="AB69" t="s" s="4">
        <v>395</v>
      </c>
      <c r="AC69" t="s" s="4">
        <v>100</v>
      </c>
      <c r="AD69" t="s" s="4">
        <v>101</v>
      </c>
      <c r="AE69" t="s" s="4">
        <v>101</v>
      </c>
      <c r="AF69" t="s" s="4">
        <v>102</v>
      </c>
    </row>
    <row r="70" ht="45.0" customHeight="true">
      <c r="A70" t="s" s="4">
        <v>398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399</v>
      </c>
      <c r="H70" t="s" s="4">
        <v>400</v>
      </c>
      <c r="I70" t="s" s="4">
        <v>252</v>
      </c>
      <c r="J70" t="s" s="4">
        <v>85</v>
      </c>
      <c r="K70" t="s" s="4">
        <v>86</v>
      </c>
      <c r="L70" t="s" s="4">
        <v>401</v>
      </c>
      <c r="M70" t="s" s="4">
        <v>402</v>
      </c>
      <c r="N70" t="s" s="4">
        <v>85</v>
      </c>
      <c r="O70" t="s" s="4">
        <v>89</v>
      </c>
      <c r="P70" t="s" s="4">
        <v>90</v>
      </c>
      <c r="Q70" t="s" s="4">
        <v>91</v>
      </c>
      <c r="R70" t="s" s="4">
        <v>90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95</v>
      </c>
      <c r="X70" t="s" s="4">
        <v>403</v>
      </c>
      <c r="Y70" t="s" s="4">
        <v>404</v>
      </c>
      <c r="Z70" t="s" s="4">
        <v>405</v>
      </c>
      <c r="AA70" t="s" s="4">
        <v>99</v>
      </c>
      <c r="AB70" t="s" s="4">
        <v>403</v>
      </c>
      <c r="AC70" t="s" s="4">
        <v>100</v>
      </c>
      <c r="AD70" t="s" s="4">
        <v>101</v>
      </c>
      <c r="AE70" t="s" s="4">
        <v>101</v>
      </c>
      <c r="AF70" t="s" s="4">
        <v>102</v>
      </c>
    </row>
    <row r="71" ht="45.0" customHeight="true">
      <c r="A71" t="s" s="4">
        <v>406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262</v>
      </c>
      <c r="H71" t="s" s="4">
        <v>184</v>
      </c>
      <c r="I71" t="s" s="4">
        <v>146</v>
      </c>
      <c r="J71" t="s" s="4">
        <v>85</v>
      </c>
      <c r="K71" t="s" s="4">
        <v>86</v>
      </c>
      <c r="L71" t="s" s="4">
        <v>331</v>
      </c>
      <c r="M71" t="s" s="4">
        <v>407</v>
      </c>
      <c r="N71" t="s" s="4">
        <v>85</v>
      </c>
      <c r="O71" t="s" s="4">
        <v>89</v>
      </c>
      <c r="P71" t="s" s="4">
        <v>90</v>
      </c>
      <c r="Q71" t="s" s="4">
        <v>91</v>
      </c>
      <c r="R71" t="s" s="4">
        <v>90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95</v>
      </c>
      <c r="X71" t="s" s="4">
        <v>408</v>
      </c>
      <c r="Y71" t="s" s="4">
        <v>404</v>
      </c>
      <c r="Z71" t="s" s="4">
        <v>405</v>
      </c>
      <c r="AA71" t="s" s="4">
        <v>99</v>
      </c>
      <c r="AB71" t="s" s="4">
        <v>408</v>
      </c>
      <c r="AC71" t="s" s="4">
        <v>100</v>
      </c>
      <c r="AD71" t="s" s="4">
        <v>101</v>
      </c>
      <c r="AE71" t="s" s="4">
        <v>101</v>
      </c>
      <c r="AF71" t="s" s="4">
        <v>102</v>
      </c>
    </row>
    <row r="72" ht="45.0" customHeight="true">
      <c r="A72" t="s" s="4">
        <v>409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410</v>
      </c>
      <c r="H72" t="s" s="4">
        <v>411</v>
      </c>
      <c r="I72" t="s" s="4">
        <v>252</v>
      </c>
      <c r="J72" t="s" s="4">
        <v>85</v>
      </c>
      <c r="K72" t="s" s="4">
        <v>86</v>
      </c>
      <c r="L72" t="s" s="4">
        <v>412</v>
      </c>
      <c r="M72" t="s" s="4">
        <v>413</v>
      </c>
      <c r="N72" t="s" s="4">
        <v>85</v>
      </c>
      <c r="O72" t="s" s="4">
        <v>89</v>
      </c>
      <c r="P72" t="s" s="4">
        <v>90</v>
      </c>
      <c r="Q72" t="s" s="4">
        <v>91</v>
      </c>
      <c r="R72" t="s" s="4">
        <v>90</v>
      </c>
      <c r="S72" t="s" s="4">
        <v>91</v>
      </c>
      <c r="T72" t="s" s="4">
        <v>92</v>
      </c>
      <c r="U72" t="s" s="4">
        <v>93</v>
      </c>
      <c r="V72" t="s" s="4">
        <v>94</v>
      </c>
      <c r="W72" t="s" s="4">
        <v>95</v>
      </c>
      <c r="X72" t="s" s="4">
        <v>414</v>
      </c>
      <c r="Y72" t="s" s="4">
        <v>415</v>
      </c>
      <c r="Z72" t="s" s="4">
        <v>416</v>
      </c>
      <c r="AA72" t="s" s="4">
        <v>99</v>
      </c>
      <c r="AB72" t="s" s="4">
        <v>414</v>
      </c>
      <c r="AC72" t="s" s="4">
        <v>100</v>
      </c>
      <c r="AD72" t="s" s="4">
        <v>101</v>
      </c>
      <c r="AE72" t="s" s="4">
        <v>101</v>
      </c>
      <c r="AF72" t="s" s="4">
        <v>102</v>
      </c>
    </row>
    <row r="73" ht="45.0" customHeight="true">
      <c r="A73" t="s" s="4">
        <v>417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228</v>
      </c>
      <c r="H73" t="s" s="4">
        <v>418</v>
      </c>
      <c r="I73" t="s" s="4">
        <v>419</v>
      </c>
      <c r="J73" t="s" s="4">
        <v>85</v>
      </c>
      <c r="K73" t="s" s="4">
        <v>86</v>
      </c>
      <c r="L73" t="s" s="4">
        <v>420</v>
      </c>
      <c r="M73" t="s" s="4">
        <v>421</v>
      </c>
      <c r="N73" t="s" s="4">
        <v>85</v>
      </c>
      <c r="O73" t="s" s="4">
        <v>89</v>
      </c>
      <c r="P73" t="s" s="4">
        <v>90</v>
      </c>
      <c r="Q73" t="s" s="4">
        <v>91</v>
      </c>
      <c r="R73" t="s" s="4">
        <v>90</v>
      </c>
      <c r="S73" t="s" s="4">
        <v>91</v>
      </c>
      <c r="T73" t="s" s="4">
        <v>92</v>
      </c>
      <c r="U73" t="s" s="4">
        <v>93</v>
      </c>
      <c r="V73" t="s" s="4">
        <v>94</v>
      </c>
      <c r="W73" t="s" s="4">
        <v>95</v>
      </c>
      <c r="X73" t="s" s="4">
        <v>422</v>
      </c>
      <c r="Y73" t="s" s="4">
        <v>415</v>
      </c>
      <c r="Z73" t="s" s="4">
        <v>416</v>
      </c>
      <c r="AA73" t="s" s="4">
        <v>99</v>
      </c>
      <c r="AB73" t="s" s="4">
        <v>422</v>
      </c>
      <c r="AC73" t="s" s="4">
        <v>100</v>
      </c>
      <c r="AD73" t="s" s="4">
        <v>101</v>
      </c>
      <c r="AE73" t="s" s="4">
        <v>101</v>
      </c>
      <c r="AF73" t="s" s="4">
        <v>102</v>
      </c>
    </row>
    <row r="74" ht="45.0" customHeight="true">
      <c r="A74" t="s" s="4">
        <v>423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128</v>
      </c>
      <c r="H74" t="s" s="4">
        <v>85</v>
      </c>
      <c r="I74" t="s" s="4">
        <v>85</v>
      </c>
      <c r="J74" t="s" s="4">
        <v>85</v>
      </c>
      <c r="K74" t="s" s="4">
        <v>129</v>
      </c>
      <c r="L74" t="s" s="4">
        <v>130</v>
      </c>
      <c r="M74" t="s" s="4">
        <v>424</v>
      </c>
      <c r="N74" t="s" s="4">
        <v>85</v>
      </c>
      <c r="O74" t="s" s="4">
        <v>89</v>
      </c>
      <c r="P74" t="s" s="4">
        <v>90</v>
      </c>
      <c r="Q74" t="s" s="4">
        <v>91</v>
      </c>
      <c r="R74" t="s" s="4">
        <v>90</v>
      </c>
      <c r="S74" t="s" s="4">
        <v>91</v>
      </c>
      <c r="T74" t="s" s="4">
        <v>92</v>
      </c>
      <c r="U74" t="s" s="4">
        <v>93</v>
      </c>
      <c r="V74" t="s" s="4">
        <v>94</v>
      </c>
      <c r="W74" t="s" s="4">
        <v>95</v>
      </c>
      <c r="X74" t="s" s="4">
        <v>425</v>
      </c>
      <c r="Y74" t="s" s="4">
        <v>157</v>
      </c>
      <c r="Z74" t="s" s="4">
        <v>158</v>
      </c>
      <c r="AA74" t="s" s="4">
        <v>99</v>
      </c>
      <c r="AB74" t="s" s="4">
        <v>425</v>
      </c>
      <c r="AC74" t="s" s="4">
        <v>100</v>
      </c>
      <c r="AD74" t="s" s="4">
        <v>101</v>
      </c>
      <c r="AE74" t="s" s="4">
        <v>101</v>
      </c>
      <c r="AF74" t="s" s="4">
        <v>102</v>
      </c>
    </row>
    <row r="75" ht="45.0" customHeight="true">
      <c r="A75" t="s" s="4">
        <v>426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128</v>
      </c>
      <c r="H75" t="s" s="4">
        <v>85</v>
      </c>
      <c r="I75" t="s" s="4">
        <v>85</v>
      </c>
      <c r="J75" t="s" s="4">
        <v>85</v>
      </c>
      <c r="K75" t="s" s="4">
        <v>86</v>
      </c>
      <c r="L75" t="s" s="4">
        <v>169</v>
      </c>
      <c r="M75" t="s" s="4">
        <v>427</v>
      </c>
      <c r="N75" t="s" s="4">
        <v>85</v>
      </c>
      <c r="O75" t="s" s="4">
        <v>89</v>
      </c>
      <c r="P75" t="s" s="4">
        <v>90</v>
      </c>
      <c r="Q75" t="s" s="4">
        <v>91</v>
      </c>
      <c r="R75" t="s" s="4">
        <v>90</v>
      </c>
      <c r="S75" t="s" s="4">
        <v>91</v>
      </c>
      <c r="T75" t="s" s="4">
        <v>92</v>
      </c>
      <c r="U75" t="s" s="4">
        <v>93</v>
      </c>
      <c r="V75" t="s" s="4">
        <v>94</v>
      </c>
      <c r="W75" t="s" s="4">
        <v>95</v>
      </c>
      <c r="X75" t="s" s="4">
        <v>428</v>
      </c>
      <c r="Y75" t="s" s="4">
        <v>157</v>
      </c>
      <c r="Z75" t="s" s="4">
        <v>158</v>
      </c>
      <c r="AA75" t="s" s="4">
        <v>99</v>
      </c>
      <c r="AB75" t="s" s="4">
        <v>428</v>
      </c>
      <c r="AC75" t="s" s="4">
        <v>100</v>
      </c>
      <c r="AD75" t="s" s="4">
        <v>101</v>
      </c>
      <c r="AE75" t="s" s="4">
        <v>101</v>
      </c>
      <c r="AF75" t="s" s="4">
        <v>102</v>
      </c>
    </row>
    <row r="76" ht="45.0" customHeight="true">
      <c r="A76" t="s" s="4">
        <v>429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128</v>
      </c>
      <c r="H76" t="s" s="4">
        <v>85</v>
      </c>
      <c r="I76" t="s" s="4">
        <v>85</v>
      </c>
      <c r="J76" t="s" s="4">
        <v>85</v>
      </c>
      <c r="K76" t="s" s="4">
        <v>86</v>
      </c>
      <c r="L76" t="s" s="4">
        <v>169</v>
      </c>
      <c r="M76" t="s" s="4">
        <v>364</v>
      </c>
      <c r="N76" t="s" s="4">
        <v>85</v>
      </c>
      <c r="O76" t="s" s="4">
        <v>89</v>
      </c>
      <c r="P76" t="s" s="4">
        <v>90</v>
      </c>
      <c r="Q76" t="s" s="4">
        <v>91</v>
      </c>
      <c r="R76" t="s" s="4">
        <v>90</v>
      </c>
      <c r="S76" t="s" s="4">
        <v>91</v>
      </c>
      <c r="T76" t="s" s="4">
        <v>92</v>
      </c>
      <c r="U76" t="s" s="4">
        <v>93</v>
      </c>
      <c r="V76" t="s" s="4">
        <v>94</v>
      </c>
      <c r="W76" t="s" s="4">
        <v>95</v>
      </c>
      <c r="X76" t="s" s="4">
        <v>430</v>
      </c>
      <c r="Y76" t="s" s="4">
        <v>157</v>
      </c>
      <c r="Z76" t="s" s="4">
        <v>158</v>
      </c>
      <c r="AA76" t="s" s="4">
        <v>99</v>
      </c>
      <c r="AB76" t="s" s="4">
        <v>430</v>
      </c>
      <c r="AC76" t="s" s="4">
        <v>100</v>
      </c>
      <c r="AD76" t="s" s="4">
        <v>101</v>
      </c>
      <c r="AE76" t="s" s="4">
        <v>101</v>
      </c>
      <c r="AF76" t="s" s="4">
        <v>102</v>
      </c>
    </row>
    <row r="77" ht="45.0" customHeight="true">
      <c r="A77" t="s" s="4">
        <v>431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128</v>
      </c>
      <c r="H77" t="s" s="4">
        <v>85</v>
      </c>
      <c r="I77" t="s" s="4">
        <v>85</v>
      </c>
      <c r="J77" t="s" s="4">
        <v>85</v>
      </c>
      <c r="K77" t="s" s="4">
        <v>86</v>
      </c>
      <c r="L77" t="s" s="4">
        <v>169</v>
      </c>
      <c r="M77" t="s" s="4">
        <v>432</v>
      </c>
      <c r="N77" t="s" s="4">
        <v>85</v>
      </c>
      <c r="O77" t="s" s="4">
        <v>89</v>
      </c>
      <c r="P77" t="s" s="4">
        <v>90</v>
      </c>
      <c r="Q77" t="s" s="4">
        <v>91</v>
      </c>
      <c r="R77" t="s" s="4">
        <v>90</v>
      </c>
      <c r="S77" t="s" s="4">
        <v>91</v>
      </c>
      <c r="T77" t="s" s="4">
        <v>92</v>
      </c>
      <c r="U77" t="s" s="4">
        <v>93</v>
      </c>
      <c r="V77" t="s" s="4">
        <v>94</v>
      </c>
      <c r="W77" t="s" s="4">
        <v>95</v>
      </c>
      <c r="X77" t="s" s="4">
        <v>433</v>
      </c>
      <c r="Y77" t="s" s="4">
        <v>157</v>
      </c>
      <c r="Z77" t="s" s="4">
        <v>158</v>
      </c>
      <c r="AA77" t="s" s="4">
        <v>99</v>
      </c>
      <c r="AB77" t="s" s="4">
        <v>433</v>
      </c>
      <c r="AC77" t="s" s="4">
        <v>100</v>
      </c>
      <c r="AD77" t="s" s="4">
        <v>101</v>
      </c>
      <c r="AE77" t="s" s="4">
        <v>101</v>
      </c>
      <c r="AF77" t="s" s="4">
        <v>102</v>
      </c>
    </row>
    <row r="78" ht="45.0" customHeight="true">
      <c r="A78" t="s" s="4">
        <v>434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128</v>
      </c>
      <c r="H78" t="s" s="4">
        <v>85</v>
      </c>
      <c r="I78" t="s" s="4">
        <v>85</v>
      </c>
      <c r="J78" t="s" s="4">
        <v>85</v>
      </c>
      <c r="K78" t="s" s="4">
        <v>129</v>
      </c>
      <c r="L78" t="s" s="4">
        <v>130</v>
      </c>
      <c r="M78" t="s" s="4">
        <v>332</v>
      </c>
      <c r="N78" t="s" s="4">
        <v>85</v>
      </c>
      <c r="O78" t="s" s="4">
        <v>89</v>
      </c>
      <c r="P78" t="s" s="4">
        <v>90</v>
      </c>
      <c r="Q78" t="s" s="4">
        <v>91</v>
      </c>
      <c r="R78" t="s" s="4">
        <v>90</v>
      </c>
      <c r="S78" t="s" s="4">
        <v>91</v>
      </c>
      <c r="T78" t="s" s="4">
        <v>92</v>
      </c>
      <c r="U78" t="s" s="4">
        <v>93</v>
      </c>
      <c r="V78" t="s" s="4">
        <v>94</v>
      </c>
      <c r="W78" t="s" s="4">
        <v>95</v>
      </c>
      <c r="X78" t="s" s="4">
        <v>435</v>
      </c>
      <c r="Y78" t="s" s="4">
        <v>157</v>
      </c>
      <c r="Z78" t="s" s="4">
        <v>158</v>
      </c>
      <c r="AA78" t="s" s="4">
        <v>99</v>
      </c>
      <c r="AB78" t="s" s="4">
        <v>435</v>
      </c>
      <c r="AC78" t="s" s="4">
        <v>100</v>
      </c>
      <c r="AD78" t="s" s="4">
        <v>101</v>
      </c>
      <c r="AE78" t="s" s="4">
        <v>101</v>
      </c>
      <c r="AF78" t="s" s="4">
        <v>102</v>
      </c>
    </row>
    <row r="79" ht="45.0" customHeight="true">
      <c r="A79" t="s" s="4">
        <v>436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128</v>
      </c>
      <c r="H79" t="s" s="4">
        <v>85</v>
      </c>
      <c r="I79" t="s" s="4">
        <v>85</v>
      </c>
      <c r="J79" t="s" s="4">
        <v>85</v>
      </c>
      <c r="K79" t="s" s="4">
        <v>129</v>
      </c>
      <c r="L79" t="s" s="4">
        <v>130</v>
      </c>
      <c r="M79" t="s" s="4">
        <v>437</v>
      </c>
      <c r="N79" t="s" s="4">
        <v>85</v>
      </c>
      <c r="O79" t="s" s="4">
        <v>89</v>
      </c>
      <c r="P79" t="s" s="4">
        <v>90</v>
      </c>
      <c r="Q79" t="s" s="4">
        <v>91</v>
      </c>
      <c r="R79" t="s" s="4">
        <v>90</v>
      </c>
      <c r="S79" t="s" s="4">
        <v>91</v>
      </c>
      <c r="T79" t="s" s="4">
        <v>92</v>
      </c>
      <c r="U79" t="s" s="4">
        <v>93</v>
      </c>
      <c r="V79" t="s" s="4">
        <v>94</v>
      </c>
      <c r="W79" t="s" s="4">
        <v>95</v>
      </c>
      <c r="X79" t="s" s="4">
        <v>438</v>
      </c>
      <c r="Y79" t="s" s="4">
        <v>157</v>
      </c>
      <c r="Z79" t="s" s="4">
        <v>158</v>
      </c>
      <c r="AA79" t="s" s="4">
        <v>99</v>
      </c>
      <c r="AB79" t="s" s="4">
        <v>438</v>
      </c>
      <c r="AC79" t="s" s="4">
        <v>100</v>
      </c>
      <c r="AD79" t="s" s="4">
        <v>101</v>
      </c>
      <c r="AE79" t="s" s="4">
        <v>101</v>
      </c>
      <c r="AF79" t="s" s="4">
        <v>102</v>
      </c>
    </row>
    <row r="80" ht="45.0" customHeight="true">
      <c r="A80" t="s" s="4">
        <v>439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128</v>
      </c>
      <c r="H80" t="s" s="4">
        <v>85</v>
      </c>
      <c r="I80" t="s" s="4">
        <v>85</v>
      </c>
      <c r="J80" t="s" s="4">
        <v>85</v>
      </c>
      <c r="K80" t="s" s="4">
        <v>129</v>
      </c>
      <c r="L80" t="s" s="4">
        <v>130</v>
      </c>
      <c r="M80" t="s" s="4">
        <v>440</v>
      </c>
      <c r="N80" t="s" s="4">
        <v>85</v>
      </c>
      <c r="O80" t="s" s="4">
        <v>89</v>
      </c>
      <c r="P80" t="s" s="4">
        <v>90</v>
      </c>
      <c r="Q80" t="s" s="4">
        <v>91</v>
      </c>
      <c r="R80" t="s" s="4">
        <v>90</v>
      </c>
      <c r="S80" t="s" s="4">
        <v>91</v>
      </c>
      <c r="T80" t="s" s="4">
        <v>92</v>
      </c>
      <c r="U80" t="s" s="4">
        <v>93</v>
      </c>
      <c r="V80" t="s" s="4">
        <v>94</v>
      </c>
      <c r="W80" t="s" s="4">
        <v>95</v>
      </c>
      <c r="X80" t="s" s="4">
        <v>441</v>
      </c>
      <c r="Y80" t="s" s="4">
        <v>157</v>
      </c>
      <c r="Z80" t="s" s="4">
        <v>158</v>
      </c>
      <c r="AA80" t="s" s="4">
        <v>99</v>
      </c>
      <c r="AB80" t="s" s="4">
        <v>441</v>
      </c>
      <c r="AC80" t="s" s="4">
        <v>100</v>
      </c>
      <c r="AD80" t="s" s="4">
        <v>101</v>
      </c>
      <c r="AE80" t="s" s="4">
        <v>101</v>
      </c>
      <c r="AF80" t="s" s="4">
        <v>102</v>
      </c>
    </row>
    <row r="81" ht="45.0" customHeight="true">
      <c r="A81" t="s" s="4">
        <v>442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128</v>
      </c>
      <c r="H81" t="s" s="4">
        <v>85</v>
      </c>
      <c r="I81" t="s" s="4">
        <v>85</v>
      </c>
      <c r="J81" t="s" s="4">
        <v>85</v>
      </c>
      <c r="K81" t="s" s="4">
        <v>129</v>
      </c>
      <c r="L81" t="s" s="4">
        <v>130</v>
      </c>
      <c r="M81" t="s" s="4">
        <v>443</v>
      </c>
      <c r="N81" t="s" s="4">
        <v>85</v>
      </c>
      <c r="O81" t="s" s="4">
        <v>89</v>
      </c>
      <c r="P81" t="s" s="4">
        <v>90</v>
      </c>
      <c r="Q81" t="s" s="4">
        <v>91</v>
      </c>
      <c r="R81" t="s" s="4">
        <v>90</v>
      </c>
      <c r="S81" t="s" s="4">
        <v>91</v>
      </c>
      <c r="T81" t="s" s="4">
        <v>92</v>
      </c>
      <c r="U81" t="s" s="4">
        <v>93</v>
      </c>
      <c r="V81" t="s" s="4">
        <v>94</v>
      </c>
      <c r="W81" t="s" s="4">
        <v>95</v>
      </c>
      <c r="X81" t="s" s="4">
        <v>444</v>
      </c>
      <c r="Y81" t="s" s="4">
        <v>157</v>
      </c>
      <c r="Z81" t="s" s="4">
        <v>158</v>
      </c>
      <c r="AA81" t="s" s="4">
        <v>99</v>
      </c>
      <c r="AB81" t="s" s="4">
        <v>444</v>
      </c>
      <c r="AC81" t="s" s="4">
        <v>100</v>
      </c>
      <c r="AD81" t="s" s="4">
        <v>101</v>
      </c>
      <c r="AE81" t="s" s="4">
        <v>101</v>
      </c>
      <c r="AF81" t="s" s="4">
        <v>102</v>
      </c>
    </row>
    <row r="82" ht="45.0" customHeight="true">
      <c r="A82" t="s" s="4">
        <v>445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446</v>
      </c>
      <c r="H82" t="s" s="4">
        <v>223</v>
      </c>
      <c r="I82" t="s" s="4">
        <v>447</v>
      </c>
      <c r="J82" t="s" s="4">
        <v>85</v>
      </c>
      <c r="K82" t="s" s="4">
        <v>448</v>
      </c>
      <c r="L82" t="s" s="4">
        <v>449</v>
      </c>
      <c r="M82" t="s" s="4">
        <v>450</v>
      </c>
      <c r="N82" t="s" s="4">
        <v>85</v>
      </c>
      <c r="O82" t="s" s="4">
        <v>89</v>
      </c>
      <c r="P82" t="s" s="4">
        <v>90</v>
      </c>
      <c r="Q82" t="s" s="4">
        <v>91</v>
      </c>
      <c r="R82" t="s" s="4">
        <v>90</v>
      </c>
      <c r="S82" t="s" s="4">
        <v>91</v>
      </c>
      <c r="T82" t="s" s="4">
        <v>92</v>
      </c>
      <c r="U82" t="s" s="4">
        <v>93</v>
      </c>
      <c r="V82" t="s" s="4">
        <v>94</v>
      </c>
      <c r="W82" t="s" s="4">
        <v>95</v>
      </c>
      <c r="X82" t="s" s="4">
        <v>451</v>
      </c>
      <c r="Y82" t="s" s="4">
        <v>396</v>
      </c>
      <c r="Z82" t="s" s="4">
        <v>397</v>
      </c>
      <c r="AA82" t="s" s="4">
        <v>99</v>
      </c>
      <c r="AB82" t="s" s="4">
        <v>451</v>
      </c>
      <c r="AC82" t="s" s="4">
        <v>100</v>
      </c>
      <c r="AD82" t="s" s="4">
        <v>101</v>
      </c>
      <c r="AE82" t="s" s="4">
        <v>101</v>
      </c>
      <c r="AF82" t="s" s="4">
        <v>102</v>
      </c>
    </row>
    <row r="83" ht="45.0" customHeight="true">
      <c r="A83" t="s" s="4">
        <v>452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453</v>
      </c>
      <c r="H83" t="s" s="4">
        <v>454</v>
      </c>
      <c r="I83" t="s" s="4">
        <v>455</v>
      </c>
      <c r="J83" t="s" s="4">
        <v>85</v>
      </c>
      <c r="K83" t="s" s="4">
        <v>86</v>
      </c>
      <c r="L83" t="s" s="4">
        <v>456</v>
      </c>
      <c r="M83" t="s" s="4">
        <v>457</v>
      </c>
      <c r="N83" t="s" s="4">
        <v>85</v>
      </c>
      <c r="O83" t="s" s="4">
        <v>89</v>
      </c>
      <c r="P83" t="s" s="4">
        <v>90</v>
      </c>
      <c r="Q83" t="s" s="4">
        <v>91</v>
      </c>
      <c r="R83" t="s" s="4">
        <v>90</v>
      </c>
      <c r="S83" t="s" s="4">
        <v>91</v>
      </c>
      <c r="T83" t="s" s="4">
        <v>92</v>
      </c>
      <c r="U83" t="s" s="4">
        <v>93</v>
      </c>
      <c r="V83" t="s" s="4">
        <v>94</v>
      </c>
      <c r="W83" t="s" s="4">
        <v>95</v>
      </c>
      <c r="X83" t="s" s="4">
        <v>458</v>
      </c>
      <c r="Y83" t="s" s="4">
        <v>459</v>
      </c>
      <c r="Z83" t="s" s="4">
        <v>460</v>
      </c>
      <c r="AA83" t="s" s="4">
        <v>99</v>
      </c>
      <c r="AB83" t="s" s="4">
        <v>458</v>
      </c>
      <c r="AC83" t="s" s="4">
        <v>100</v>
      </c>
      <c r="AD83" t="s" s="4">
        <v>101</v>
      </c>
      <c r="AE83" t="s" s="4">
        <v>101</v>
      </c>
      <c r="AF83" t="s" s="4">
        <v>102</v>
      </c>
    </row>
    <row r="84" ht="45.0" customHeight="true">
      <c r="A84" t="s" s="4">
        <v>461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335</v>
      </c>
      <c r="H84" t="s" s="4">
        <v>462</v>
      </c>
      <c r="I84" t="s" s="4">
        <v>463</v>
      </c>
      <c r="J84" t="s" s="4">
        <v>85</v>
      </c>
      <c r="K84" t="s" s="4">
        <v>86</v>
      </c>
      <c r="L84" t="s" s="4">
        <v>464</v>
      </c>
      <c r="M84" t="s" s="4">
        <v>465</v>
      </c>
      <c r="N84" t="s" s="4">
        <v>85</v>
      </c>
      <c r="O84" t="s" s="4">
        <v>89</v>
      </c>
      <c r="P84" t="s" s="4">
        <v>90</v>
      </c>
      <c r="Q84" t="s" s="4">
        <v>91</v>
      </c>
      <c r="R84" t="s" s="4">
        <v>90</v>
      </c>
      <c r="S84" t="s" s="4">
        <v>91</v>
      </c>
      <c r="T84" t="s" s="4">
        <v>92</v>
      </c>
      <c r="U84" t="s" s="4">
        <v>93</v>
      </c>
      <c r="V84" t="s" s="4">
        <v>94</v>
      </c>
      <c r="W84" t="s" s="4">
        <v>95</v>
      </c>
      <c r="X84" t="s" s="4">
        <v>466</v>
      </c>
      <c r="Y84" t="s" s="4">
        <v>459</v>
      </c>
      <c r="Z84" t="s" s="4">
        <v>460</v>
      </c>
      <c r="AA84" t="s" s="4">
        <v>99</v>
      </c>
      <c r="AB84" t="s" s="4">
        <v>466</v>
      </c>
      <c r="AC84" t="s" s="4">
        <v>100</v>
      </c>
      <c r="AD84" t="s" s="4">
        <v>101</v>
      </c>
      <c r="AE84" t="s" s="4">
        <v>101</v>
      </c>
      <c r="AF84" t="s" s="4">
        <v>102</v>
      </c>
    </row>
    <row r="85" ht="45.0" customHeight="true">
      <c r="A85" t="s" s="4">
        <v>467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468</v>
      </c>
      <c r="H85" t="s" s="4">
        <v>146</v>
      </c>
      <c r="I85" t="s" s="4">
        <v>469</v>
      </c>
      <c r="J85" t="s" s="4">
        <v>85</v>
      </c>
      <c r="K85" t="s" s="4">
        <v>86</v>
      </c>
      <c r="L85" t="s" s="4">
        <v>319</v>
      </c>
      <c r="M85" t="s" s="4">
        <v>470</v>
      </c>
      <c r="N85" t="s" s="4">
        <v>85</v>
      </c>
      <c r="O85" t="s" s="4">
        <v>89</v>
      </c>
      <c r="P85" t="s" s="4">
        <v>90</v>
      </c>
      <c r="Q85" t="s" s="4">
        <v>91</v>
      </c>
      <c r="R85" t="s" s="4">
        <v>90</v>
      </c>
      <c r="S85" t="s" s="4">
        <v>91</v>
      </c>
      <c r="T85" t="s" s="4">
        <v>92</v>
      </c>
      <c r="U85" t="s" s="4">
        <v>93</v>
      </c>
      <c r="V85" t="s" s="4">
        <v>94</v>
      </c>
      <c r="W85" t="s" s="4">
        <v>95</v>
      </c>
      <c r="X85" t="s" s="4">
        <v>471</v>
      </c>
      <c r="Y85" t="s" s="4">
        <v>459</v>
      </c>
      <c r="Z85" t="s" s="4">
        <v>460</v>
      </c>
      <c r="AA85" t="s" s="4">
        <v>99</v>
      </c>
      <c r="AB85" t="s" s="4">
        <v>471</v>
      </c>
      <c r="AC85" t="s" s="4">
        <v>100</v>
      </c>
      <c r="AD85" t="s" s="4">
        <v>101</v>
      </c>
      <c r="AE85" t="s" s="4">
        <v>101</v>
      </c>
      <c r="AF85" t="s" s="4">
        <v>102</v>
      </c>
    </row>
    <row r="86" ht="45.0" customHeight="true">
      <c r="A86" t="s" s="4">
        <v>472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473</v>
      </c>
      <c r="H86" t="s" s="4">
        <v>140</v>
      </c>
      <c r="I86" t="s" s="4">
        <v>258</v>
      </c>
      <c r="J86" t="s" s="4">
        <v>85</v>
      </c>
      <c r="K86" t="s" s="4">
        <v>86</v>
      </c>
      <c r="L86" t="s" s="4">
        <v>474</v>
      </c>
      <c r="M86" t="s" s="4">
        <v>195</v>
      </c>
      <c r="N86" t="s" s="4">
        <v>85</v>
      </c>
      <c r="O86" t="s" s="4">
        <v>89</v>
      </c>
      <c r="P86" t="s" s="4">
        <v>90</v>
      </c>
      <c r="Q86" t="s" s="4">
        <v>91</v>
      </c>
      <c r="R86" t="s" s="4">
        <v>90</v>
      </c>
      <c r="S86" t="s" s="4">
        <v>91</v>
      </c>
      <c r="T86" t="s" s="4">
        <v>92</v>
      </c>
      <c r="U86" t="s" s="4">
        <v>93</v>
      </c>
      <c r="V86" t="s" s="4">
        <v>94</v>
      </c>
      <c r="W86" t="s" s="4">
        <v>95</v>
      </c>
      <c r="X86" t="s" s="4">
        <v>475</v>
      </c>
      <c r="Y86" t="s" s="4">
        <v>415</v>
      </c>
      <c r="Z86" t="s" s="4">
        <v>416</v>
      </c>
      <c r="AA86" t="s" s="4">
        <v>99</v>
      </c>
      <c r="AB86" t="s" s="4">
        <v>475</v>
      </c>
      <c r="AC86" t="s" s="4">
        <v>100</v>
      </c>
      <c r="AD86" t="s" s="4">
        <v>101</v>
      </c>
      <c r="AE86" t="s" s="4">
        <v>101</v>
      </c>
      <c r="AF86" t="s" s="4">
        <v>102</v>
      </c>
    </row>
    <row r="87" ht="45.0" customHeight="true">
      <c r="A87" t="s" s="4">
        <v>476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477</v>
      </c>
      <c r="H87" t="s" s="4">
        <v>140</v>
      </c>
      <c r="I87" t="s" s="4">
        <v>252</v>
      </c>
      <c r="J87" t="s" s="4">
        <v>85</v>
      </c>
      <c r="K87" t="s" s="4">
        <v>86</v>
      </c>
      <c r="L87" t="s" s="4">
        <v>478</v>
      </c>
      <c r="M87" t="s" s="4">
        <v>479</v>
      </c>
      <c r="N87" t="s" s="4">
        <v>85</v>
      </c>
      <c r="O87" t="s" s="4">
        <v>89</v>
      </c>
      <c r="P87" t="s" s="4">
        <v>90</v>
      </c>
      <c r="Q87" t="s" s="4">
        <v>91</v>
      </c>
      <c r="R87" t="s" s="4">
        <v>90</v>
      </c>
      <c r="S87" t="s" s="4">
        <v>91</v>
      </c>
      <c r="T87" t="s" s="4">
        <v>92</v>
      </c>
      <c r="U87" t="s" s="4">
        <v>93</v>
      </c>
      <c r="V87" t="s" s="4">
        <v>94</v>
      </c>
      <c r="W87" t="s" s="4">
        <v>95</v>
      </c>
      <c r="X87" t="s" s="4">
        <v>480</v>
      </c>
      <c r="Y87" t="s" s="4">
        <v>481</v>
      </c>
      <c r="Z87" t="s" s="4">
        <v>482</v>
      </c>
      <c r="AA87" t="s" s="4">
        <v>99</v>
      </c>
      <c r="AB87" t="s" s="4">
        <v>480</v>
      </c>
      <c r="AC87" t="s" s="4">
        <v>100</v>
      </c>
      <c r="AD87" t="s" s="4">
        <v>101</v>
      </c>
      <c r="AE87" t="s" s="4">
        <v>101</v>
      </c>
      <c r="AF87" t="s" s="4">
        <v>102</v>
      </c>
    </row>
    <row r="88" ht="45.0" customHeight="true">
      <c r="A88" t="s" s="4">
        <v>483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477</v>
      </c>
      <c r="H88" t="s" s="4">
        <v>484</v>
      </c>
      <c r="I88" t="s" s="4">
        <v>251</v>
      </c>
      <c r="J88" t="s" s="4">
        <v>85</v>
      </c>
      <c r="K88" t="s" s="4">
        <v>86</v>
      </c>
      <c r="L88" t="s" s="4">
        <v>485</v>
      </c>
      <c r="M88" t="s" s="4">
        <v>486</v>
      </c>
      <c r="N88" t="s" s="4">
        <v>85</v>
      </c>
      <c r="O88" t="s" s="4">
        <v>89</v>
      </c>
      <c r="P88" t="s" s="4">
        <v>90</v>
      </c>
      <c r="Q88" t="s" s="4">
        <v>91</v>
      </c>
      <c r="R88" t="s" s="4">
        <v>90</v>
      </c>
      <c r="S88" t="s" s="4">
        <v>91</v>
      </c>
      <c r="T88" t="s" s="4">
        <v>92</v>
      </c>
      <c r="U88" t="s" s="4">
        <v>93</v>
      </c>
      <c r="V88" t="s" s="4">
        <v>94</v>
      </c>
      <c r="W88" t="s" s="4">
        <v>95</v>
      </c>
      <c r="X88" t="s" s="4">
        <v>487</v>
      </c>
      <c r="Y88" t="s" s="4">
        <v>481</v>
      </c>
      <c r="Z88" t="s" s="4">
        <v>482</v>
      </c>
      <c r="AA88" t="s" s="4">
        <v>99</v>
      </c>
      <c r="AB88" t="s" s="4">
        <v>487</v>
      </c>
      <c r="AC88" t="s" s="4">
        <v>100</v>
      </c>
      <c r="AD88" t="s" s="4">
        <v>101</v>
      </c>
      <c r="AE88" t="s" s="4">
        <v>101</v>
      </c>
      <c r="AF88" t="s" s="4">
        <v>102</v>
      </c>
    </row>
    <row r="89" ht="45.0" customHeight="true">
      <c r="A89" t="s" s="4">
        <v>488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489</v>
      </c>
      <c r="H89" t="s" s="4">
        <v>105</v>
      </c>
      <c r="I89" t="s" s="4">
        <v>490</v>
      </c>
      <c r="J89" t="s" s="4">
        <v>85</v>
      </c>
      <c r="K89" t="s" s="4">
        <v>86</v>
      </c>
      <c r="L89" t="s" s="4">
        <v>491</v>
      </c>
      <c r="M89" t="s" s="4">
        <v>492</v>
      </c>
      <c r="N89" t="s" s="4">
        <v>85</v>
      </c>
      <c r="O89" t="s" s="4">
        <v>89</v>
      </c>
      <c r="P89" t="s" s="4">
        <v>90</v>
      </c>
      <c r="Q89" t="s" s="4">
        <v>91</v>
      </c>
      <c r="R89" t="s" s="4">
        <v>90</v>
      </c>
      <c r="S89" t="s" s="4">
        <v>91</v>
      </c>
      <c r="T89" t="s" s="4">
        <v>92</v>
      </c>
      <c r="U89" t="s" s="4">
        <v>93</v>
      </c>
      <c r="V89" t="s" s="4">
        <v>94</v>
      </c>
      <c r="W89" t="s" s="4">
        <v>95</v>
      </c>
      <c r="X89" t="s" s="4">
        <v>493</v>
      </c>
      <c r="Y89" t="s" s="4">
        <v>481</v>
      </c>
      <c r="Z89" t="s" s="4">
        <v>482</v>
      </c>
      <c r="AA89" t="s" s="4">
        <v>99</v>
      </c>
      <c r="AB89" t="s" s="4">
        <v>493</v>
      </c>
      <c r="AC89" t="s" s="4">
        <v>100</v>
      </c>
      <c r="AD89" t="s" s="4">
        <v>101</v>
      </c>
      <c r="AE89" t="s" s="4">
        <v>101</v>
      </c>
      <c r="AF89" t="s" s="4">
        <v>102</v>
      </c>
    </row>
    <row r="90" ht="45.0" customHeight="true">
      <c r="A90" t="s" s="4">
        <v>494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495</v>
      </c>
      <c r="H90" t="s" s="4">
        <v>496</v>
      </c>
      <c r="I90" t="s" s="4">
        <v>469</v>
      </c>
      <c r="J90" t="s" s="4">
        <v>85</v>
      </c>
      <c r="K90" t="s" s="4">
        <v>86</v>
      </c>
      <c r="L90" t="s" s="4">
        <v>497</v>
      </c>
      <c r="M90" t="s" s="4">
        <v>498</v>
      </c>
      <c r="N90" t="s" s="4">
        <v>85</v>
      </c>
      <c r="O90" t="s" s="4">
        <v>89</v>
      </c>
      <c r="P90" t="s" s="4">
        <v>90</v>
      </c>
      <c r="Q90" t="s" s="4">
        <v>91</v>
      </c>
      <c r="R90" t="s" s="4">
        <v>90</v>
      </c>
      <c r="S90" t="s" s="4">
        <v>91</v>
      </c>
      <c r="T90" t="s" s="4">
        <v>92</v>
      </c>
      <c r="U90" t="s" s="4">
        <v>93</v>
      </c>
      <c r="V90" t="s" s="4">
        <v>94</v>
      </c>
      <c r="W90" t="s" s="4">
        <v>95</v>
      </c>
      <c r="X90" t="s" s="4">
        <v>499</v>
      </c>
      <c r="Y90" t="s" s="4">
        <v>188</v>
      </c>
      <c r="Z90" t="s" s="4">
        <v>189</v>
      </c>
      <c r="AA90" t="s" s="4">
        <v>99</v>
      </c>
      <c r="AB90" t="s" s="4">
        <v>499</v>
      </c>
      <c r="AC90" t="s" s="4">
        <v>100</v>
      </c>
      <c r="AD90" t="s" s="4">
        <v>101</v>
      </c>
      <c r="AE90" t="s" s="4">
        <v>101</v>
      </c>
      <c r="AF90" t="s" s="4">
        <v>102</v>
      </c>
    </row>
    <row r="91" ht="45.0" customHeight="true">
      <c r="A91" t="s" s="4">
        <v>500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501</v>
      </c>
      <c r="H91" t="s" s="4">
        <v>264</v>
      </c>
      <c r="I91" t="s" s="4">
        <v>502</v>
      </c>
      <c r="J91" t="s" s="4">
        <v>85</v>
      </c>
      <c r="K91" t="s" s="4">
        <v>86</v>
      </c>
      <c r="L91" t="s" s="4">
        <v>503</v>
      </c>
      <c r="M91" t="s" s="4">
        <v>268</v>
      </c>
      <c r="N91" t="s" s="4">
        <v>85</v>
      </c>
      <c r="O91" t="s" s="4">
        <v>89</v>
      </c>
      <c r="P91" t="s" s="4">
        <v>90</v>
      </c>
      <c r="Q91" t="s" s="4">
        <v>91</v>
      </c>
      <c r="R91" t="s" s="4">
        <v>90</v>
      </c>
      <c r="S91" t="s" s="4">
        <v>91</v>
      </c>
      <c r="T91" t="s" s="4">
        <v>92</v>
      </c>
      <c r="U91" t="s" s="4">
        <v>93</v>
      </c>
      <c r="V91" t="s" s="4">
        <v>94</v>
      </c>
      <c r="W91" t="s" s="4">
        <v>95</v>
      </c>
      <c r="X91" t="s" s="4">
        <v>504</v>
      </c>
      <c r="Y91" t="s" s="4">
        <v>188</v>
      </c>
      <c r="Z91" t="s" s="4">
        <v>189</v>
      </c>
      <c r="AA91" t="s" s="4">
        <v>99</v>
      </c>
      <c r="AB91" t="s" s="4">
        <v>504</v>
      </c>
      <c r="AC91" t="s" s="4">
        <v>100</v>
      </c>
      <c r="AD91" t="s" s="4">
        <v>101</v>
      </c>
      <c r="AE91" t="s" s="4">
        <v>101</v>
      </c>
      <c r="AF91" t="s" s="4">
        <v>102</v>
      </c>
    </row>
    <row r="92" ht="45.0" customHeight="true">
      <c r="A92" t="s" s="4">
        <v>505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506</v>
      </c>
      <c r="H92" t="s" s="4">
        <v>146</v>
      </c>
      <c r="I92" t="s" s="4">
        <v>507</v>
      </c>
      <c r="J92" t="s" s="4">
        <v>85</v>
      </c>
      <c r="K92" t="s" s="4">
        <v>86</v>
      </c>
      <c r="L92" t="s" s="4">
        <v>508</v>
      </c>
      <c r="M92" t="s" s="4">
        <v>443</v>
      </c>
      <c r="N92" t="s" s="4">
        <v>85</v>
      </c>
      <c r="O92" t="s" s="4">
        <v>89</v>
      </c>
      <c r="P92" t="s" s="4">
        <v>90</v>
      </c>
      <c r="Q92" t="s" s="4">
        <v>91</v>
      </c>
      <c r="R92" t="s" s="4">
        <v>90</v>
      </c>
      <c r="S92" t="s" s="4">
        <v>91</v>
      </c>
      <c r="T92" t="s" s="4">
        <v>92</v>
      </c>
      <c r="U92" t="s" s="4">
        <v>93</v>
      </c>
      <c r="V92" t="s" s="4">
        <v>94</v>
      </c>
      <c r="W92" t="s" s="4">
        <v>95</v>
      </c>
      <c r="X92" t="s" s="4">
        <v>509</v>
      </c>
      <c r="Y92" t="s" s="4">
        <v>188</v>
      </c>
      <c r="Z92" t="s" s="4">
        <v>189</v>
      </c>
      <c r="AA92" t="s" s="4">
        <v>99</v>
      </c>
      <c r="AB92" t="s" s="4">
        <v>509</v>
      </c>
      <c r="AC92" t="s" s="4">
        <v>100</v>
      </c>
      <c r="AD92" t="s" s="4">
        <v>101</v>
      </c>
      <c r="AE92" t="s" s="4">
        <v>101</v>
      </c>
      <c r="AF92" t="s" s="4">
        <v>102</v>
      </c>
    </row>
    <row r="93" ht="45.0" customHeight="true">
      <c r="A93" t="s" s="4">
        <v>510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511</v>
      </c>
      <c r="H93" t="s" s="4">
        <v>512</v>
      </c>
      <c r="I93" t="s" s="4">
        <v>146</v>
      </c>
      <c r="J93" t="s" s="4">
        <v>85</v>
      </c>
      <c r="K93" t="s" s="4">
        <v>114</v>
      </c>
      <c r="L93" t="s" s="4">
        <v>513</v>
      </c>
      <c r="M93" t="s" s="4">
        <v>514</v>
      </c>
      <c r="N93" t="s" s="4">
        <v>85</v>
      </c>
      <c r="O93" t="s" s="4">
        <v>89</v>
      </c>
      <c r="P93" t="s" s="4">
        <v>90</v>
      </c>
      <c r="Q93" t="s" s="4">
        <v>91</v>
      </c>
      <c r="R93" t="s" s="4">
        <v>90</v>
      </c>
      <c r="S93" t="s" s="4">
        <v>91</v>
      </c>
      <c r="T93" t="s" s="4">
        <v>92</v>
      </c>
      <c r="U93" t="s" s="4">
        <v>93</v>
      </c>
      <c r="V93" t="s" s="4">
        <v>94</v>
      </c>
      <c r="W93" t="s" s="4">
        <v>95</v>
      </c>
      <c r="X93" t="s" s="4">
        <v>515</v>
      </c>
      <c r="Y93" t="s" s="4">
        <v>188</v>
      </c>
      <c r="Z93" t="s" s="4">
        <v>189</v>
      </c>
      <c r="AA93" t="s" s="4">
        <v>99</v>
      </c>
      <c r="AB93" t="s" s="4">
        <v>515</v>
      </c>
      <c r="AC93" t="s" s="4">
        <v>100</v>
      </c>
      <c r="AD93" t="s" s="4">
        <v>101</v>
      </c>
      <c r="AE93" t="s" s="4">
        <v>101</v>
      </c>
      <c r="AF93" t="s" s="4">
        <v>102</v>
      </c>
    </row>
    <row r="94" ht="45.0" customHeight="true">
      <c r="A94" t="s" s="4">
        <v>516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517</v>
      </c>
      <c r="H94" t="s" s="4">
        <v>469</v>
      </c>
      <c r="I94" t="s" s="4">
        <v>252</v>
      </c>
      <c r="J94" t="s" s="4">
        <v>85</v>
      </c>
      <c r="K94" t="s" s="4">
        <v>86</v>
      </c>
      <c r="L94" t="s" s="4">
        <v>518</v>
      </c>
      <c r="M94" t="s" s="4">
        <v>519</v>
      </c>
      <c r="N94" t="s" s="4">
        <v>85</v>
      </c>
      <c r="O94" t="s" s="4">
        <v>89</v>
      </c>
      <c r="P94" t="s" s="4">
        <v>90</v>
      </c>
      <c r="Q94" t="s" s="4">
        <v>91</v>
      </c>
      <c r="R94" t="s" s="4">
        <v>90</v>
      </c>
      <c r="S94" t="s" s="4">
        <v>91</v>
      </c>
      <c r="T94" t="s" s="4">
        <v>92</v>
      </c>
      <c r="U94" t="s" s="4">
        <v>93</v>
      </c>
      <c r="V94" t="s" s="4">
        <v>94</v>
      </c>
      <c r="W94" t="s" s="4">
        <v>95</v>
      </c>
      <c r="X94" t="s" s="4">
        <v>520</v>
      </c>
      <c r="Y94" t="s" s="4">
        <v>521</v>
      </c>
      <c r="Z94" t="s" s="4">
        <v>522</v>
      </c>
      <c r="AA94" t="s" s="4">
        <v>99</v>
      </c>
      <c r="AB94" t="s" s="4">
        <v>520</v>
      </c>
      <c r="AC94" t="s" s="4">
        <v>100</v>
      </c>
      <c r="AD94" t="s" s="4">
        <v>101</v>
      </c>
      <c r="AE94" t="s" s="4">
        <v>101</v>
      </c>
      <c r="AF94" t="s" s="4">
        <v>102</v>
      </c>
    </row>
    <row r="95" ht="45.0" customHeight="true">
      <c r="A95" t="s" s="4">
        <v>523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524</v>
      </c>
      <c r="H95" t="s" s="4">
        <v>306</v>
      </c>
      <c r="I95" t="s" s="4">
        <v>306</v>
      </c>
      <c r="J95" t="s" s="4">
        <v>85</v>
      </c>
      <c r="K95" t="s" s="4">
        <v>86</v>
      </c>
      <c r="L95" t="s" s="4">
        <v>525</v>
      </c>
      <c r="M95" t="s" s="4">
        <v>526</v>
      </c>
      <c r="N95" t="s" s="4">
        <v>85</v>
      </c>
      <c r="O95" t="s" s="4">
        <v>89</v>
      </c>
      <c r="P95" t="s" s="4">
        <v>90</v>
      </c>
      <c r="Q95" t="s" s="4">
        <v>91</v>
      </c>
      <c r="R95" t="s" s="4">
        <v>90</v>
      </c>
      <c r="S95" t="s" s="4">
        <v>91</v>
      </c>
      <c r="T95" t="s" s="4">
        <v>92</v>
      </c>
      <c r="U95" t="s" s="4">
        <v>93</v>
      </c>
      <c r="V95" t="s" s="4">
        <v>94</v>
      </c>
      <c r="W95" t="s" s="4">
        <v>95</v>
      </c>
      <c r="X95" t="s" s="4">
        <v>527</v>
      </c>
      <c r="Y95" t="s" s="4">
        <v>521</v>
      </c>
      <c r="Z95" t="s" s="4">
        <v>522</v>
      </c>
      <c r="AA95" t="s" s="4">
        <v>99</v>
      </c>
      <c r="AB95" t="s" s="4">
        <v>527</v>
      </c>
      <c r="AC95" t="s" s="4">
        <v>100</v>
      </c>
      <c r="AD95" t="s" s="4">
        <v>101</v>
      </c>
      <c r="AE95" t="s" s="4">
        <v>101</v>
      </c>
      <c r="AF95" t="s" s="4">
        <v>102</v>
      </c>
    </row>
    <row r="96" ht="45.0" customHeight="true">
      <c r="A96" t="s" s="4">
        <v>528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529</v>
      </c>
      <c r="H96" t="s" s="4">
        <v>530</v>
      </c>
      <c r="I96" t="s" s="4">
        <v>531</v>
      </c>
      <c r="J96" t="s" s="4">
        <v>85</v>
      </c>
      <c r="K96" t="s" s="4">
        <v>86</v>
      </c>
      <c r="L96" t="s" s="4">
        <v>532</v>
      </c>
      <c r="M96" t="s" s="4">
        <v>533</v>
      </c>
      <c r="N96" t="s" s="4">
        <v>85</v>
      </c>
      <c r="O96" t="s" s="4">
        <v>89</v>
      </c>
      <c r="P96" t="s" s="4">
        <v>90</v>
      </c>
      <c r="Q96" t="s" s="4">
        <v>91</v>
      </c>
      <c r="R96" t="s" s="4">
        <v>90</v>
      </c>
      <c r="S96" t="s" s="4">
        <v>91</v>
      </c>
      <c r="T96" t="s" s="4">
        <v>92</v>
      </c>
      <c r="U96" t="s" s="4">
        <v>93</v>
      </c>
      <c r="V96" t="s" s="4">
        <v>94</v>
      </c>
      <c r="W96" t="s" s="4">
        <v>95</v>
      </c>
      <c r="X96" t="s" s="4">
        <v>534</v>
      </c>
      <c r="Y96" t="s" s="4">
        <v>521</v>
      </c>
      <c r="Z96" t="s" s="4">
        <v>522</v>
      </c>
      <c r="AA96" t="s" s="4">
        <v>99</v>
      </c>
      <c r="AB96" t="s" s="4">
        <v>534</v>
      </c>
      <c r="AC96" t="s" s="4">
        <v>100</v>
      </c>
      <c r="AD96" t="s" s="4">
        <v>101</v>
      </c>
      <c r="AE96" t="s" s="4">
        <v>101</v>
      </c>
      <c r="AF96" t="s" s="4">
        <v>102</v>
      </c>
    </row>
    <row r="97" ht="45.0" customHeight="true">
      <c r="A97" t="s" s="4">
        <v>535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536</v>
      </c>
      <c r="H97" t="s" s="4">
        <v>201</v>
      </c>
      <c r="I97" t="s" s="4">
        <v>146</v>
      </c>
      <c r="J97" t="s" s="4">
        <v>85</v>
      </c>
      <c r="K97" t="s" s="4">
        <v>86</v>
      </c>
      <c r="L97" t="s" s="4">
        <v>537</v>
      </c>
      <c r="M97" t="s" s="4">
        <v>210</v>
      </c>
      <c r="N97" t="s" s="4">
        <v>85</v>
      </c>
      <c r="O97" t="s" s="4">
        <v>89</v>
      </c>
      <c r="P97" t="s" s="4">
        <v>90</v>
      </c>
      <c r="Q97" t="s" s="4">
        <v>91</v>
      </c>
      <c r="R97" t="s" s="4">
        <v>90</v>
      </c>
      <c r="S97" t="s" s="4">
        <v>91</v>
      </c>
      <c r="T97" t="s" s="4">
        <v>92</v>
      </c>
      <c r="U97" t="s" s="4">
        <v>93</v>
      </c>
      <c r="V97" t="s" s="4">
        <v>94</v>
      </c>
      <c r="W97" t="s" s="4">
        <v>95</v>
      </c>
      <c r="X97" t="s" s="4">
        <v>538</v>
      </c>
      <c r="Y97" t="s" s="4">
        <v>521</v>
      </c>
      <c r="Z97" t="s" s="4">
        <v>522</v>
      </c>
      <c r="AA97" t="s" s="4">
        <v>99</v>
      </c>
      <c r="AB97" t="s" s="4">
        <v>538</v>
      </c>
      <c r="AC97" t="s" s="4">
        <v>100</v>
      </c>
      <c r="AD97" t="s" s="4">
        <v>101</v>
      </c>
      <c r="AE97" t="s" s="4">
        <v>101</v>
      </c>
      <c r="AF97" t="s" s="4">
        <v>102</v>
      </c>
    </row>
    <row r="98" ht="45.0" customHeight="true">
      <c r="A98" t="s" s="4">
        <v>539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540</v>
      </c>
      <c r="H98" t="s" s="4">
        <v>85</v>
      </c>
      <c r="I98" t="s" s="4">
        <v>85</v>
      </c>
      <c r="J98" t="s" s="4">
        <v>85</v>
      </c>
      <c r="K98" t="s" s="4">
        <v>86</v>
      </c>
      <c r="L98" t="s" s="4">
        <v>541</v>
      </c>
      <c r="M98" t="s" s="4">
        <v>542</v>
      </c>
      <c r="N98" t="s" s="4">
        <v>85</v>
      </c>
      <c r="O98" t="s" s="4">
        <v>89</v>
      </c>
      <c r="P98" t="s" s="4">
        <v>90</v>
      </c>
      <c r="Q98" t="s" s="4">
        <v>91</v>
      </c>
      <c r="R98" t="s" s="4">
        <v>90</v>
      </c>
      <c r="S98" t="s" s="4">
        <v>91</v>
      </c>
      <c r="T98" t="s" s="4">
        <v>92</v>
      </c>
      <c r="U98" t="s" s="4">
        <v>93</v>
      </c>
      <c r="V98" t="s" s="4">
        <v>94</v>
      </c>
      <c r="W98" t="s" s="4">
        <v>95</v>
      </c>
      <c r="X98" t="s" s="4">
        <v>543</v>
      </c>
      <c r="Y98" t="s" s="4">
        <v>415</v>
      </c>
      <c r="Z98" t="s" s="4">
        <v>416</v>
      </c>
      <c r="AA98" t="s" s="4">
        <v>99</v>
      </c>
      <c r="AB98" t="s" s="4">
        <v>543</v>
      </c>
      <c r="AC98" t="s" s="4">
        <v>100</v>
      </c>
      <c r="AD98" t="s" s="4">
        <v>101</v>
      </c>
      <c r="AE98" t="s" s="4">
        <v>101</v>
      </c>
      <c r="AF98" t="s" s="4">
        <v>102</v>
      </c>
    </row>
    <row r="99" ht="45.0" customHeight="true">
      <c r="A99" t="s" s="4">
        <v>544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540</v>
      </c>
      <c r="H99" t="s" s="4">
        <v>85</v>
      </c>
      <c r="I99" t="s" s="4">
        <v>85</v>
      </c>
      <c r="J99" t="s" s="4">
        <v>85</v>
      </c>
      <c r="K99" t="s" s="4">
        <v>86</v>
      </c>
      <c r="L99" t="s" s="4">
        <v>545</v>
      </c>
      <c r="M99" t="s" s="4">
        <v>88</v>
      </c>
      <c r="N99" t="s" s="4">
        <v>85</v>
      </c>
      <c r="O99" t="s" s="4">
        <v>89</v>
      </c>
      <c r="P99" t="s" s="4">
        <v>90</v>
      </c>
      <c r="Q99" t="s" s="4">
        <v>91</v>
      </c>
      <c r="R99" t="s" s="4">
        <v>90</v>
      </c>
      <c r="S99" t="s" s="4">
        <v>91</v>
      </c>
      <c r="T99" t="s" s="4">
        <v>92</v>
      </c>
      <c r="U99" t="s" s="4">
        <v>93</v>
      </c>
      <c r="V99" t="s" s="4">
        <v>94</v>
      </c>
      <c r="W99" t="s" s="4">
        <v>95</v>
      </c>
      <c r="X99" t="s" s="4">
        <v>546</v>
      </c>
      <c r="Y99" t="s" s="4">
        <v>415</v>
      </c>
      <c r="Z99" t="s" s="4">
        <v>416</v>
      </c>
      <c r="AA99" t="s" s="4">
        <v>99</v>
      </c>
      <c r="AB99" t="s" s="4">
        <v>546</v>
      </c>
      <c r="AC99" t="s" s="4">
        <v>100</v>
      </c>
      <c r="AD99" t="s" s="4">
        <v>101</v>
      </c>
      <c r="AE99" t="s" s="4">
        <v>101</v>
      </c>
      <c r="AF99" t="s" s="4">
        <v>102</v>
      </c>
    </row>
    <row r="100" ht="45.0" customHeight="true">
      <c r="A100" t="s" s="4">
        <v>547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548</v>
      </c>
      <c r="H100" t="s" s="4">
        <v>83</v>
      </c>
      <c r="I100" t="s" s="4">
        <v>490</v>
      </c>
      <c r="J100" t="s" s="4">
        <v>85</v>
      </c>
      <c r="K100" t="s" s="4">
        <v>549</v>
      </c>
      <c r="L100" t="s" s="4">
        <v>550</v>
      </c>
      <c r="M100" t="s" s="4">
        <v>210</v>
      </c>
      <c r="N100" t="s" s="4">
        <v>85</v>
      </c>
      <c r="O100" t="s" s="4">
        <v>89</v>
      </c>
      <c r="P100" t="s" s="4">
        <v>90</v>
      </c>
      <c r="Q100" t="s" s="4">
        <v>91</v>
      </c>
      <c r="R100" t="s" s="4">
        <v>90</v>
      </c>
      <c r="S100" t="s" s="4">
        <v>91</v>
      </c>
      <c r="T100" t="s" s="4">
        <v>92</v>
      </c>
      <c r="U100" t="s" s="4">
        <v>93</v>
      </c>
      <c r="V100" t="s" s="4">
        <v>94</v>
      </c>
      <c r="W100" t="s" s="4">
        <v>95</v>
      </c>
      <c r="X100" t="s" s="4">
        <v>551</v>
      </c>
      <c r="Y100" t="s" s="4">
        <v>415</v>
      </c>
      <c r="Z100" t="s" s="4">
        <v>416</v>
      </c>
      <c r="AA100" t="s" s="4">
        <v>99</v>
      </c>
      <c r="AB100" t="s" s="4">
        <v>551</v>
      </c>
      <c r="AC100" t="s" s="4">
        <v>100</v>
      </c>
      <c r="AD100" t="s" s="4">
        <v>101</v>
      </c>
      <c r="AE100" t="s" s="4">
        <v>101</v>
      </c>
      <c r="AF100" t="s" s="4">
        <v>102</v>
      </c>
    </row>
    <row r="101" ht="45.0" customHeight="true">
      <c r="A101" t="s" s="4">
        <v>552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553</v>
      </c>
      <c r="H101" t="s" s="4">
        <v>146</v>
      </c>
      <c r="I101" t="s" s="4">
        <v>84</v>
      </c>
      <c r="J101" t="s" s="4">
        <v>85</v>
      </c>
      <c r="K101" t="s" s="4">
        <v>86</v>
      </c>
      <c r="L101" t="s" s="4">
        <v>554</v>
      </c>
      <c r="M101" t="s" s="4">
        <v>349</v>
      </c>
      <c r="N101" t="s" s="4">
        <v>85</v>
      </c>
      <c r="O101" t="s" s="4">
        <v>89</v>
      </c>
      <c r="P101" t="s" s="4">
        <v>90</v>
      </c>
      <c r="Q101" t="s" s="4">
        <v>91</v>
      </c>
      <c r="R101" t="s" s="4">
        <v>90</v>
      </c>
      <c r="S101" t="s" s="4">
        <v>91</v>
      </c>
      <c r="T101" t="s" s="4">
        <v>92</v>
      </c>
      <c r="U101" t="s" s="4">
        <v>93</v>
      </c>
      <c r="V101" t="s" s="4">
        <v>94</v>
      </c>
      <c r="W101" t="s" s="4">
        <v>95</v>
      </c>
      <c r="X101" t="s" s="4">
        <v>555</v>
      </c>
      <c r="Y101" t="s" s="4">
        <v>79</v>
      </c>
      <c r="Z101" t="s" s="4">
        <v>556</v>
      </c>
      <c r="AA101" t="s" s="4">
        <v>99</v>
      </c>
      <c r="AB101" t="s" s="4">
        <v>555</v>
      </c>
      <c r="AC101" t="s" s="4">
        <v>100</v>
      </c>
      <c r="AD101" t="s" s="4">
        <v>101</v>
      </c>
      <c r="AE101" t="s" s="4">
        <v>101</v>
      </c>
      <c r="AF101" t="s" s="4">
        <v>102</v>
      </c>
    </row>
    <row r="102" ht="45.0" customHeight="true">
      <c r="A102" t="s" s="4">
        <v>557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558</v>
      </c>
      <c r="H102" t="s" s="4">
        <v>336</v>
      </c>
      <c r="I102" t="s" s="4">
        <v>306</v>
      </c>
      <c r="J102" t="s" s="4">
        <v>85</v>
      </c>
      <c r="K102" t="s" s="4">
        <v>86</v>
      </c>
      <c r="L102" t="s" s="4">
        <v>559</v>
      </c>
      <c r="M102" t="s" s="4">
        <v>155</v>
      </c>
      <c r="N102" t="s" s="4">
        <v>85</v>
      </c>
      <c r="O102" t="s" s="4">
        <v>89</v>
      </c>
      <c r="P102" t="s" s="4">
        <v>90</v>
      </c>
      <c r="Q102" t="s" s="4">
        <v>91</v>
      </c>
      <c r="R102" t="s" s="4">
        <v>90</v>
      </c>
      <c r="S102" t="s" s="4">
        <v>91</v>
      </c>
      <c r="T102" t="s" s="4">
        <v>92</v>
      </c>
      <c r="U102" t="s" s="4">
        <v>93</v>
      </c>
      <c r="V102" t="s" s="4">
        <v>94</v>
      </c>
      <c r="W102" t="s" s="4">
        <v>95</v>
      </c>
      <c r="X102" t="s" s="4">
        <v>560</v>
      </c>
      <c r="Y102" t="s" s="4">
        <v>219</v>
      </c>
      <c r="Z102" t="s" s="4">
        <v>220</v>
      </c>
      <c r="AA102" t="s" s="4">
        <v>99</v>
      </c>
      <c r="AB102" t="s" s="4">
        <v>560</v>
      </c>
      <c r="AC102" t="s" s="4">
        <v>100</v>
      </c>
      <c r="AD102" t="s" s="4">
        <v>101</v>
      </c>
      <c r="AE102" t="s" s="4">
        <v>101</v>
      </c>
      <c r="AF102" t="s" s="4">
        <v>102</v>
      </c>
    </row>
    <row r="103" ht="45.0" customHeight="true">
      <c r="A103" t="s" s="4">
        <v>561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562</v>
      </c>
      <c r="H103" t="s" s="4">
        <v>192</v>
      </c>
      <c r="I103" t="s" s="4">
        <v>563</v>
      </c>
      <c r="J103" t="s" s="4">
        <v>85</v>
      </c>
      <c r="K103" t="s" s="4">
        <v>86</v>
      </c>
      <c r="L103" t="s" s="4">
        <v>456</v>
      </c>
      <c r="M103" t="s" s="4">
        <v>564</v>
      </c>
      <c r="N103" t="s" s="4">
        <v>85</v>
      </c>
      <c r="O103" t="s" s="4">
        <v>89</v>
      </c>
      <c r="P103" t="s" s="4">
        <v>90</v>
      </c>
      <c r="Q103" t="s" s="4">
        <v>91</v>
      </c>
      <c r="R103" t="s" s="4">
        <v>90</v>
      </c>
      <c r="S103" t="s" s="4">
        <v>91</v>
      </c>
      <c r="T103" t="s" s="4">
        <v>92</v>
      </c>
      <c r="U103" t="s" s="4">
        <v>93</v>
      </c>
      <c r="V103" t="s" s="4">
        <v>94</v>
      </c>
      <c r="W103" t="s" s="4">
        <v>95</v>
      </c>
      <c r="X103" t="s" s="4">
        <v>565</v>
      </c>
      <c r="Y103" t="s" s="4">
        <v>566</v>
      </c>
      <c r="Z103" t="s" s="4">
        <v>567</v>
      </c>
      <c r="AA103" t="s" s="4">
        <v>99</v>
      </c>
      <c r="AB103" t="s" s="4">
        <v>565</v>
      </c>
      <c r="AC103" t="s" s="4">
        <v>100</v>
      </c>
      <c r="AD103" t="s" s="4">
        <v>101</v>
      </c>
      <c r="AE103" t="s" s="4">
        <v>101</v>
      </c>
      <c r="AF103" t="s" s="4">
        <v>102</v>
      </c>
    </row>
    <row r="104" ht="45.0" customHeight="true">
      <c r="A104" t="s" s="4">
        <v>568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562</v>
      </c>
      <c r="H104" t="s" s="4">
        <v>192</v>
      </c>
      <c r="I104" t="s" s="4">
        <v>563</v>
      </c>
      <c r="J104" t="s" s="4">
        <v>85</v>
      </c>
      <c r="K104" t="s" s="4">
        <v>86</v>
      </c>
      <c r="L104" t="s" s="4">
        <v>456</v>
      </c>
      <c r="M104" t="s" s="4">
        <v>564</v>
      </c>
      <c r="N104" t="s" s="4">
        <v>85</v>
      </c>
      <c r="O104" t="s" s="4">
        <v>89</v>
      </c>
      <c r="P104" t="s" s="4">
        <v>90</v>
      </c>
      <c r="Q104" t="s" s="4">
        <v>91</v>
      </c>
      <c r="R104" t="s" s="4">
        <v>90</v>
      </c>
      <c r="S104" t="s" s="4">
        <v>91</v>
      </c>
      <c r="T104" t="s" s="4">
        <v>92</v>
      </c>
      <c r="U104" t="s" s="4">
        <v>93</v>
      </c>
      <c r="V104" t="s" s="4">
        <v>94</v>
      </c>
      <c r="W104" t="s" s="4">
        <v>95</v>
      </c>
      <c r="X104" t="s" s="4">
        <v>569</v>
      </c>
      <c r="Y104" t="s" s="4">
        <v>566</v>
      </c>
      <c r="Z104" t="s" s="4">
        <v>567</v>
      </c>
      <c r="AA104" t="s" s="4">
        <v>99</v>
      </c>
      <c r="AB104" t="s" s="4">
        <v>569</v>
      </c>
      <c r="AC104" t="s" s="4">
        <v>100</v>
      </c>
      <c r="AD104" t="s" s="4">
        <v>101</v>
      </c>
      <c r="AE104" t="s" s="4">
        <v>101</v>
      </c>
      <c r="AF104" t="s" s="4">
        <v>102</v>
      </c>
    </row>
    <row r="105" ht="45.0" customHeight="true">
      <c r="A105" t="s" s="4">
        <v>570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571</v>
      </c>
      <c r="H105" t="s" s="4">
        <v>140</v>
      </c>
      <c r="I105" t="s" s="4">
        <v>572</v>
      </c>
      <c r="J105" t="s" s="4">
        <v>85</v>
      </c>
      <c r="K105" t="s" s="4">
        <v>86</v>
      </c>
      <c r="L105" t="s" s="4">
        <v>573</v>
      </c>
      <c r="M105" t="s" s="4">
        <v>574</v>
      </c>
      <c r="N105" t="s" s="4">
        <v>85</v>
      </c>
      <c r="O105" t="s" s="4">
        <v>89</v>
      </c>
      <c r="P105" t="s" s="4">
        <v>90</v>
      </c>
      <c r="Q105" t="s" s="4">
        <v>91</v>
      </c>
      <c r="R105" t="s" s="4">
        <v>90</v>
      </c>
      <c r="S105" t="s" s="4">
        <v>91</v>
      </c>
      <c r="T105" t="s" s="4">
        <v>92</v>
      </c>
      <c r="U105" t="s" s="4">
        <v>93</v>
      </c>
      <c r="V105" t="s" s="4">
        <v>94</v>
      </c>
      <c r="W105" t="s" s="4">
        <v>95</v>
      </c>
      <c r="X105" t="s" s="4">
        <v>575</v>
      </c>
      <c r="Y105" t="s" s="4">
        <v>79</v>
      </c>
      <c r="Z105" t="s" s="4">
        <v>556</v>
      </c>
      <c r="AA105" t="s" s="4">
        <v>99</v>
      </c>
      <c r="AB105" t="s" s="4">
        <v>575</v>
      </c>
      <c r="AC105" t="s" s="4">
        <v>100</v>
      </c>
      <c r="AD105" t="s" s="4">
        <v>101</v>
      </c>
      <c r="AE105" t="s" s="4">
        <v>101</v>
      </c>
      <c r="AF105" t="s" s="4">
        <v>102</v>
      </c>
    </row>
    <row r="106" ht="45.0" customHeight="true">
      <c r="A106" t="s" s="4">
        <v>576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577</v>
      </c>
      <c r="H106" t="s" s="4">
        <v>329</v>
      </c>
      <c r="I106" t="s" s="4">
        <v>578</v>
      </c>
      <c r="J106" t="s" s="4">
        <v>85</v>
      </c>
      <c r="K106" t="s" s="4">
        <v>86</v>
      </c>
      <c r="L106" t="s" s="4">
        <v>579</v>
      </c>
      <c r="M106" t="s" s="4">
        <v>580</v>
      </c>
      <c r="N106" t="s" s="4">
        <v>85</v>
      </c>
      <c r="O106" t="s" s="4">
        <v>89</v>
      </c>
      <c r="P106" t="s" s="4">
        <v>90</v>
      </c>
      <c r="Q106" t="s" s="4">
        <v>91</v>
      </c>
      <c r="R106" t="s" s="4">
        <v>90</v>
      </c>
      <c r="S106" t="s" s="4">
        <v>91</v>
      </c>
      <c r="T106" t="s" s="4">
        <v>92</v>
      </c>
      <c r="U106" t="s" s="4">
        <v>93</v>
      </c>
      <c r="V106" t="s" s="4">
        <v>94</v>
      </c>
      <c r="W106" t="s" s="4">
        <v>95</v>
      </c>
      <c r="X106" t="s" s="4">
        <v>581</v>
      </c>
      <c r="Y106" t="s" s="4">
        <v>582</v>
      </c>
      <c r="Z106" t="s" s="4">
        <v>583</v>
      </c>
      <c r="AA106" t="s" s="4">
        <v>99</v>
      </c>
      <c r="AB106" t="s" s="4">
        <v>581</v>
      </c>
      <c r="AC106" t="s" s="4">
        <v>100</v>
      </c>
      <c r="AD106" t="s" s="4">
        <v>101</v>
      </c>
      <c r="AE106" t="s" s="4">
        <v>101</v>
      </c>
      <c r="AF106" t="s" s="4">
        <v>102</v>
      </c>
    </row>
    <row r="107" ht="45.0" customHeight="true">
      <c r="A107" t="s" s="4">
        <v>584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585</v>
      </c>
      <c r="H107" t="s" s="4">
        <v>140</v>
      </c>
      <c r="I107" t="s" s="4">
        <v>301</v>
      </c>
      <c r="J107" t="s" s="4">
        <v>85</v>
      </c>
      <c r="K107" t="s" s="4">
        <v>86</v>
      </c>
      <c r="L107" t="s" s="4">
        <v>302</v>
      </c>
      <c r="M107" t="s" s="4">
        <v>586</v>
      </c>
      <c r="N107" t="s" s="4">
        <v>85</v>
      </c>
      <c r="O107" t="s" s="4">
        <v>89</v>
      </c>
      <c r="P107" t="s" s="4">
        <v>90</v>
      </c>
      <c r="Q107" t="s" s="4">
        <v>91</v>
      </c>
      <c r="R107" t="s" s="4">
        <v>90</v>
      </c>
      <c r="S107" t="s" s="4">
        <v>91</v>
      </c>
      <c r="T107" t="s" s="4">
        <v>92</v>
      </c>
      <c r="U107" t="s" s="4">
        <v>93</v>
      </c>
      <c r="V107" t="s" s="4">
        <v>94</v>
      </c>
      <c r="W107" t="s" s="4">
        <v>95</v>
      </c>
      <c r="X107" t="s" s="4">
        <v>587</v>
      </c>
      <c r="Y107" t="s" s="4">
        <v>588</v>
      </c>
      <c r="Z107" t="s" s="4">
        <v>589</v>
      </c>
      <c r="AA107" t="s" s="4">
        <v>99</v>
      </c>
      <c r="AB107" t="s" s="4">
        <v>587</v>
      </c>
      <c r="AC107" t="s" s="4">
        <v>100</v>
      </c>
      <c r="AD107" t="s" s="4">
        <v>101</v>
      </c>
      <c r="AE107" t="s" s="4">
        <v>101</v>
      </c>
      <c r="AF107" t="s" s="4">
        <v>102</v>
      </c>
    </row>
    <row r="108" ht="45.0" customHeight="true">
      <c r="A108" t="s" s="4">
        <v>590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591</v>
      </c>
      <c r="H108" t="s" s="4">
        <v>592</v>
      </c>
      <c r="I108" t="s" s="4">
        <v>146</v>
      </c>
      <c r="J108" t="s" s="4">
        <v>85</v>
      </c>
      <c r="K108" t="s" s="4">
        <v>86</v>
      </c>
      <c r="L108" t="s" s="4">
        <v>593</v>
      </c>
      <c r="M108" t="s" s="4">
        <v>594</v>
      </c>
      <c r="N108" t="s" s="4">
        <v>85</v>
      </c>
      <c r="O108" t="s" s="4">
        <v>89</v>
      </c>
      <c r="P108" t="s" s="4">
        <v>90</v>
      </c>
      <c r="Q108" t="s" s="4">
        <v>91</v>
      </c>
      <c r="R108" t="s" s="4">
        <v>90</v>
      </c>
      <c r="S108" t="s" s="4">
        <v>91</v>
      </c>
      <c r="T108" t="s" s="4">
        <v>92</v>
      </c>
      <c r="U108" t="s" s="4">
        <v>93</v>
      </c>
      <c r="V108" t="s" s="4">
        <v>94</v>
      </c>
      <c r="W108" t="s" s="4">
        <v>95</v>
      </c>
      <c r="X108" t="s" s="4">
        <v>595</v>
      </c>
      <c r="Y108" t="s" s="4">
        <v>588</v>
      </c>
      <c r="Z108" t="s" s="4">
        <v>589</v>
      </c>
      <c r="AA108" t="s" s="4">
        <v>99</v>
      </c>
      <c r="AB108" t="s" s="4">
        <v>595</v>
      </c>
      <c r="AC108" t="s" s="4">
        <v>100</v>
      </c>
      <c r="AD108" t="s" s="4">
        <v>101</v>
      </c>
      <c r="AE108" t="s" s="4">
        <v>101</v>
      </c>
      <c r="AF108" t="s" s="4">
        <v>102</v>
      </c>
    </row>
    <row r="109" ht="45.0" customHeight="true">
      <c r="A109" t="s" s="4">
        <v>596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597</v>
      </c>
      <c r="H109" t="s" s="4">
        <v>252</v>
      </c>
      <c r="I109" t="s" s="4">
        <v>598</v>
      </c>
      <c r="J109" t="s" s="4">
        <v>85</v>
      </c>
      <c r="K109" t="s" s="4">
        <v>86</v>
      </c>
      <c r="L109" t="s" s="4">
        <v>599</v>
      </c>
      <c r="M109" t="s" s="4">
        <v>142</v>
      </c>
      <c r="N109" t="s" s="4">
        <v>85</v>
      </c>
      <c r="O109" t="s" s="4">
        <v>89</v>
      </c>
      <c r="P109" t="s" s="4">
        <v>90</v>
      </c>
      <c r="Q109" t="s" s="4">
        <v>91</v>
      </c>
      <c r="R109" t="s" s="4">
        <v>90</v>
      </c>
      <c r="S109" t="s" s="4">
        <v>91</v>
      </c>
      <c r="T109" t="s" s="4">
        <v>92</v>
      </c>
      <c r="U109" t="s" s="4">
        <v>93</v>
      </c>
      <c r="V109" t="s" s="4">
        <v>94</v>
      </c>
      <c r="W109" t="s" s="4">
        <v>95</v>
      </c>
      <c r="X109" t="s" s="4">
        <v>600</v>
      </c>
      <c r="Y109" t="s" s="4">
        <v>601</v>
      </c>
      <c r="Z109" t="s" s="4">
        <v>602</v>
      </c>
      <c r="AA109" t="s" s="4">
        <v>99</v>
      </c>
      <c r="AB109" t="s" s="4">
        <v>600</v>
      </c>
      <c r="AC109" t="s" s="4">
        <v>100</v>
      </c>
      <c r="AD109" t="s" s="4">
        <v>101</v>
      </c>
      <c r="AE109" t="s" s="4">
        <v>101</v>
      </c>
      <c r="AF109" t="s" s="4">
        <v>102</v>
      </c>
    </row>
    <row r="110" ht="45.0" customHeight="true">
      <c r="A110" t="s" s="4">
        <v>603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529</v>
      </c>
      <c r="H110" t="s" s="4">
        <v>391</v>
      </c>
      <c r="I110" t="s" s="4">
        <v>604</v>
      </c>
      <c r="J110" t="s" s="4">
        <v>85</v>
      </c>
      <c r="K110" t="s" s="4">
        <v>86</v>
      </c>
      <c r="L110" t="s" s="4">
        <v>203</v>
      </c>
      <c r="M110" t="s" s="4">
        <v>605</v>
      </c>
      <c r="N110" t="s" s="4">
        <v>85</v>
      </c>
      <c r="O110" t="s" s="4">
        <v>89</v>
      </c>
      <c r="P110" t="s" s="4">
        <v>90</v>
      </c>
      <c r="Q110" t="s" s="4">
        <v>91</v>
      </c>
      <c r="R110" t="s" s="4">
        <v>90</v>
      </c>
      <c r="S110" t="s" s="4">
        <v>91</v>
      </c>
      <c r="T110" t="s" s="4">
        <v>92</v>
      </c>
      <c r="U110" t="s" s="4">
        <v>93</v>
      </c>
      <c r="V110" t="s" s="4">
        <v>94</v>
      </c>
      <c r="W110" t="s" s="4">
        <v>95</v>
      </c>
      <c r="X110" t="s" s="4">
        <v>606</v>
      </c>
      <c r="Y110" t="s" s="4">
        <v>607</v>
      </c>
      <c r="Z110" t="s" s="4">
        <v>608</v>
      </c>
      <c r="AA110" t="s" s="4">
        <v>99</v>
      </c>
      <c r="AB110" t="s" s="4">
        <v>606</v>
      </c>
      <c r="AC110" t="s" s="4">
        <v>100</v>
      </c>
      <c r="AD110" t="s" s="4">
        <v>101</v>
      </c>
      <c r="AE110" t="s" s="4">
        <v>101</v>
      </c>
      <c r="AF110" t="s" s="4">
        <v>102</v>
      </c>
    </row>
    <row r="111" ht="45.0" customHeight="true">
      <c r="A111" t="s" s="4">
        <v>609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501</v>
      </c>
      <c r="H111" t="s" s="4">
        <v>447</v>
      </c>
      <c r="I111" t="s" s="4">
        <v>610</v>
      </c>
      <c r="J111" t="s" s="4">
        <v>85</v>
      </c>
      <c r="K111" t="s" s="4">
        <v>114</v>
      </c>
      <c r="L111" t="s" s="4">
        <v>115</v>
      </c>
      <c r="M111" t="s" s="4">
        <v>611</v>
      </c>
      <c r="N111" t="s" s="4">
        <v>85</v>
      </c>
      <c r="O111" t="s" s="4">
        <v>89</v>
      </c>
      <c r="P111" t="s" s="4">
        <v>90</v>
      </c>
      <c r="Q111" t="s" s="4">
        <v>91</v>
      </c>
      <c r="R111" t="s" s="4">
        <v>90</v>
      </c>
      <c r="S111" t="s" s="4">
        <v>91</v>
      </c>
      <c r="T111" t="s" s="4">
        <v>92</v>
      </c>
      <c r="U111" t="s" s="4">
        <v>93</v>
      </c>
      <c r="V111" t="s" s="4">
        <v>94</v>
      </c>
      <c r="W111" t="s" s="4">
        <v>95</v>
      </c>
      <c r="X111" t="s" s="4">
        <v>612</v>
      </c>
      <c r="Y111" t="s" s="4">
        <v>607</v>
      </c>
      <c r="Z111" t="s" s="4">
        <v>608</v>
      </c>
      <c r="AA111" t="s" s="4">
        <v>99</v>
      </c>
      <c r="AB111" t="s" s="4">
        <v>612</v>
      </c>
      <c r="AC111" t="s" s="4">
        <v>100</v>
      </c>
      <c r="AD111" t="s" s="4">
        <v>101</v>
      </c>
      <c r="AE111" t="s" s="4">
        <v>101</v>
      </c>
      <c r="AF111" t="s" s="4">
        <v>102</v>
      </c>
    </row>
    <row r="112" ht="45.0" customHeight="true">
      <c r="A112" t="s" s="4">
        <v>613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614</v>
      </c>
      <c r="H112" t="s" s="4">
        <v>615</v>
      </c>
      <c r="I112" t="s" s="4">
        <v>616</v>
      </c>
      <c r="J112" t="s" s="4">
        <v>85</v>
      </c>
      <c r="K112" t="s" s="4">
        <v>86</v>
      </c>
      <c r="L112" t="s" s="4">
        <v>617</v>
      </c>
      <c r="M112" t="s" s="4">
        <v>618</v>
      </c>
      <c r="N112" t="s" s="4">
        <v>85</v>
      </c>
      <c r="O112" t="s" s="4">
        <v>89</v>
      </c>
      <c r="P112" t="s" s="4">
        <v>90</v>
      </c>
      <c r="Q112" t="s" s="4">
        <v>91</v>
      </c>
      <c r="R112" t="s" s="4">
        <v>90</v>
      </c>
      <c r="S112" t="s" s="4">
        <v>91</v>
      </c>
      <c r="T112" t="s" s="4">
        <v>92</v>
      </c>
      <c r="U112" t="s" s="4">
        <v>93</v>
      </c>
      <c r="V112" t="s" s="4">
        <v>94</v>
      </c>
      <c r="W112" t="s" s="4">
        <v>95</v>
      </c>
      <c r="X112" t="s" s="4">
        <v>619</v>
      </c>
      <c r="Y112" t="s" s="4">
        <v>607</v>
      </c>
      <c r="Z112" t="s" s="4">
        <v>608</v>
      </c>
      <c r="AA112" t="s" s="4">
        <v>99</v>
      </c>
      <c r="AB112" t="s" s="4">
        <v>619</v>
      </c>
      <c r="AC112" t="s" s="4">
        <v>100</v>
      </c>
      <c r="AD112" t="s" s="4">
        <v>101</v>
      </c>
      <c r="AE112" t="s" s="4">
        <v>101</v>
      </c>
      <c r="AF112" t="s" s="4">
        <v>102</v>
      </c>
    </row>
    <row r="113" ht="45.0" customHeight="true">
      <c r="A113" t="s" s="4">
        <v>620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621</v>
      </c>
      <c r="H113" t="s" s="4">
        <v>241</v>
      </c>
      <c r="I113" t="s" s="4">
        <v>235</v>
      </c>
      <c r="J113" t="s" s="4">
        <v>85</v>
      </c>
      <c r="K113" t="s" s="4">
        <v>86</v>
      </c>
      <c r="L113" t="s" s="4">
        <v>622</v>
      </c>
      <c r="M113" t="s" s="4">
        <v>623</v>
      </c>
      <c r="N113" t="s" s="4">
        <v>85</v>
      </c>
      <c r="O113" t="s" s="4">
        <v>89</v>
      </c>
      <c r="P113" t="s" s="4">
        <v>90</v>
      </c>
      <c r="Q113" t="s" s="4">
        <v>91</v>
      </c>
      <c r="R113" t="s" s="4">
        <v>90</v>
      </c>
      <c r="S113" t="s" s="4">
        <v>91</v>
      </c>
      <c r="T113" t="s" s="4">
        <v>92</v>
      </c>
      <c r="U113" t="s" s="4">
        <v>93</v>
      </c>
      <c r="V113" t="s" s="4">
        <v>94</v>
      </c>
      <c r="W113" t="s" s="4">
        <v>95</v>
      </c>
      <c r="X113" t="s" s="4">
        <v>624</v>
      </c>
      <c r="Y113" t="s" s="4">
        <v>625</v>
      </c>
      <c r="Z113" t="s" s="4">
        <v>626</v>
      </c>
      <c r="AA113" t="s" s="4">
        <v>99</v>
      </c>
      <c r="AB113" t="s" s="4">
        <v>624</v>
      </c>
      <c r="AC113" t="s" s="4">
        <v>100</v>
      </c>
      <c r="AD113" t="s" s="4">
        <v>101</v>
      </c>
      <c r="AE113" t="s" s="4">
        <v>101</v>
      </c>
      <c r="AF113" t="s" s="4">
        <v>102</v>
      </c>
    </row>
    <row r="114" ht="45.0" customHeight="true">
      <c r="A114" t="s" s="4">
        <v>627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562</v>
      </c>
      <c r="H114" t="s" s="4">
        <v>628</v>
      </c>
      <c r="I114" t="s" s="4">
        <v>629</v>
      </c>
      <c r="J114" t="s" s="4">
        <v>85</v>
      </c>
      <c r="K114" t="s" s="4">
        <v>86</v>
      </c>
      <c r="L114" t="s" s="4">
        <v>630</v>
      </c>
      <c r="M114" t="s" s="4">
        <v>407</v>
      </c>
      <c r="N114" t="s" s="4">
        <v>85</v>
      </c>
      <c r="O114" t="s" s="4">
        <v>89</v>
      </c>
      <c r="P114" t="s" s="4">
        <v>90</v>
      </c>
      <c r="Q114" t="s" s="4">
        <v>91</v>
      </c>
      <c r="R114" t="s" s="4">
        <v>90</v>
      </c>
      <c r="S114" t="s" s="4">
        <v>91</v>
      </c>
      <c r="T114" t="s" s="4">
        <v>92</v>
      </c>
      <c r="U114" t="s" s="4">
        <v>93</v>
      </c>
      <c r="V114" t="s" s="4">
        <v>94</v>
      </c>
      <c r="W114" t="s" s="4">
        <v>95</v>
      </c>
      <c r="X114" t="s" s="4">
        <v>631</v>
      </c>
      <c r="Y114" t="s" s="4">
        <v>566</v>
      </c>
      <c r="Z114" t="s" s="4">
        <v>567</v>
      </c>
      <c r="AA114" t="s" s="4">
        <v>99</v>
      </c>
      <c r="AB114" t="s" s="4">
        <v>631</v>
      </c>
      <c r="AC114" t="s" s="4">
        <v>100</v>
      </c>
      <c r="AD114" t="s" s="4">
        <v>101</v>
      </c>
      <c r="AE114" t="s" s="4">
        <v>101</v>
      </c>
      <c r="AF114" t="s" s="4">
        <v>102</v>
      </c>
    </row>
    <row r="115" ht="45.0" customHeight="true">
      <c r="A115" t="s" s="4">
        <v>632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81</v>
      </c>
      <c r="G115" t="s" s="4">
        <v>633</v>
      </c>
      <c r="H115" t="s" s="4">
        <v>634</v>
      </c>
      <c r="I115" t="s" s="4">
        <v>635</v>
      </c>
      <c r="J115" t="s" s="4">
        <v>85</v>
      </c>
      <c r="K115" t="s" s="4">
        <v>86</v>
      </c>
      <c r="L115" t="s" s="4">
        <v>636</v>
      </c>
      <c r="M115" t="s" s="4">
        <v>637</v>
      </c>
      <c r="N115" t="s" s="4">
        <v>85</v>
      </c>
      <c r="O115" t="s" s="4">
        <v>89</v>
      </c>
      <c r="P115" t="s" s="4">
        <v>90</v>
      </c>
      <c r="Q115" t="s" s="4">
        <v>91</v>
      </c>
      <c r="R115" t="s" s="4">
        <v>90</v>
      </c>
      <c r="S115" t="s" s="4">
        <v>91</v>
      </c>
      <c r="T115" t="s" s="4">
        <v>92</v>
      </c>
      <c r="U115" t="s" s="4">
        <v>93</v>
      </c>
      <c r="V115" t="s" s="4">
        <v>94</v>
      </c>
      <c r="W115" t="s" s="4">
        <v>95</v>
      </c>
      <c r="X115" t="s" s="4">
        <v>638</v>
      </c>
      <c r="Y115" t="s" s="4">
        <v>566</v>
      </c>
      <c r="Z115" t="s" s="4">
        <v>567</v>
      </c>
      <c r="AA115" t="s" s="4">
        <v>99</v>
      </c>
      <c r="AB115" t="s" s="4">
        <v>638</v>
      </c>
      <c r="AC115" t="s" s="4">
        <v>100</v>
      </c>
      <c r="AD115" t="s" s="4">
        <v>101</v>
      </c>
      <c r="AE115" t="s" s="4">
        <v>101</v>
      </c>
      <c r="AF115" t="s" s="4">
        <v>102</v>
      </c>
    </row>
    <row r="116" ht="45.0" customHeight="true">
      <c r="A116" t="s" s="4">
        <v>639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81</v>
      </c>
      <c r="G116" t="s" s="4">
        <v>335</v>
      </c>
      <c r="H116" t="s" s="4">
        <v>640</v>
      </c>
      <c r="I116" t="s" s="4">
        <v>641</v>
      </c>
      <c r="J116" t="s" s="4">
        <v>85</v>
      </c>
      <c r="K116" t="s" s="4">
        <v>86</v>
      </c>
      <c r="L116" t="s" s="4">
        <v>642</v>
      </c>
      <c r="M116" t="s" s="4">
        <v>643</v>
      </c>
      <c r="N116" t="s" s="4">
        <v>85</v>
      </c>
      <c r="O116" t="s" s="4">
        <v>89</v>
      </c>
      <c r="P116" t="s" s="4">
        <v>90</v>
      </c>
      <c r="Q116" t="s" s="4">
        <v>91</v>
      </c>
      <c r="R116" t="s" s="4">
        <v>90</v>
      </c>
      <c r="S116" t="s" s="4">
        <v>91</v>
      </c>
      <c r="T116" t="s" s="4">
        <v>92</v>
      </c>
      <c r="U116" t="s" s="4">
        <v>93</v>
      </c>
      <c r="V116" t="s" s="4">
        <v>94</v>
      </c>
      <c r="W116" t="s" s="4">
        <v>95</v>
      </c>
      <c r="X116" t="s" s="4">
        <v>644</v>
      </c>
      <c r="Y116" t="s" s="4">
        <v>566</v>
      </c>
      <c r="Z116" t="s" s="4">
        <v>567</v>
      </c>
      <c r="AA116" t="s" s="4">
        <v>99</v>
      </c>
      <c r="AB116" t="s" s="4">
        <v>644</v>
      </c>
      <c r="AC116" t="s" s="4">
        <v>100</v>
      </c>
      <c r="AD116" t="s" s="4">
        <v>101</v>
      </c>
      <c r="AE116" t="s" s="4">
        <v>101</v>
      </c>
      <c r="AF116" t="s" s="4">
        <v>102</v>
      </c>
    </row>
    <row r="117" ht="45.0" customHeight="true">
      <c r="A117" t="s" s="4">
        <v>645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646</v>
      </c>
      <c r="H117" t="s" s="4">
        <v>224</v>
      </c>
      <c r="I117" t="s" s="4">
        <v>224</v>
      </c>
      <c r="J117" t="s" s="4">
        <v>85</v>
      </c>
      <c r="K117" t="s" s="4">
        <v>86</v>
      </c>
      <c r="L117" t="s" s="4">
        <v>508</v>
      </c>
      <c r="M117" t="s" s="4">
        <v>210</v>
      </c>
      <c r="N117" t="s" s="4">
        <v>85</v>
      </c>
      <c r="O117" t="s" s="4">
        <v>89</v>
      </c>
      <c r="P117" t="s" s="4">
        <v>90</v>
      </c>
      <c r="Q117" t="s" s="4">
        <v>91</v>
      </c>
      <c r="R117" t="s" s="4">
        <v>90</v>
      </c>
      <c r="S117" t="s" s="4">
        <v>91</v>
      </c>
      <c r="T117" t="s" s="4">
        <v>92</v>
      </c>
      <c r="U117" t="s" s="4">
        <v>93</v>
      </c>
      <c r="V117" t="s" s="4">
        <v>94</v>
      </c>
      <c r="W117" t="s" s="4">
        <v>95</v>
      </c>
      <c r="X117" t="s" s="4">
        <v>647</v>
      </c>
      <c r="Y117" t="s" s="4">
        <v>566</v>
      </c>
      <c r="Z117" t="s" s="4">
        <v>567</v>
      </c>
      <c r="AA117" t="s" s="4">
        <v>99</v>
      </c>
      <c r="AB117" t="s" s="4">
        <v>647</v>
      </c>
      <c r="AC117" t="s" s="4">
        <v>100</v>
      </c>
      <c r="AD117" t="s" s="4">
        <v>101</v>
      </c>
      <c r="AE117" t="s" s="4">
        <v>101</v>
      </c>
      <c r="AF117" t="s" s="4">
        <v>102</v>
      </c>
    </row>
    <row r="118" ht="45.0" customHeight="true">
      <c r="A118" t="s" s="4">
        <v>648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81</v>
      </c>
      <c r="G118" t="s" s="4">
        <v>649</v>
      </c>
      <c r="H118" t="s" s="4">
        <v>258</v>
      </c>
      <c r="I118" t="s" s="4">
        <v>650</v>
      </c>
      <c r="J118" t="s" s="4">
        <v>85</v>
      </c>
      <c r="K118" t="s" s="4">
        <v>86</v>
      </c>
      <c r="L118" t="s" s="4">
        <v>307</v>
      </c>
      <c r="M118" t="s" s="4">
        <v>651</v>
      </c>
      <c r="N118" t="s" s="4">
        <v>85</v>
      </c>
      <c r="O118" t="s" s="4">
        <v>89</v>
      </c>
      <c r="P118" t="s" s="4">
        <v>90</v>
      </c>
      <c r="Q118" t="s" s="4">
        <v>91</v>
      </c>
      <c r="R118" t="s" s="4">
        <v>90</v>
      </c>
      <c r="S118" t="s" s="4">
        <v>91</v>
      </c>
      <c r="T118" t="s" s="4">
        <v>92</v>
      </c>
      <c r="U118" t="s" s="4">
        <v>93</v>
      </c>
      <c r="V118" t="s" s="4">
        <v>94</v>
      </c>
      <c r="W118" t="s" s="4">
        <v>95</v>
      </c>
      <c r="X118" t="s" s="4">
        <v>652</v>
      </c>
      <c r="Y118" t="s" s="4">
        <v>653</v>
      </c>
      <c r="Z118" t="s" s="4">
        <v>654</v>
      </c>
      <c r="AA118" t="s" s="4">
        <v>99</v>
      </c>
      <c r="AB118" t="s" s="4">
        <v>652</v>
      </c>
      <c r="AC118" t="s" s="4">
        <v>100</v>
      </c>
      <c r="AD118" t="s" s="4">
        <v>101</v>
      </c>
      <c r="AE118" t="s" s="4">
        <v>101</v>
      </c>
      <c r="AF118" t="s" s="4">
        <v>102</v>
      </c>
    </row>
    <row r="119" ht="45.0" customHeight="true">
      <c r="A119" t="s" s="4">
        <v>655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81</v>
      </c>
      <c r="G119" t="s" s="4">
        <v>656</v>
      </c>
      <c r="H119" t="s" s="4">
        <v>306</v>
      </c>
      <c r="I119" t="s" s="4">
        <v>140</v>
      </c>
      <c r="J119" t="s" s="4">
        <v>85</v>
      </c>
      <c r="K119" t="s" s="4">
        <v>86</v>
      </c>
      <c r="L119" t="s" s="4">
        <v>657</v>
      </c>
      <c r="M119" t="s" s="4">
        <v>658</v>
      </c>
      <c r="N119" t="s" s="4">
        <v>85</v>
      </c>
      <c r="O119" t="s" s="4">
        <v>89</v>
      </c>
      <c r="P119" t="s" s="4">
        <v>90</v>
      </c>
      <c r="Q119" t="s" s="4">
        <v>91</v>
      </c>
      <c r="R119" t="s" s="4">
        <v>90</v>
      </c>
      <c r="S119" t="s" s="4">
        <v>91</v>
      </c>
      <c r="T119" t="s" s="4">
        <v>92</v>
      </c>
      <c r="U119" t="s" s="4">
        <v>93</v>
      </c>
      <c r="V119" t="s" s="4">
        <v>94</v>
      </c>
      <c r="W119" t="s" s="4">
        <v>95</v>
      </c>
      <c r="X119" t="s" s="4">
        <v>659</v>
      </c>
      <c r="Y119" t="s" s="4">
        <v>660</v>
      </c>
      <c r="Z119" t="s" s="4">
        <v>661</v>
      </c>
      <c r="AA119" t="s" s="4">
        <v>99</v>
      </c>
      <c r="AB119" t="s" s="4">
        <v>659</v>
      </c>
      <c r="AC119" t="s" s="4">
        <v>100</v>
      </c>
      <c r="AD119" t="s" s="4">
        <v>101</v>
      </c>
      <c r="AE119" t="s" s="4">
        <v>101</v>
      </c>
      <c r="AF119" t="s" s="4">
        <v>102</v>
      </c>
    </row>
    <row r="120" ht="45.0" customHeight="true">
      <c r="A120" t="s" s="4">
        <v>662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663</v>
      </c>
      <c r="H120" t="s" s="4">
        <v>216</v>
      </c>
      <c r="I120" t="s" s="4">
        <v>664</v>
      </c>
      <c r="J120" t="s" s="4">
        <v>85</v>
      </c>
      <c r="K120" t="s" s="4">
        <v>86</v>
      </c>
      <c r="L120" t="s" s="4">
        <v>665</v>
      </c>
      <c r="M120" t="s" s="4">
        <v>155</v>
      </c>
      <c r="N120" t="s" s="4">
        <v>85</v>
      </c>
      <c r="O120" t="s" s="4">
        <v>89</v>
      </c>
      <c r="P120" t="s" s="4">
        <v>90</v>
      </c>
      <c r="Q120" t="s" s="4">
        <v>91</v>
      </c>
      <c r="R120" t="s" s="4">
        <v>90</v>
      </c>
      <c r="S120" t="s" s="4">
        <v>91</v>
      </c>
      <c r="T120" t="s" s="4">
        <v>92</v>
      </c>
      <c r="U120" t="s" s="4">
        <v>93</v>
      </c>
      <c r="V120" t="s" s="4">
        <v>94</v>
      </c>
      <c r="W120" t="s" s="4">
        <v>95</v>
      </c>
      <c r="X120" t="s" s="4">
        <v>666</v>
      </c>
      <c r="Y120" t="s" s="4">
        <v>667</v>
      </c>
      <c r="Z120" t="s" s="4">
        <v>668</v>
      </c>
      <c r="AA120" t="s" s="4">
        <v>99</v>
      </c>
      <c r="AB120" t="s" s="4">
        <v>666</v>
      </c>
      <c r="AC120" t="s" s="4">
        <v>100</v>
      </c>
      <c r="AD120" t="s" s="4">
        <v>101</v>
      </c>
      <c r="AE120" t="s" s="4">
        <v>101</v>
      </c>
      <c r="AF120" t="s" s="4">
        <v>102</v>
      </c>
    </row>
    <row r="121" ht="45.0" customHeight="true">
      <c r="A121" t="s" s="4">
        <v>669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670</v>
      </c>
      <c r="H121" t="s" s="4">
        <v>146</v>
      </c>
      <c r="I121" t="s" s="4">
        <v>224</v>
      </c>
      <c r="J121" t="s" s="4">
        <v>85</v>
      </c>
      <c r="K121" t="s" s="4">
        <v>86</v>
      </c>
      <c r="L121" t="s" s="4">
        <v>671</v>
      </c>
      <c r="M121" t="s" s="4">
        <v>672</v>
      </c>
      <c r="N121" t="s" s="4">
        <v>85</v>
      </c>
      <c r="O121" t="s" s="4">
        <v>89</v>
      </c>
      <c r="P121" t="s" s="4">
        <v>90</v>
      </c>
      <c r="Q121" t="s" s="4">
        <v>91</v>
      </c>
      <c r="R121" t="s" s="4">
        <v>90</v>
      </c>
      <c r="S121" t="s" s="4">
        <v>91</v>
      </c>
      <c r="T121" t="s" s="4">
        <v>92</v>
      </c>
      <c r="U121" t="s" s="4">
        <v>93</v>
      </c>
      <c r="V121" t="s" s="4">
        <v>94</v>
      </c>
      <c r="W121" t="s" s="4">
        <v>95</v>
      </c>
      <c r="X121" t="s" s="4">
        <v>673</v>
      </c>
      <c r="Y121" t="s" s="4">
        <v>667</v>
      </c>
      <c r="Z121" t="s" s="4">
        <v>668</v>
      </c>
      <c r="AA121" t="s" s="4">
        <v>99</v>
      </c>
      <c r="AB121" t="s" s="4">
        <v>673</v>
      </c>
      <c r="AC121" t="s" s="4">
        <v>100</v>
      </c>
      <c r="AD121" t="s" s="4">
        <v>101</v>
      </c>
      <c r="AE121" t="s" s="4">
        <v>101</v>
      </c>
      <c r="AF121" t="s" s="4">
        <v>102</v>
      </c>
    </row>
    <row r="122" ht="45.0" customHeight="true">
      <c r="A122" t="s" s="4">
        <v>674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675</v>
      </c>
      <c r="H122" t="s" s="4">
        <v>83</v>
      </c>
      <c r="I122" t="s" s="4">
        <v>105</v>
      </c>
      <c r="J122" t="s" s="4">
        <v>85</v>
      </c>
      <c r="K122" t="s" s="4">
        <v>86</v>
      </c>
      <c r="L122" t="s" s="4">
        <v>456</v>
      </c>
      <c r="M122" t="s" s="4">
        <v>676</v>
      </c>
      <c r="N122" t="s" s="4">
        <v>85</v>
      </c>
      <c r="O122" t="s" s="4">
        <v>89</v>
      </c>
      <c r="P122" t="s" s="4">
        <v>90</v>
      </c>
      <c r="Q122" t="s" s="4">
        <v>91</v>
      </c>
      <c r="R122" t="s" s="4">
        <v>90</v>
      </c>
      <c r="S122" t="s" s="4">
        <v>91</v>
      </c>
      <c r="T122" t="s" s="4">
        <v>92</v>
      </c>
      <c r="U122" t="s" s="4">
        <v>93</v>
      </c>
      <c r="V122" t="s" s="4">
        <v>94</v>
      </c>
      <c r="W122" t="s" s="4">
        <v>95</v>
      </c>
      <c r="X122" t="s" s="4">
        <v>677</v>
      </c>
      <c r="Y122" t="s" s="4">
        <v>678</v>
      </c>
      <c r="Z122" t="s" s="4">
        <v>679</v>
      </c>
      <c r="AA122" t="s" s="4">
        <v>99</v>
      </c>
      <c r="AB122" t="s" s="4">
        <v>677</v>
      </c>
      <c r="AC122" t="s" s="4">
        <v>100</v>
      </c>
      <c r="AD122" t="s" s="4">
        <v>101</v>
      </c>
      <c r="AE122" t="s" s="4">
        <v>101</v>
      </c>
      <c r="AF122" t="s" s="4">
        <v>102</v>
      </c>
    </row>
    <row r="123" ht="45.0" customHeight="true">
      <c r="A123" t="s" s="4">
        <v>680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81</v>
      </c>
      <c r="G123" t="s" s="4">
        <v>681</v>
      </c>
      <c r="H123" t="s" s="4">
        <v>682</v>
      </c>
      <c r="I123" t="s" s="4">
        <v>146</v>
      </c>
      <c r="J123" t="s" s="4">
        <v>85</v>
      </c>
      <c r="K123" t="s" s="4">
        <v>86</v>
      </c>
      <c r="L123" t="s" s="4">
        <v>683</v>
      </c>
      <c r="M123" t="s" s="4">
        <v>684</v>
      </c>
      <c r="N123" t="s" s="4">
        <v>85</v>
      </c>
      <c r="O123" t="s" s="4">
        <v>89</v>
      </c>
      <c r="P123" t="s" s="4">
        <v>90</v>
      </c>
      <c r="Q123" t="s" s="4">
        <v>91</v>
      </c>
      <c r="R123" t="s" s="4">
        <v>90</v>
      </c>
      <c r="S123" t="s" s="4">
        <v>91</v>
      </c>
      <c r="T123" t="s" s="4">
        <v>92</v>
      </c>
      <c r="U123" t="s" s="4">
        <v>93</v>
      </c>
      <c r="V123" t="s" s="4">
        <v>94</v>
      </c>
      <c r="W123" t="s" s="4">
        <v>95</v>
      </c>
      <c r="X123" t="s" s="4">
        <v>685</v>
      </c>
      <c r="Y123" t="s" s="4">
        <v>653</v>
      </c>
      <c r="Z123" t="s" s="4">
        <v>654</v>
      </c>
      <c r="AA123" t="s" s="4">
        <v>99</v>
      </c>
      <c r="AB123" t="s" s="4">
        <v>685</v>
      </c>
      <c r="AC123" t="s" s="4">
        <v>100</v>
      </c>
      <c r="AD123" t="s" s="4">
        <v>101</v>
      </c>
      <c r="AE123" t="s" s="4">
        <v>101</v>
      </c>
      <c r="AF123" t="s" s="4">
        <v>102</v>
      </c>
    </row>
    <row r="124" ht="45.0" customHeight="true">
      <c r="A124" t="s" s="4">
        <v>686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687</v>
      </c>
      <c r="H124" t="s" s="4">
        <v>192</v>
      </c>
      <c r="I124" t="s" s="4">
        <v>592</v>
      </c>
      <c r="J124" t="s" s="4">
        <v>85</v>
      </c>
      <c r="K124" t="s" s="4">
        <v>129</v>
      </c>
      <c r="L124" t="s" s="4">
        <v>380</v>
      </c>
      <c r="M124" t="s" s="4">
        <v>688</v>
      </c>
      <c r="N124" t="s" s="4">
        <v>85</v>
      </c>
      <c r="O124" t="s" s="4">
        <v>89</v>
      </c>
      <c r="P124" t="s" s="4">
        <v>90</v>
      </c>
      <c r="Q124" t="s" s="4">
        <v>91</v>
      </c>
      <c r="R124" t="s" s="4">
        <v>90</v>
      </c>
      <c r="S124" t="s" s="4">
        <v>91</v>
      </c>
      <c r="T124" t="s" s="4">
        <v>92</v>
      </c>
      <c r="U124" t="s" s="4">
        <v>93</v>
      </c>
      <c r="V124" t="s" s="4">
        <v>94</v>
      </c>
      <c r="W124" t="s" s="4">
        <v>95</v>
      </c>
      <c r="X124" t="s" s="4">
        <v>689</v>
      </c>
      <c r="Y124" t="s" s="4">
        <v>653</v>
      </c>
      <c r="Z124" t="s" s="4">
        <v>654</v>
      </c>
      <c r="AA124" t="s" s="4">
        <v>99</v>
      </c>
      <c r="AB124" t="s" s="4">
        <v>689</v>
      </c>
      <c r="AC124" t="s" s="4">
        <v>100</v>
      </c>
      <c r="AD124" t="s" s="4">
        <v>101</v>
      </c>
      <c r="AE124" t="s" s="4">
        <v>101</v>
      </c>
      <c r="AF124" t="s" s="4">
        <v>102</v>
      </c>
    </row>
    <row r="125" ht="45.0" customHeight="true">
      <c r="A125" t="s" s="4">
        <v>690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691</v>
      </c>
      <c r="H125" t="s" s="4">
        <v>192</v>
      </c>
      <c r="I125" t="s" s="4">
        <v>301</v>
      </c>
      <c r="J125" t="s" s="4">
        <v>85</v>
      </c>
      <c r="K125" t="s" s="4">
        <v>86</v>
      </c>
      <c r="L125" t="s" s="4">
        <v>692</v>
      </c>
      <c r="M125" t="s" s="4">
        <v>237</v>
      </c>
      <c r="N125" t="s" s="4">
        <v>85</v>
      </c>
      <c r="O125" t="s" s="4">
        <v>89</v>
      </c>
      <c r="P125" t="s" s="4">
        <v>90</v>
      </c>
      <c r="Q125" t="s" s="4">
        <v>91</v>
      </c>
      <c r="R125" t="s" s="4">
        <v>90</v>
      </c>
      <c r="S125" t="s" s="4">
        <v>91</v>
      </c>
      <c r="T125" t="s" s="4">
        <v>92</v>
      </c>
      <c r="U125" t="s" s="4">
        <v>93</v>
      </c>
      <c r="V125" t="s" s="4">
        <v>94</v>
      </c>
      <c r="W125" t="s" s="4">
        <v>95</v>
      </c>
      <c r="X125" t="s" s="4">
        <v>693</v>
      </c>
      <c r="Y125" t="s" s="4">
        <v>653</v>
      </c>
      <c r="Z125" t="s" s="4">
        <v>654</v>
      </c>
      <c r="AA125" t="s" s="4">
        <v>99</v>
      </c>
      <c r="AB125" t="s" s="4">
        <v>693</v>
      </c>
      <c r="AC125" t="s" s="4">
        <v>100</v>
      </c>
      <c r="AD125" t="s" s="4">
        <v>101</v>
      </c>
      <c r="AE125" t="s" s="4">
        <v>101</v>
      </c>
      <c r="AF125" t="s" s="4">
        <v>102</v>
      </c>
    </row>
    <row r="126" ht="45.0" customHeight="true">
      <c r="A126" t="s" s="4">
        <v>694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81</v>
      </c>
      <c r="G126" t="s" s="4">
        <v>695</v>
      </c>
      <c r="H126" t="s" s="4">
        <v>696</v>
      </c>
      <c r="I126" t="s" s="4">
        <v>697</v>
      </c>
      <c r="J126" t="s" s="4">
        <v>85</v>
      </c>
      <c r="K126" t="s" s="4">
        <v>86</v>
      </c>
      <c r="L126" t="s" s="4">
        <v>698</v>
      </c>
      <c r="M126" t="s" s="4">
        <v>699</v>
      </c>
      <c r="N126" t="s" s="4">
        <v>85</v>
      </c>
      <c r="O126" t="s" s="4">
        <v>89</v>
      </c>
      <c r="P126" t="s" s="4">
        <v>90</v>
      </c>
      <c r="Q126" t="s" s="4">
        <v>91</v>
      </c>
      <c r="R126" t="s" s="4">
        <v>90</v>
      </c>
      <c r="S126" t="s" s="4">
        <v>91</v>
      </c>
      <c r="T126" t="s" s="4">
        <v>92</v>
      </c>
      <c r="U126" t="s" s="4">
        <v>93</v>
      </c>
      <c r="V126" t="s" s="4">
        <v>94</v>
      </c>
      <c r="W126" t="s" s="4">
        <v>95</v>
      </c>
      <c r="X126" t="s" s="4">
        <v>700</v>
      </c>
      <c r="Y126" t="s" s="4">
        <v>701</v>
      </c>
      <c r="Z126" t="s" s="4">
        <v>702</v>
      </c>
      <c r="AA126" t="s" s="4">
        <v>99</v>
      </c>
      <c r="AB126" t="s" s="4">
        <v>700</v>
      </c>
      <c r="AC126" t="s" s="4">
        <v>100</v>
      </c>
      <c r="AD126" t="s" s="4">
        <v>101</v>
      </c>
      <c r="AE126" t="s" s="4">
        <v>101</v>
      </c>
      <c r="AF126" t="s" s="4">
        <v>102</v>
      </c>
    </row>
    <row r="127" ht="45.0" customHeight="true">
      <c r="A127" t="s" s="4">
        <v>703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704</v>
      </c>
      <c r="H127" t="s" s="4">
        <v>201</v>
      </c>
      <c r="I127" t="s" s="4">
        <v>252</v>
      </c>
      <c r="J127" t="s" s="4">
        <v>85</v>
      </c>
      <c r="K127" t="s" s="4">
        <v>86</v>
      </c>
      <c r="L127" t="s" s="4">
        <v>705</v>
      </c>
      <c r="M127" t="s" s="4">
        <v>706</v>
      </c>
      <c r="N127" t="s" s="4">
        <v>85</v>
      </c>
      <c r="O127" t="s" s="4">
        <v>89</v>
      </c>
      <c r="P127" t="s" s="4">
        <v>90</v>
      </c>
      <c r="Q127" t="s" s="4">
        <v>91</v>
      </c>
      <c r="R127" t="s" s="4">
        <v>90</v>
      </c>
      <c r="S127" t="s" s="4">
        <v>91</v>
      </c>
      <c r="T127" t="s" s="4">
        <v>92</v>
      </c>
      <c r="U127" t="s" s="4">
        <v>93</v>
      </c>
      <c r="V127" t="s" s="4">
        <v>94</v>
      </c>
      <c r="W127" t="s" s="4">
        <v>95</v>
      </c>
      <c r="X127" t="s" s="4">
        <v>707</v>
      </c>
      <c r="Y127" t="s" s="4">
        <v>678</v>
      </c>
      <c r="Z127" t="s" s="4">
        <v>679</v>
      </c>
      <c r="AA127" t="s" s="4">
        <v>99</v>
      </c>
      <c r="AB127" t="s" s="4">
        <v>707</v>
      </c>
      <c r="AC127" t="s" s="4">
        <v>100</v>
      </c>
      <c r="AD127" t="s" s="4">
        <v>101</v>
      </c>
      <c r="AE127" t="s" s="4">
        <v>101</v>
      </c>
      <c r="AF127" t="s" s="4">
        <v>102</v>
      </c>
    </row>
    <row r="128" ht="45.0" customHeight="true">
      <c r="A128" t="s" s="4">
        <v>708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145</v>
      </c>
      <c r="H128" t="s" s="4">
        <v>530</v>
      </c>
      <c r="I128" t="s" s="4">
        <v>709</v>
      </c>
      <c r="J128" t="s" s="4">
        <v>85</v>
      </c>
      <c r="K128" t="s" s="4">
        <v>86</v>
      </c>
      <c r="L128" t="s" s="4">
        <v>710</v>
      </c>
      <c r="M128" t="s" s="4">
        <v>711</v>
      </c>
      <c r="N128" t="s" s="4">
        <v>85</v>
      </c>
      <c r="O128" t="s" s="4">
        <v>89</v>
      </c>
      <c r="P128" t="s" s="4">
        <v>90</v>
      </c>
      <c r="Q128" t="s" s="4">
        <v>91</v>
      </c>
      <c r="R128" t="s" s="4">
        <v>90</v>
      </c>
      <c r="S128" t="s" s="4">
        <v>91</v>
      </c>
      <c r="T128" t="s" s="4">
        <v>92</v>
      </c>
      <c r="U128" t="s" s="4">
        <v>93</v>
      </c>
      <c r="V128" t="s" s="4">
        <v>94</v>
      </c>
      <c r="W128" t="s" s="4">
        <v>95</v>
      </c>
      <c r="X128" t="s" s="4">
        <v>712</v>
      </c>
      <c r="Y128" t="s" s="4">
        <v>713</v>
      </c>
      <c r="Z128" t="s" s="4">
        <v>714</v>
      </c>
      <c r="AA128" t="s" s="4">
        <v>99</v>
      </c>
      <c r="AB128" t="s" s="4">
        <v>712</v>
      </c>
      <c r="AC128" t="s" s="4">
        <v>100</v>
      </c>
      <c r="AD128" t="s" s="4">
        <v>101</v>
      </c>
      <c r="AE128" t="s" s="4">
        <v>101</v>
      </c>
      <c r="AF128" t="s" s="4">
        <v>102</v>
      </c>
    </row>
    <row r="129" ht="45.0" customHeight="true">
      <c r="A129" t="s" s="4">
        <v>715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716</v>
      </c>
      <c r="H129" t="s" s="4">
        <v>112</v>
      </c>
      <c r="I129" t="s" s="4">
        <v>717</v>
      </c>
      <c r="J129" t="s" s="4">
        <v>85</v>
      </c>
      <c r="K129" t="s" s="4">
        <v>86</v>
      </c>
      <c r="L129" t="s" s="4">
        <v>718</v>
      </c>
      <c r="M129" t="s" s="4">
        <v>719</v>
      </c>
      <c r="N129" t="s" s="4">
        <v>85</v>
      </c>
      <c r="O129" t="s" s="4">
        <v>89</v>
      </c>
      <c r="P129" t="s" s="4">
        <v>90</v>
      </c>
      <c r="Q129" t="s" s="4">
        <v>91</v>
      </c>
      <c r="R129" t="s" s="4">
        <v>90</v>
      </c>
      <c r="S129" t="s" s="4">
        <v>91</v>
      </c>
      <c r="T129" t="s" s="4">
        <v>92</v>
      </c>
      <c r="U129" t="s" s="4">
        <v>93</v>
      </c>
      <c r="V129" t="s" s="4">
        <v>94</v>
      </c>
      <c r="W129" t="s" s="4">
        <v>95</v>
      </c>
      <c r="X129" t="s" s="4">
        <v>720</v>
      </c>
      <c r="Y129" t="s" s="4">
        <v>713</v>
      </c>
      <c r="Z129" t="s" s="4">
        <v>714</v>
      </c>
      <c r="AA129" t="s" s="4">
        <v>99</v>
      </c>
      <c r="AB129" t="s" s="4">
        <v>720</v>
      </c>
      <c r="AC129" t="s" s="4">
        <v>100</v>
      </c>
      <c r="AD129" t="s" s="4">
        <v>101</v>
      </c>
      <c r="AE129" t="s" s="4">
        <v>101</v>
      </c>
      <c r="AF129" t="s" s="4">
        <v>102</v>
      </c>
    </row>
    <row r="130" ht="45.0" customHeight="true">
      <c r="A130" t="s" s="4">
        <v>721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722</v>
      </c>
      <c r="H130" t="s" s="4">
        <v>223</v>
      </c>
      <c r="I130" t="s" s="4">
        <v>146</v>
      </c>
      <c r="J130" t="s" s="4">
        <v>85</v>
      </c>
      <c r="K130" t="s" s="4">
        <v>86</v>
      </c>
      <c r="L130" t="s" s="4">
        <v>579</v>
      </c>
      <c r="M130" t="s" s="4">
        <v>723</v>
      </c>
      <c r="N130" t="s" s="4">
        <v>85</v>
      </c>
      <c r="O130" t="s" s="4">
        <v>89</v>
      </c>
      <c r="P130" t="s" s="4">
        <v>90</v>
      </c>
      <c r="Q130" t="s" s="4">
        <v>91</v>
      </c>
      <c r="R130" t="s" s="4">
        <v>90</v>
      </c>
      <c r="S130" t="s" s="4">
        <v>91</v>
      </c>
      <c r="T130" t="s" s="4">
        <v>92</v>
      </c>
      <c r="U130" t="s" s="4">
        <v>93</v>
      </c>
      <c r="V130" t="s" s="4">
        <v>94</v>
      </c>
      <c r="W130" t="s" s="4">
        <v>95</v>
      </c>
      <c r="X130" t="s" s="4">
        <v>724</v>
      </c>
      <c r="Y130" t="s" s="4">
        <v>713</v>
      </c>
      <c r="Z130" t="s" s="4">
        <v>714</v>
      </c>
      <c r="AA130" t="s" s="4">
        <v>99</v>
      </c>
      <c r="AB130" t="s" s="4">
        <v>724</v>
      </c>
      <c r="AC130" t="s" s="4">
        <v>100</v>
      </c>
      <c r="AD130" t="s" s="4">
        <v>101</v>
      </c>
      <c r="AE130" t="s" s="4">
        <v>101</v>
      </c>
      <c r="AF130" t="s" s="4">
        <v>102</v>
      </c>
    </row>
    <row r="131" ht="45.0" customHeight="true">
      <c r="A131" t="s" s="4">
        <v>725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228</v>
      </c>
      <c r="H131" t="s" s="4">
        <v>306</v>
      </c>
      <c r="I131" t="s" s="4">
        <v>264</v>
      </c>
      <c r="J131" t="s" s="4">
        <v>85</v>
      </c>
      <c r="K131" t="s" s="4">
        <v>86</v>
      </c>
      <c r="L131" t="s" s="4">
        <v>726</v>
      </c>
      <c r="M131" t="s" s="4">
        <v>727</v>
      </c>
      <c r="N131" t="s" s="4">
        <v>85</v>
      </c>
      <c r="O131" t="s" s="4">
        <v>89</v>
      </c>
      <c r="P131" t="s" s="4">
        <v>90</v>
      </c>
      <c r="Q131" t="s" s="4">
        <v>91</v>
      </c>
      <c r="R131" t="s" s="4">
        <v>90</v>
      </c>
      <c r="S131" t="s" s="4">
        <v>91</v>
      </c>
      <c r="T131" t="s" s="4">
        <v>92</v>
      </c>
      <c r="U131" t="s" s="4">
        <v>93</v>
      </c>
      <c r="V131" t="s" s="4">
        <v>94</v>
      </c>
      <c r="W131" t="s" s="4">
        <v>95</v>
      </c>
      <c r="X131" t="s" s="4">
        <v>728</v>
      </c>
      <c r="Y131" t="s" s="4">
        <v>729</v>
      </c>
      <c r="Z131" t="s" s="4">
        <v>730</v>
      </c>
      <c r="AA131" t="s" s="4">
        <v>99</v>
      </c>
      <c r="AB131" t="s" s="4">
        <v>728</v>
      </c>
      <c r="AC131" t="s" s="4">
        <v>100</v>
      </c>
      <c r="AD131" t="s" s="4">
        <v>101</v>
      </c>
      <c r="AE131" t="s" s="4">
        <v>101</v>
      </c>
      <c r="AF131" t="s" s="4">
        <v>102</v>
      </c>
    </row>
    <row r="132" ht="45.0" customHeight="true">
      <c r="A132" t="s" s="4">
        <v>731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732</v>
      </c>
      <c r="H132" t="s" s="4">
        <v>733</v>
      </c>
      <c r="I132" t="s" s="4">
        <v>484</v>
      </c>
      <c r="J132" t="s" s="4">
        <v>85</v>
      </c>
      <c r="K132" t="s" s="4">
        <v>86</v>
      </c>
      <c r="L132" t="s" s="4">
        <v>734</v>
      </c>
      <c r="M132" t="s" s="4">
        <v>735</v>
      </c>
      <c r="N132" t="s" s="4">
        <v>85</v>
      </c>
      <c r="O132" t="s" s="4">
        <v>89</v>
      </c>
      <c r="P132" t="s" s="4">
        <v>90</v>
      </c>
      <c r="Q132" t="s" s="4">
        <v>91</v>
      </c>
      <c r="R132" t="s" s="4">
        <v>90</v>
      </c>
      <c r="S132" t="s" s="4">
        <v>91</v>
      </c>
      <c r="T132" t="s" s="4">
        <v>92</v>
      </c>
      <c r="U132" t="s" s="4">
        <v>93</v>
      </c>
      <c r="V132" t="s" s="4">
        <v>94</v>
      </c>
      <c r="W132" t="s" s="4">
        <v>95</v>
      </c>
      <c r="X132" t="s" s="4">
        <v>736</v>
      </c>
      <c r="Y132" t="s" s="4">
        <v>729</v>
      </c>
      <c r="Z132" t="s" s="4">
        <v>730</v>
      </c>
      <c r="AA132" t="s" s="4">
        <v>99</v>
      </c>
      <c r="AB132" t="s" s="4">
        <v>736</v>
      </c>
      <c r="AC132" t="s" s="4">
        <v>100</v>
      </c>
      <c r="AD132" t="s" s="4">
        <v>101</v>
      </c>
      <c r="AE132" t="s" s="4">
        <v>101</v>
      </c>
      <c r="AF132" t="s" s="4">
        <v>102</v>
      </c>
    </row>
    <row r="133" ht="45.0" customHeight="true">
      <c r="A133" t="s" s="4">
        <v>737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81</v>
      </c>
      <c r="G133" t="s" s="4">
        <v>687</v>
      </c>
      <c r="H133" t="s" s="4">
        <v>738</v>
      </c>
      <c r="I133" t="s" s="4">
        <v>329</v>
      </c>
      <c r="J133" t="s" s="4">
        <v>85</v>
      </c>
      <c r="K133" t="s" s="4">
        <v>86</v>
      </c>
      <c r="L133" t="s" s="4">
        <v>739</v>
      </c>
      <c r="M133" t="s" s="4">
        <v>672</v>
      </c>
      <c r="N133" t="s" s="4">
        <v>85</v>
      </c>
      <c r="O133" t="s" s="4">
        <v>89</v>
      </c>
      <c r="P133" t="s" s="4">
        <v>90</v>
      </c>
      <c r="Q133" t="s" s="4">
        <v>91</v>
      </c>
      <c r="R133" t="s" s="4">
        <v>90</v>
      </c>
      <c r="S133" t="s" s="4">
        <v>91</v>
      </c>
      <c r="T133" t="s" s="4">
        <v>92</v>
      </c>
      <c r="U133" t="s" s="4">
        <v>93</v>
      </c>
      <c r="V133" t="s" s="4">
        <v>94</v>
      </c>
      <c r="W133" t="s" s="4">
        <v>95</v>
      </c>
      <c r="X133" t="s" s="4">
        <v>740</v>
      </c>
      <c r="Y133" t="s" s="4">
        <v>729</v>
      </c>
      <c r="Z133" t="s" s="4">
        <v>730</v>
      </c>
      <c r="AA133" t="s" s="4">
        <v>99</v>
      </c>
      <c r="AB133" t="s" s="4">
        <v>740</v>
      </c>
      <c r="AC133" t="s" s="4">
        <v>100</v>
      </c>
      <c r="AD133" t="s" s="4">
        <v>101</v>
      </c>
      <c r="AE133" t="s" s="4">
        <v>101</v>
      </c>
      <c r="AF133" t="s" s="4">
        <v>102</v>
      </c>
    </row>
    <row r="134" ht="45.0" customHeight="true">
      <c r="A134" t="s" s="4">
        <v>741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81</v>
      </c>
      <c r="G134" t="s" s="4">
        <v>591</v>
      </c>
      <c r="H134" t="s" s="4">
        <v>697</v>
      </c>
      <c r="I134" t="s" s="4">
        <v>742</v>
      </c>
      <c r="J134" t="s" s="4">
        <v>85</v>
      </c>
      <c r="K134" t="s" s="4">
        <v>86</v>
      </c>
      <c r="L134" t="s" s="4">
        <v>743</v>
      </c>
      <c r="M134" t="s" s="4">
        <v>744</v>
      </c>
      <c r="N134" t="s" s="4">
        <v>85</v>
      </c>
      <c r="O134" t="s" s="4">
        <v>89</v>
      </c>
      <c r="P134" t="s" s="4">
        <v>90</v>
      </c>
      <c r="Q134" t="s" s="4">
        <v>91</v>
      </c>
      <c r="R134" t="s" s="4">
        <v>90</v>
      </c>
      <c r="S134" t="s" s="4">
        <v>91</v>
      </c>
      <c r="T134" t="s" s="4">
        <v>92</v>
      </c>
      <c r="U134" t="s" s="4">
        <v>93</v>
      </c>
      <c r="V134" t="s" s="4">
        <v>94</v>
      </c>
      <c r="W134" t="s" s="4">
        <v>95</v>
      </c>
      <c r="X134" t="s" s="4">
        <v>745</v>
      </c>
      <c r="Y134" t="s" s="4">
        <v>729</v>
      </c>
      <c r="Z134" t="s" s="4">
        <v>730</v>
      </c>
      <c r="AA134" t="s" s="4">
        <v>99</v>
      </c>
      <c r="AB134" t="s" s="4">
        <v>745</v>
      </c>
      <c r="AC134" t="s" s="4">
        <v>100</v>
      </c>
      <c r="AD134" t="s" s="4">
        <v>101</v>
      </c>
      <c r="AE134" t="s" s="4">
        <v>101</v>
      </c>
      <c r="AF134" t="s" s="4">
        <v>102</v>
      </c>
    </row>
    <row r="135" ht="45.0" customHeight="true">
      <c r="A135" t="s" s="4">
        <v>746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747</v>
      </c>
      <c r="H135" t="s" s="4">
        <v>85</v>
      </c>
      <c r="I135" t="s" s="4">
        <v>85</v>
      </c>
      <c r="J135" t="s" s="4">
        <v>85</v>
      </c>
      <c r="K135" t="s" s="4">
        <v>86</v>
      </c>
      <c r="L135" t="s" s="4">
        <v>748</v>
      </c>
      <c r="M135" t="s" s="4">
        <v>749</v>
      </c>
      <c r="N135" t="s" s="4">
        <v>85</v>
      </c>
      <c r="O135" t="s" s="4">
        <v>89</v>
      </c>
      <c r="P135" t="s" s="4">
        <v>90</v>
      </c>
      <c r="Q135" t="s" s="4">
        <v>91</v>
      </c>
      <c r="R135" t="s" s="4">
        <v>90</v>
      </c>
      <c r="S135" t="s" s="4">
        <v>91</v>
      </c>
      <c r="T135" t="s" s="4">
        <v>92</v>
      </c>
      <c r="U135" t="s" s="4">
        <v>93</v>
      </c>
      <c r="V135" t="s" s="4">
        <v>94</v>
      </c>
      <c r="W135" t="s" s="4">
        <v>95</v>
      </c>
      <c r="X135" t="s" s="4">
        <v>750</v>
      </c>
      <c r="Y135" t="s" s="4">
        <v>751</v>
      </c>
      <c r="Z135" t="s" s="4">
        <v>752</v>
      </c>
      <c r="AA135" t="s" s="4">
        <v>99</v>
      </c>
      <c r="AB135" t="s" s="4">
        <v>750</v>
      </c>
      <c r="AC135" t="s" s="4">
        <v>100</v>
      </c>
      <c r="AD135" t="s" s="4">
        <v>101</v>
      </c>
      <c r="AE135" t="s" s="4">
        <v>101</v>
      </c>
      <c r="AF135" t="s" s="4">
        <v>102</v>
      </c>
    </row>
    <row r="136" ht="45.0" customHeight="true">
      <c r="A136" t="s" s="4">
        <v>753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81</v>
      </c>
      <c r="G136" t="s" s="4">
        <v>747</v>
      </c>
      <c r="H136" t="s" s="4">
        <v>85</v>
      </c>
      <c r="I136" t="s" s="4">
        <v>85</v>
      </c>
      <c r="J136" t="s" s="4">
        <v>85</v>
      </c>
      <c r="K136" t="s" s="4">
        <v>86</v>
      </c>
      <c r="L136" t="s" s="4">
        <v>748</v>
      </c>
      <c r="M136" t="s" s="4">
        <v>754</v>
      </c>
      <c r="N136" t="s" s="4">
        <v>85</v>
      </c>
      <c r="O136" t="s" s="4">
        <v>89</v>
      </c>
      <c r="P136" t="s" s="4">
        <v>90</v>
      </c>
      <c r="Q136" t="s" s="4">
        <v>91</v>
      </c>
      <c r="R136" t="s" s="4">
        <v>90</v>
      </c>
      <c r="S136" t="s" s="4">
        <v>91</v>
      </c>
      <c r="T136" t="s" s="4">
        <v>92</v>
      </c>
      <c r="U136" t="s" s="4">
        <v>93</v>
      </c>
      <c r="V136" t="s" s="4">
        <v>94</v>
      </c>
      <c r="W136" t="s" s="4">
        <v>95</v>
      </c>
      <c r="X136" t="s" s="4">
        <v>755</v>
      </c>
      <c r="Y136" t="s" s="4">
        <v>751</v>
      </c>
      <c r="Z136" t="s" s="4">
        <v>752</v>
      </c>
      <c r="AA136" t="s" s="4">
        <v>99</v>
      </c>
      <c r="AB136" t="s" s="4">
        <v>755</v>
      </c>
      <c r="AC136" t="s" s="4">
        <v>100</v>
      </c>
      <c r="AD136" t="s" s="4">
        <v>101</v>
      </c>
      <c r="AE136" t="s" s="4">
        <v>101</v>
      </c>
      <c r="AF136" t="s" s="4">
        <v>102</v>
      </c>
    </row>
    <row r="137" ht="45.0" customHeight="true">
      <c r="A137" t="s" s="4">
        <v>756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81</v>
      </c>
      <c r="G137" t="s" s="4">
        <v>747</v>
      </c>
      <c r="H137" t="s" s="4">
        <v>85</v>
      </c>
      <c r="I137" t="s" s="4">
        <v>85</v>
      </c>
      <c r="J137" t="s" s="4">
        <v>85</v>
      </c>
      <c r="K137" t="s" s="4">
        <v>86</v>
      </c>
      <c r="L137" t="s" s="4">
        <v>748</v>
      </c>
      <c r="M137" t="s" s="4">
        <v>757</v>
      </c>
      <c r="N137" t="s" s="4">
        <v>85</v>
      </c>
      <c r="O137" t="s" s="4">
        <v>89</v>
      </c>
      <c r="P137" t="s" s="4">
        <v>90</v>
      </c>
      <c r="Q137" t="s" s="4">
        <v>91</v>
      </c>
      <c r="R137" t="s" s="4">
        <v>90</v>
      </c>
      <c r="S137" t="s" s="4">
        <v>91</v>
      </c>
      <c r="T137" t="s" s="4">
        <v>92</v>
      </c>
      <c r="U137" t="s" s="4">
        <v>93</v>
      </c>
      <c r="V137" t="s" s="4">
        <v>94</v>
      </c>
      <c r="W137" t="s" s="4">
        <v>95</v>
      </c>
      <c r="X137" t="s" s="4">
        <v>758</v>
      </c>
      <c r="Y137" t="s" s="4">
        <v>751</v>
      </c>
      <c r="Z137" t="s" s="4">
        <v>752</v>
      </c>
      <c r="AA137" t="s" s="4">
        <v>99</v>
      </c>
      <c r="AB137" t="s" s="4">
        <v>758</v>
      </c>
      <c r="AC137" t="s" s="4">
        <v>100</v>
      </c>
      <c r="AD137" t="s" s="4">
        <v>101</v>
      </c>
      <c r="AE137" t="s" s="4">
        <v>101</v>
      </c>
      <c r="AF137" t="s" s="4">
        <v>102</v>
      </c>
    </row>
    <row r="138" ht="45.0" customHeight="true">
      <c r="A138" t="s" s="4">
        <v>759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747</v>
      </c>
      <c r="H138" t="s" s="4">
        <v>85</v>
      </c>
      <c r="I138" t="s" s="4">
        <v>85</v>
      </c>
      <c r="J138" t="s" s="4">
        <v>85</v>
      </c>
      <c r="K138" t="s" s="4">
        <v>86</v>
      </c>
      <c r="L138" t="s" s="4">
        <v>760</v>
      </c>
      <c r="M138" t="s" s="4">
        <v>761</v>
      </c>
      <c r="N138" t="s" s="4">
        <v>85</v>
      </c>
      <c r="O138" t="s" s="4">
        <v>89</v>
      </c>
      <c r="P138" t="s" s="4">
        <v>90</v>
      </c>
      <c r="Q138" t="s" s="4">
        <v>91</v>
      </c>
      <c r="R138" t="s" s="4">
        <v>90</v>
      </c>
      <c r="S138" t="s" s="4">
        <v>91</v>
      </c>
      <c r="T138" t="s" s="4">
        <v>92</v>
      </c>
      <c r="U138" t="s" s="4">
        <v>93</v>
      </c>
      <c r="V138" t="s" s="4">
        <v>94</v>
      </c>
      <c r="W138" t="s" s="4">
        <v>95</v>
      </c>
      <c r="X138" t="s" s="4">
        <v>762</v>
      </c>
      <c r="Y138" t="s" s="4">
        <v>751</v>
      </c>
      <c r="Z138" t="s" s="4">
        <v>752</v>
      </c>
      <c r="AA138" t="s" s="4">
        <v>99</v>
      </c>
      <c r="AB138" t="s" s="4">
        <v>762</v>
      </c>
      <c r="AC138" t="s" s="4">
        <v>100</v>
      </c>
      <c r="AD138" t="s" s="4">
        <v>101</v>
      </c>
      <c r="AE138" t="s" s="4">
        <v>101</v>
      </c>
      <c r="AF138" t="s" s="4">
        <v>102</v>
      </c>
    </row>
    <row r="139" ht="45.0" customHeight="true">
      <c r="A139" t="s" s="4">
        <v>763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764</v>
      </c>
      <c r="H139" t="s" s="4">
        <v>140</v>
      </c>
      <c r="I139" t="s" s="4">
        <v>578</v>
      </c>
      <c r="J139" t="s" s="4">
        <v>85</v>
      </c>
      <c r="K139" t="s" s="4">
        <v>86</v>
      </c>
      <c r="L139" t="s" s="4">
        <v>765</v>
      </c>
      <c r="M139" t="s" s="4">
        <v>766</v>
      </c>
      <c r="N139" t="s" s="4">
        <v>85</v>
      </c>
      <c r="O139" t="s" s="4">
        <v>89</v>
      </c>
      <c r="P139" t="s" s="4">
        <v>90</v>
      </c>
      <c r="Q139" t="s" s="4">
        <v>91</v>
      </c>
      <c r="R139" t="s" s="4">
        <v>90</v>
      </c>
      <c r="S139" t="s" s="4">
        <v>91</v>
      </c>
      <c r="T139" t="s" s="4">
        <v>92</v>
      </c>
      <c r="U139" t="s" s="4">
        <v>93</v>
      </c>
      <c r="V139" t="s" s="4">
        <v>94</v>
      </c>
      <c r="W139" t="s" s="4">
        <v>95</v>
      </c>
      <c r="X139" t="s" s="4">
        <v>767</v>
      </c>
      <c r="Y139" t="s" s="4">
        <v>768</v>
      </c>
      <c r="Z139" t="s" s="4">
        <v>769</v>
      </c>
      <c r="AA139" t="s" s="4">
        <v>99</v>
      </c>
      <c r="AB139" t="s" s="4">
        <v>767</v>
      </c>
      <c r="AC139" t="s" s="4">
        <v>100</v>
      </c>
      <c r="AD139" t="s" s="4">
        <v>101</v>
      </c>
      <c r="AE139" t="s" s="4">
        <v>101</v>
      </c>
      <c r="AF139" t="s" s="4">
        <v>102</v>
      </c>
    </row>
    <row r="140" ht="45.0" customHeight="true">
      <c r="A140" t="s" s="4">
        <v>770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81</v>
      </c>
      <c r="G140" t="s" s="4">
        <v>771</v>
      </c>
      <c r="H140" t="s" s="4">
        <v>772</v>
      </c>
      <c r="I140" t="s" s="4">
        <v>773</v>
      </c>
      <c r="J140" t="s" s="4">
        <v>85</v>
      </c>
      <c r="K140" t="s" s="4">
        <v>86</v>
      </c>
      <c r="L140" t="s" s="4">
        <v>774</v>
      </c>
      <c r="M140" t="s" s="4">
        <v>775</v>
      </c>
      <c r="N140" t="s" s="4">
        <v>85</v>
      </c>
      <c r="O140" t="s" s="4">
        <v>89</v>
      </c>
      <c r="P140" t="s" s="4">
        <v>90</v>
      </c>
      <c r="Q140" t="s" s="4">
        <v>91</v>
      </c>
      <c r="R140" t="s" s="4">
        <v>90</v>
      </c>
      <c r="S140" t="s" s="4">
        <v>91</v>
      </c>
      <c r="T140" t="s" s="4">
        <v>92</v>
      </c>
      <c r="U140" t="s" s="4">
        <v>93</v>
      </c>
      <c r="V140" t="s" s="4">
        <v>94</v>
      </c>
      <c r="W140" t="s" s="4">
        <v>95</v>
      </c>
      <c r="X140" t="s" s="4">
        <v>776</v>
      </c>
      <c r="Y140" t="s" s="4">
        <v>768</v>
      </c>
      <c r="Z140" t="s" s="4">
        <v>769</v>
      </c>
      <c r="AA140" t="s" s="4">
        <v>99</v>
      </c>
      <c r="AB140" t="s" s="4">
        <v>776</v>
      </c>
      <c r="AC140" t="s" s="4">
        <v>100</v>
      </c>
      <c r="AD140" t="s" s="4">
        <v>101</v>
      </c>
      <c r="AE140" t="s" s="4">
        <v>101</v>
      </c>
      <c r="AF140" t="s" s="4">
        <v>102</v>
      </c>
    </row>
    <row r="141" ht="45.0" customHeight="true">
      <c r="A141" t="s" s="4">
        <v>777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</v>
      </c>
      <c r="G141" t="s" s="4">
        <v>778</v>
      </c>
      <c r="H141" t="s" s="4">
        <v>447</v>
      </c>
      <c r="I141" t="s" s="4">
        <v>264</v>
      </c>
      <c r="J141" t="s" s="4">
        <v>85</v>
      </c>
      <c r="K141" t="s" s="4">
        <v>86</v>
      </c>
      <c r="L141" t="s" s="4">
        <v>779</v>
      </c>
      <c r="M141" t="s" s="4">
        <v>780</v>
      </c>
      <c r="N141" t="s" s="4">
        <v>85</v>
      </c>
      <c r="O141" t="s" s="4">
        <v>89</v>
      </c>
      <c r="P141" t="s" s="4">
        <v>90</v>
      </c>
      <c r="Q141" t="s" s="4">
        <v>91</v>
      </c>
      <c r="R141" t="s" s="4">
        <v>90</v>
      </c>
      <c r="S141" t="s" s="4">
        <v>91</v>
      </c>
      <c r="T141" t="s" s="4">
        <v>92</v>
      </c>
      <c r="U141" t="s" s="4">
        <v>93</v>
      </c>
      <c r="V141" t="s" s="4">
        <v>94</v>
      </c>
      <c r="W141" t="s" s="4">
        <v>95</v>
      </c>
      <c r="X141" t="s" s="4">
        <v>781</v>
      </c>
      <c r="Y141" t="s" s="4">
        <v>782</v>
      </c>
      <c r="Z141" t="s" s="4">
        <v>783</v>
      </c>
      <c r="AA141" t="s" s="4">
        <v>99</v>
      </c>
      <c r="AB141" t="s" s="4">
        <v>781</v>
      </c>
      <c r="AC141" t="s" s="4">
        <v>100</v>
      </c>
      <c r="AD141" t="s" s="4">
        <v>101</v>
      </c>
      <c r="AE141" t="s" s="4">
        <v>101</v>
      </c>
      <c r="AF141" t="s" s="4">
        <v>102</v>
      </c>
    </row>
    <row r="142" ht="45.0" customHeight="true">
      <c r="A142" t="s" s="4">
        <v>784</v>
      </c>
      <c r="B142" t="s" s="4">
        <v>77</v>
      </c>
      <c r="C142" t="s" s="4">
        <v>78</v>
      </c>
      <c r="D142" t="s" s="4">
        <v>79</v>
      </c>
      <c r="E142" t="s" s="4">
        <v>80</v>
      </c>
      <c r="F142" t="s" s="4">
        <v>81</v>
      </c>
      <c r="G142" t="s" s="4">
        <v>468</v>
      </c>
      <c r="H142" t="s" s="4">
        <v>330</v>
      </c>
      <c r="I142" t="s" s="4">
        <v>105</v>
      </c>
      <c r="J142" t="s" s="4">
        <v>85</v>
      </c>
      <c r="K142" t="s" s="4">
        <v>86</v>
      </c>
      <c r="L142" t="s" s="4">
        <v>243</v>
      </c>
      <c r="M142" t="s" s="4">
        <v>785</v>
      </c>
      <c r="N142" t="s" s="4">
        <v>85</v>
      </c>
      <c r="O142" t="s" s="4">
        <v>89</v>
      </c>
      <c r="P142" t="s" s="4">
        <v>90</v>
      </c>
      <c r="Q142" t="s" s="4">
        <v>91</v>
      </c>
      <c r="R142" t="s" s="4">
        <v>90</v>
      </c>
      <c r="S142" t="s" s="4">
        <v>91</v>
      </c>
      <c r="T142" t="s" s="4">
        <v>92</v>
      </c>
      <c r="U142" t="s" s="4">
        <v>93</v>
      </c>
      <c r="V142" t="s" s="4">
        <v>94</v>
      </c>
      <c r="W142" t="s" s="4">
        <v>95</v>
      </c>
      <c r="X142" t="s" s="4">
        <v>786</v>
      </c>
      <c r="Y142" t="s" s="4">
        <v>782</v>
      </c>
      <c r="Z142" t="s" s="4">
        <v>783</v>
      </c>
      <c r="AA142" t="s" s="4">
        <v>99</v>
      </c>
      <c r="AB142" t="s" s="4">
        <v>786</v>
      </c>
      <c r="AC142" t="s" s="4">
        <v>100</v>
      </c>
      <c r="AD142" t="s" s="4">
        <v>101</v>
      </c>
      <c r="AE142" t="s" s="4">
        <v>101</v>
      </c>
      <c r="AF142" t="s" s="4">
        <v>102</v>
      </c>
    </row>
    <row r="143" ht="45.0" customHeight="true">
      <c r="A143" t="s" s="4">
        <v>787</v>
      </c>
      <c r="B143" t="s" s="4">
        <v>77</v>
      </c>
      <c r="C143" t="s" s="4">
        <v>78</v>
      </c>
      <c r="D143" t="s" s="4">
        <v>79</v>
      </c>
      <c r="E143" t="s" s="4">
        <v>80</v>
      </c>
      <c r="F143" t="s" s="4">
        <v>81</v>
      </c>
      <c r="G143" t="s" s="4">
        <v>473</v>
      </c>
      <c r="H143" t="s" s="4">
        <v>216</v>
      </c>
      <c r="I143" t="s" s="4">
        <v>788</v>
      </c>
      <c r="J143" t="s" s="4">
        <v>85</v>
      </c>
      <c r="K143" t="s" s="4">
        <v>86</v>
      </c>
      <c r="L143" t="s" s="4">
        <v>789</v>
      </c>
      <c r="M143" t="s" s="4">
        <v>790</v>
      </c>
      <c r="N143" t="s" s="4">
        <v>85</v>
      </c>
      <c r="O143" t="s" s="4">
        <v>89</v>
      </c>
      <c r="P143" t="s" s="4">
        <v>90</v>
      </c>
      <c r="Q143" t="s" s="4">
        <v>91</v>
      </c>
      <c r="R143" t="s" s="4">
        <v>90</v>
      </c>
      <c r="S143" t="s" s="4">
        <v>91</v>
      </c>
      <c r="T143" t="s" s="4">
        <v>92</v>
      </c>
      <c r="U143" t="s" s="4">
        <v>93</v>
      </c>
      <c r="V143" t="s" s="4">
        <v>94</v>
      </c>
      <c r="W143" t="s" s="4">
        <v>95</v>
      </c>
      <c r="X143" t="s" s="4">
        <v>791</v>
      </c>
      <c r="Y143" t="s" s="4">
        <v>792</v>
      </c>
      <c r="Z143" t="s" s="4">
        <v>793</v>
      </c>
      <c r="AA143" t="s" s="4">
        <v>99</v>
      </c>
      <c r="AB143" t="s" s="4">
        <v>791</v>
      </c>
      <c r="AC143" t="s" s="4">
        <v>100</v>
      </c>
      <c r="AD143" t="s" s="4">
        <v>101</v>
      </c>
      <c r="AE143" t="s" s="4">
        <v>101</v>
      </c>
      <c r="AF143" t="s" s="4">
        <v>102</v>
      </c>
    </row>
    <row r="144" ht="45.0" customHeight="true">
      <c r="A144" t="s" s="4">
        <v>794</v>
      </c>
      <c r="B144" t="s" s="4">
        <v>77</v>
      </c>
      <c r="C144" t="s" s="4">
        <v>78</v>
      </c>
      <c r="D144" t="s" s="4">
        <v>79</v>
      </c>
      <c r="E144" t="s" s="4">
        <v>80</v>
      </c>
      <c r="F144" t="s" s="4">
        <v>81</v>
      </c>
      <c r="G144" t="s" s="4">
        <v>795</v>
      </c>
      <c r="H144" t="s" s="4">
        <v>796</v>
      </c>
      <c r="I144" t="s" s="4">
        <v>797</v>
      </c>
      <c r="J144" t="s" s="4">
        <v>85</v>
      </c>
      <c r="K144" t="s" s="4">
        <v>129</v>
      </c>
      <c r="L144" t="s" s="4">
        <v>798</v>
      </c>
      <c r="M144" t="s" s="4">
        <v>799</v>
      </c>
      <c r="N144" t="s" s="4">
        <v>85</v>
      </c>
      <c r="O144" t="s" s="4">
        <v>89</v>
      </c>
      <c r="P144" t="s" s="4">
        <v>90</v>
      </c>
      <c r="Q144" t="s" s="4">
        <v>91</v>
      </c>
      <c r="R144" t="s" s="4">
        <v>90</v>
      </c>
      <c r="S144" t="s" s="4">
        <v>91</v>
      </c>
      <c r="T144" t="s" s="4">
        <v>92</v>
      </c>
      <c r="U144" t="s" s="4">
        <v>93</v>
      </c>
      <c r="V144" t="s" s="4">
        <v>94</v>
      </c>
      <c r="W144" t="s" s="4">
        <v>95</v>
      </c>
      <c r="X144" t="s" s="4">
        <v>800</v>
      </c>
      <c r="Y144" t="s" s="4">
        <v>792</v>
      </c>
      <c r="Z144" t="s" s="4">
        <v>793</v>
      </c>
      <c r="AA144" t="s" s="4">
        <v>99</v>
      </c>
      <c r="AB144" t="s" s="4">
        <v>800</v>
      </c>
      <c r="AC144" t="s" s="4">
        <v>100</v>
      </c>
      <c r="AD144" t="s" s="4">
        <v>101</v>
      </c>
      <c r="AE144" t="s" s="4">
        <v>101</v>
      </c>
      <c r="AF144" t="s" s="4">
        <v>102</v>
      </c>
    </row>
    <row r="145" ht="45.0" customHeight="true">
      <c r="A145" t="s" s="4">
        <v>801</v>
      </c>
      <c r="B145" t="s" s="4">
        <v>77</v>
      </c>
      <c r="C145" t="s" s="4">
        <v>78</v>
      </c>
      <c r="D145" t="s" s="4">
        <v>79</v>
      </c>
      <c r="E145" t="s" s="4">
        <v>80</v>
      </c>
      <c r="F145" t="s" s="4">
        <v>81</v>
      </c>
      <c r="G145" t="s" s="4">
        <v>802</v>
      </c>
      <c r="H145" t="s" s="4">
        <v>803</v>
      </c>
      <c r="I145" t="s" s="4">
        <v>804</v>
      </c>
      <c r="J145" t="s" s="4">
        <v>85</v>
      </c>
      <c r="K145" t="s" s="4">
        <v>86</v>
      </c>
      <c r="L145" t="s" s="4">
        <v>805</v>
      </c>
      <c r="M145" t="s" s="4">
        <v>806</v>
      </c>
      <c r="N145" t="s" s="4">
        <v>85</v>
      </c>
      <c r="O145" t="s" s="4">
        <v>89</v>
      </c>
      <c r="P145" t="s" s="4">
        <v>90</v>
      </c>
      <c r="Q145" t="s" s="4">
        <v>91</v>
      </c>
      <c r="R145" t="s" s="4">
        <v>90</v>
      </c>
      <c r="S145" t="s" s="4">
        <v>91</v>
      </c>
      <c r="T145" t="s" s="4">
        <v>92</v>
      </c>
      <c r="U145" t="s" s="4">
        <v>93</v>
      </c>
      <c r="V145" t="s" s="4">
        <v>94</v>
      </c>
      <c r="W145" t="s" s="4">
        <v>95</v>
      </c>
      <c r="X145" t="s" s="4">
        <v>807</v>
      </c>
      <c r="Y145" t="s" s="4">
        <v>792</v>
      </c>
      <c r="Z145" t="s" s="4">
        <v>793</v>
      </c>
      <c r="AA145" t="s" s="4">
        <v>99</v>
      </c>
      <c r="AB145" t="s" s="4">
        <v>807</v>
      </c>
      <c r="AC145" t="s" s="4">
        <v>100</v>
      </c>
      <c r="AD145" t="s" s="4">
        <v>101</v>
      </c>
      <c r="AE145" t="s" s="4">
        <v>101</v>
      </c>
      <c r="AF145" t="s" s="4">
        <v>102</v>
      </c>
    </row>
    <row r="146" ht="45.0" customHeight="true">
      <c r="A146" t="s" s="4">
        <v>808</v>
      </c>
      <c r="B146" t="s" s="4">
        <v>77</v>
      </c>
      <c r="C146" t="s" s="4">
        <v>78</v>
      </c>
      <c r="D146" t="s" s="4">
        <v>79</v>
      </c>
      <c r="E146" t="s" s="4">
        <v>80</v>
      </c>
      <c r="F146" t="s" s="4">
        <v>81</v>
      </c>
      <c r="G146" t="s" s="4">
        <v>809</v>
      </c>
      <c r="H146" t="s" s="4">
        <v>140</v>
      </c>
      <c r="I146" t="s" s="4">
        <v>192</v>
      </c>
      <c r="J146" t="s" s="4">
        <v>85</v>
      </c>
      <c r="K146" t="s" s="4">
        <v>86</v>
      </c>
      <c r="L146" t="s" s="4">
        <v>810</v>
      </c>
      <c r="M146" t="s" s="4">
        <v>284</v>
      </c>
      <c r="N146" t="s" s="4">
        <v>85</v>
      </c>
      <c r="O146" t="s" s="4">
        <v>89</v>
      </c>
      <c r="P146" t="s" s="4">
        <v>90</v>
      </c>
      <c r="Q146" t="s" s="4">
        <v>91</v>
      </c>
      <c r="R146" t="s" s="4">
        <v>90</v>
      </c>
      <c r="S146" t="s" s="4">
        <v>91</v>
      </c>
      <c r="T146" t="s" s="4">
        <v>92</v>
      </c>
      <c r="U146" t="s" s="4">
        <v>93</v>
      </c>
      <c r="V146" t="s" s="4">
        <v>94</v>
      </c>
      <c r="W146" t="s" s="4">
        <v>95</v>
      </c>
      <c r="X146" t="s" s="4">
        <v>811</v>
      </c>
      <c r="Y146" t="s" s="4">
        <v>792</v>
      </c>
      <c r="Z146" t="s" s="4">
        <v>793</v>
      </c>
      <c r="AA146" t="s" s="4">
        <v>99</v>
      </c>
      <c r="AB146" t="s" s="4">
        <v>811</v>
      </c>
      <c r="AC146" t="s" s="4">
        <v>100</v>
      </c>
      <c r="AD146" t="s" s="4">
        <v>101</v>
      </c>
      <c r="AE146" t="s" s="4">
        <v>101</v>
      </c>
      <c r="AF146" t="s" s="4">
        <v>102</v>
      </c>
    </row>
    <row r="147" ht="45.0" customHeight="true">
      <c r="A147" t="s" s="4">
        <v>812</v>
      </c>
      <c r="B147" t="s" s="4">
        <v>77</v>
      </c>
      <c r="C147" t="s" s="4">
        <v>78</v>
      </c>
      <c r="D147" t="s" s="4">
        <v>79</v>
      </c>
      <c r="E147" t="s" s="4">
        <v>80</v>
      </c>
      <c r="F147" t="s" s="4">
        <v>81</v>
      </c>
      <c r="G147" t="s" s="4">
        <v>716</v>
      </c>
      <c r="H147" t="s" s="4">
        <v>146</v>
      </c>
      <c r="I147" t="s" s="4">
        <v>813</v>
      </c>
      <c r="J147" t="s" s="4">
        <v>85</v>
      </c>
      <c r="K147" t="s" s="4">
        <v>86</v>
      </c>
      <c r="L147" t="s" s="4">
        <v>302</v>
      </c>
      <c r="M147" t="s" s="4">
        <v>814</v>
      </c>
      <c r="N147" t="s" s="4">
        <v>85</v>
      </c>
      <c r="O147" t="s" s="4">
        <v>89</v>
      </c>
      <c r="P147" t="s" s="4">
        <v>90</v>
      </c>
      <c r="Q147" t="s" s="4">
        <v>91</v>
      </c>
      <c r="R147" t="s" s="4">
        <v>90</v>
      </c>
      <c r="S147" t="s" s="4">
        <v>91</v>
      </c>
      <c r="T147" t="s" s="4">
        <v>92</v>
      </c>
      <c r="U147" t="s" s="4">
        <v>93</v>
      </c>
      <c r="V147" t="s" s="4">
        <v>94</v>
      </c>
      <c r="W147" t="s" s="4">
        <v>95</v>
      </c>
      <c r="X147" t="s" s="4">
        <v>815</v>
      </c>
      <c r="Y147" t="s" s="4">
        <v>729</v>
      </c>
      <c r="Z147" t="s" s="4">
        <v>730</v>
      </c>
      <c r="AA147" t="s" s="4">
        <v>99</v>
      </c>
      <c r="AB147" t="s" s="4">
        <v>815</v>
      </c>
      <c r="AC147" t="s" s="4">
        <v>100</v>
      </c>
      <c r="AD147" t="s" s="4">
        <v>101</v>
      </c>
      <c r="AE147" t="s" s="4">
        <v>101</v>
      </c>
      <c r="AF147" t="s" s="4">
        <v>102</v>
      </c>
    </row>
    <row r="148" ht="45.0" customHeight="true">
      <c r="A148" t="s" s="4">
        <v>816</v>
      </c>
      <c r="B148" t="s" s="4">
        <v>77</v>
      </c>
      <c r="C148" t="s" s="4">
        <v>78</v>
      </c>
      <c r="D148" t="s" s="4">
        <v>79</v>
      </c>
      <c r="E148" t="s" s="4">
        <v>80</v>
      </c>
      <c r="F148" t="s" s="4">
        <v>81</v>
      </c>
      <c r="G148" t="s" s="4">
        <v>817</v>
      </c>
      <c r="H148" t="s" s="4">
        <v>818</v>
      </c>
      <c r="I148" t="s" s="4">
        <v>819</v>
      </c>
      <c r="J148" t="s" s="4">
        <v>85</v>
      </c>
      <c r="K148" t="s" s="4">
        <v>86</v>
      </c>
      <c r="L148" t="s" s="4">
        <v>805</v>
      </c>
      <c r="M148" t="s" s="4">
        <v>706</v>
      </c>
      <c r="N148" t="s" s="4">
        <v>85</v>
      </c>
      <c r="O148" t="s" s="4">
        <v>89</v>
      </c>
      <c r="P148" t="s" s="4">
        <v>90</v>
      </c>
      <c r="Q148" t="s" s="4">
        <v>91</v>
      </c>
      <c r="R148" t="s" s="4">
        <v>90</v>
      </c>
      <c r="S148" t="s" s="4">
        <v>91</v>
      </c>
      <c r="T148" t="s" s="4">
        <v>92</v>
      </c>
      <c r="U148" t="s" s="4">
        <v>93</v>
      </c>
      <c r="V148" t="s" s="4">
        <v>94</v>
      </c>
      <c r="W148" t="s" s="4">
        <v>95</v>
      </c>
      <c r="X148" t="s" s="4">
        <v>820</v>
      </c>
      <c r="Y148" t="s" s="4">
        <v>729</v>
      </c>
      <c r="Z148" t="s" s="4">
        <v>730</v>
      </c>
      <c r="AA148" t="s" s="4">
        <v>99</v>
      </c>
      <c r="AB148" t="s" s="4">
        <v>820</v>
      </c>
      <c r="AC148" t="s" s="4">
        <v>100</v>
      </c>
      <c r="AD148" t="s" s="4">
        <v>101</v>
      </c>
      <c r="AE148" t="s" s="4">
        <v>101</v>
      </c>
      <c r="AF148" t="s" s="4">
        <v>102</v>
      </c>
    </row>
    <row r="149" ht="45.0" customHeight="true">
      <c r="A149" t="s" s="4">
        <v>821</v>
      </c>
      <c r="B149" t="s" s="4">
        <v>77</v>
      </c>
      <c r="C149" t="s" s="4">
        <v>78</v>
      </c>
      <c r="D149" t="s" s="4">
        <v>79</v>
      </c>
      <c r="E149" t="s" s="4">
        <v>80</v>
      </c>
      <c r="F149" t="s" s="4">
        <v>81</v>
      </c>
      <c r="G149" t="s" s="4">
        <v>822</v>
      </c>
      <c r="H149" t="s" s="4">
        <v>140</v>
      </c>
      <c r="I149" t="s" s="4">
        <v>717</v>
      </c>
      <c r="J149" t="s" s="4">
        <v>85</v>
      </c>
      <c r="K149" t="s" s="4">
        <v>86</v>
      </c>
      <c r="L149" t="s" s="4">
        <v>823</v>
      </c>
      <c r="M149" t="s" s="4">
        <v>586</v>
      </c>
      <c r="N149" t="s" s="4">
        <v>85</v>
      </c>
      <c r="O149" t="s" s="4">
        <v>89</v>
      </c>
      <c r="P149" t="s" s="4">
        <v>90</v>
      </c>
      <c r="Q149" t="s" s="4">
        <v>91</v>
      </c>
      <c r="R149" t="s" s="4">
        <v>90</v>
      </c>
      <c r="S149" t="s" s="4">
        <v>91</v>
      </c>
      <c r="T149" t="s" s="4">
        <v>92</v>
      </c>
      <c r="U149" t="s" s="4">
        <v>93</v>
      </c>
      <c r="V149" t="s" s="4">
        <v>94</v>
      </c>
      <c r="W149" t="s" s="4">
        <v>95</v>
      </c>
      <c r="X149" t="s" s="4">
        <v>824</v>
      </c>
      <c r="Y149" t="s" s="4">
        <v>729</v>
      </c>
      <c r="Z149" t="s" s="4">
        <v>730</v>
      </c>
      <c r="AA149" t="s" s="4">
        <v>99</v>
      </c>
      <c r="AB149" t="s" s="4">
        <v>824</v>
      </c>
      <c r="AC149" t="s" s="4">
        <v>100</v>
      </c>
      <c r="AD149" t="s" s="4">
        <v>101</v>
      </c>
      <c r="AE149" t="s" s="4">
        <v>101</v>
      </c>
      <c r="AF149" t="s" s="4">
        <v>102</v>
      </c>
    </row>
    <row r="150" ht="45.0" customHeight="true">
      <c r="A150" t="s" s="4">
        <v>825</v>
      </c>
      <c r="B150" t="s" s="4">
        <v>77</v>
      </c>
      <c r="C150" t="s" s="4">
        <v>78</v>
      </c>
      <c r="D150" t="s" s="4">
        <v>79</v>
      </c>
      <c r="E150" t="s" s="4">
        <v>80</v>
      </c>
      <c r="F150" t="s" s="4">
        <v>81</v>
      </c>
      <c r="G150" t="s" s="4">
        <v>826</v>
      </c>
      <c r="H150" t="s" s="4">
        <v>146</v>
      </c>
      <c r="I150" t="s" s="4">
        <v>530</v>
      </c>
      <c r="J150" t="s" s="4">
        <v>85</v>
      </c>
      <c r="K150" t="s" s="4">
        <v>86</v>
      </c>
      <c r="L150" t="s" s="4">
        <v>148</v>
      </c>
      <c r="M150" t="s" s="4">
        <v>827</v>
      </c>
      <c r="N150" t="s" s="4">
        <v>85</v>
      </c>
      <c r="O150" t="s" s="4">
        <v>89</v>
      </c>
      <c r="P150" t="s" s="4">
        <v>90</v>
      </c>
      <c r="Q150" t="s" s="4">
        <v>91</v>
      </c>
      <c r="R150" t="s" s="4">
        <v>90</v>
      </c>
      <c r="S150" t="s" s="4">
        <v>91</v>
      </c>
      <c r="T150" t="s" s="4">
        <v>92</v>
      </c>
      <c r="U150" t="s" s="4">
        <v>93</v>
      </c>
      <c r="V150" t="s" s="4">
        <v>94</v>
      </c>
      <c r="W150" t="s" s="4">
        <v>95</v>
      </c>
      <c r="X150" t="s" s="4">
        <v>828</v>
      </c>
      <c r="Y150" t="s" s="4">
        <v>829</v>
      </c>
      <c r="Z150" t="s" s="4">
        <v>830</v>
      </c>
      <c r="AA150" t="s" s="4">
        <v>99</v>
      </c>
      <c r="AB150" t="s" s="4">
        <v>828</v>
      </c>
      <c r="AC150" t="s" s="4">
        <v>100</v>
      </c>
      <c r="AD150" t="s" s="4">
        <v>101</v>
      </c>
      <c r="AE150" t="s" s="4">
        <v>101</v>
      </c>
      <c r="AF150" t="s" s="4">
        <v>102</v>
      </c>
    </row>
    <row r="151" ht="45.0" customHeight="true">
      <c r="A151" t="s" s="4">
        <v>831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81</v>
      </c>
      <c r="G151" t="s" s="4">
        <v>747</v>
      </c>
      <c r="H151" t="s" s="4">
        <v>85</v>
      </c>
      <c r="I151" t="s" s="4">
        <v>85</v>
      </c>
      <c r="J151" t="s" s="4">
        <v>85</v>
      </c>
      <c r="K151" t="s" s="4">
        <v>86</v>
      </c>
      <c r="L151" t="s" s="4">
        <v>760</v>
      </c>
      <c r="M151" t="s" s="4">
        <v>832</v>
      </c>
      <c r="N151" t="s" s="4">
        <v>85</v>
      </c>
      <c r="O151" t="s" s="4">
        <v>89</v>
      </c>
      <c r="P151" t="s" s="4">
        <v>90</v>
      </c>
      <c r="Q151" t="s" s="4">
        <v>91</v>
      </c>
      <c r="R151" t="s" s="4">
        <v>90</v>
      </c>
      <c r="S151" t="s" s="4">
        <v>91</v>
      </c>
      <c r="T151" t="s" s="4">
        <v>92</v>
      </c>
      <c r="U151" t="s" s="4">
        <v>93</v>
      </c>
      <c r="V151" t="s" s="4">
        <v>94</v>
      </c>
      <c r="W151" t="s" s="4">
        <v>95</v>
      </c>
      <c r="X151" t="s" s="4">
        <v>833</v>
      </c>
      <c r="Y151" t="s" s="4">
        <v>751</v>
      </c>
      <c r="Z151" t="s" s="4">
        <v>752</v>
      </c>
      <c r="AA151" t="s" s="4">
        <v>99</v>
      </c>
      <c r="AB151" t="s" s="4">
        <v>833</v>
      </c>
      <c r="AC151" t="s" s="4">
        <v>100</v>
      </c>
      <c r="AD151" t="s" s="4">
        <v>101</v>
      </c>
      <c r="AE151" t="s" s="4">
        <v>101</v>
      </c>
      <c r="AF151" t="s" s="4">
        <v>102</v>
      </c>
    </row>
    <row r="152" ht="45.0" customHeight="true">
      <c r="A152" t="s" s="4">
        <v>834</v>
      </c>
      <c r="B152" t="s" s="4">
        <v>77</v>
      </c>
      <c r="C152" t="s" s="4">
        <v>78</v>
      </c>
      <c r="D152" t="s" s="4">
        <v>79</v>
      </c>
      <c r="E152" t="s" s="4">
        <v>80</v>
      </c>
      <c r="F152" t="s" s="4">
        <v>81</v>
      </c>
      <c r="G152" t="s" s="4">
        <v>747</v>
      </c>
      <c r="H152" t="s" s="4">
        <v>85</v>
      </c>
      <c r="I152" t="s" s="4">
        <v>85</v>
      </c>
      <c r="J152" t="s" s="4">
        <v>85</v>
      </c>
      <c r="K152" t="s" s="4">
        <v>86</v>
      </c>
      <c r="L152" t="s" s="4">
        <v>760</v>
      </c>
      <c r="M152" t="s" s="4">
        <v>835</v>
      </c>
      <c r="N152" t="s" s="4">
        <v>85</v>
      </c>
      <c r="O152" t="s" s="4">
        <v>89</v>
      </c>
      <c r="P152" t="s" s="4">
        <v>90</v>
      </c>
      <c r="Q152" t="s" s="4">
        <v>91</v>
      </c>
      <c r="R152" t="s" s="4">
        <v>90</v>
      </c>
      <c r="S152" t="s" s="4">
        <v>91</v>
      </c>
      <c r="T152" t="s" s="4">
        <v>92</v>
      </c>
      <c r="U152" t="s" s="4">
        <v>93</v>
      </c>
      <c r="V152" t="s" s="4">
        <v>94</v>
      </c>
      <c r="W152" t="s" s="4">
        <v>95</v>
      </c>
      <c r="X152" t="s" s="4">
        <v>836</v>
      </c>
      <c r="Y152" t="s" s="4">
        <v>751</v>
      </c>
      <c r="Z152" t="s" s="4">
        <v>752</v>
      </c>
      <c r="AA152" t="s" s="4">
        <v>99</v>
      </c>
      <c r="AB152" t="s" s="4">
        <v>836</v>
      </c>
      <c r="AC152" t="s" s="4">
        <v>100</v>
      </c>
      <c r="AD152" t="s" s="4">
        <v>101</v>
      </c>
      <c r="AE152" t="s" s="4">
        <v>101</v>
      </c>
      <c r="AF152" t="s" s="4">
        <v>102</v>
      </c>
    </row>
    <row r="153" ht="45.0" customHeight="true">
      <c r="A153" t="s" s="4">
        <v>837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81</v>
      </c>
      <c r="G153" t="s" s="4">
        <v>747</v>
      </c>
      <c r="H153" t="s" s="4">
        <v>85</v>
      </c>
      <c r="I153" t="s" s="4">
        <v>85</v>
      </c>
      <c r="J153" t="s" s="4">
        <v>85</v>
      </c>
      <c r="K153" t="s" s="4">
        <v>86</v>
      </c>
      <c r="L153" t="s" s="4">
        <v>760</v>
      </c>
      <c r="M153" t="s" s="4">
        <v>838</v>
      </c>
      <c r="N153" t="s" s="4">
        <v>85</v>
      </c>
      <c r="O153" t="s" s="4">
        <v>89</v>
      </c>
      <c r="P153" t="s" s="4">
        <v>90</v>
      </c>
      <c r="Q153" t="s" s="4">
        <v>91</v>
      </c>
      <c r="R153" t="s" s="4">
        <v>90</v>
      </c>
      <c r="S153" t="s" s="4">
        <v>91</v>
      </c>
      <c r="T153" t="s" s="4">
        <v>92</v>
      </c>
      <c r="U153" t="s" s="4">
        <v>93</v>
      </c>
      <c r="V153" t="s" s="4">
        <v>94</v>
      </c>
      <c r="W153" t="s" s="4">
        <v>95</v>
      </c>
      <c r="X153" t="s" s="4">
        <v>839</v>
      </c>
      <c r="Y153" t="s" s="4">
        <v>751</v>
      </c>
      <c r="Z153" t="s" s="4">
        <v>752</v>
      </c>
      <c r="AA153" t="s" s="4">
        <v>99</v>
      </c>
      <c r="AB153" t="s" s="4">
        <v>839</v>
      </c>
      <c r="AC153" t="s" s="4">
        <v>100</v>
      </c>
      <c r="AD153" t="s" s="4">
        <v>101</v>
      </c>
      <c r="AE153" t="s" s="4">
        <v>101</v>
      </c>
      <c r="AF153" t="s" s="4">
        <v>102</v>
      </c>
    </row>
    <row r="154" ht="45.0" customHeight="true">
      <c r="A154" t="s" s="4">
        <v>840</v>
      </c>
      <c r="B154" t="s" s="4">
        <v>77</v>
      </c>
      <c r="C154" t="s" s="4">
        <v>78</v>
      </c>
      <c r="D154" t="s" s="4">
        <v>79</v>
      </c>
      <c r="E154" t="s" s="4">
        <v>80</v>
      </c>
      <c r="F154" t="s" s="4">
        <v>81</v>
      </c>
      <c r="G154" t="s" s="4">
        <v>747</v>
      </c>
      <c r="H154" t="s" s="4">
        <v>85</v>
      </c>
      <c r="I154" t="s" s="4">
        <v>85</v>
      </c>
      <c r="J154" t="s" s="4">
        <v>85</v>
      </c>
      <c r="K154" t="s" s="4">
        <v>86</v>
      </c>
      <c r="L154" t="s" s="4">
        <v>760</v>
      </c>
      <c r="M154" t="s" s="4">
        <v>841</v>
      </c>
      <c r="N154" t="s" s="4">
        <v>85</v>
      </c>
      <c r="O154" t="s" s="4">
        <v>89</v>
      </c>
      <c r="P154" t="s" s="4">
        <v>90</v>
      </c>
      <c r="Q154" t="s" s="4">
        <v>91</v>
      </c>
      <c r="R154" t="s" s="4">
        <v>90</v>
      </c>
      <c r="S154" t="s" s="4">
        <v>91</v>
      </c>
      <c r="T154" t="s" s="4">
        <v>92</v>
      </c>
      <c r="U154" t="s" s="4">
        <v>93</v>
      </c>
      <c r="V154" t="s" s="4">
        <v>94</v>
      </c>
      <c r="W154" t="s" s="4">
        <v>95</v>
      </c>
      <c r="X154" t="s" s="4">
        <v>842</v>
      </c>
      <c r="Y154" t="s" s="4">
        <v>751</v>
      </c>
      <c r="Z154" t="s" s="4">
        <v>752</v>
      </c>
      <c r="AA154" t="s" s="4">
        <v>99</v>
      </c>
      <c r="AB154" t="s" s="4">
        <v>842</v>
      </c>
      <c r="AC154" t="s" s="4">
        <v>100</v>
      </c>
      <c r="AD154" t="s" s="4">
        <v>101</v>
      </c>
      <c r="AE154" t="s" s="4">
        <v>101</v>
      </c>
      <c r="AF154" t="s" s="4">
        <v>102</v>
      </c>
    </row>
    <row r="155" ht="45.0" customHeight="true">
      <c r="A155" t="s" s="4">
        <v>843</v>
      </c>
      <c r="B155" t="s" s="4">
        <v>77</v>
      </c>
      <c r="C155" t="s" s="4">
        <v>78</v>
      </c>
      <c r="D155" t="s" s="4">
        <v>79</v>
      </c>
      <c r="E155" t="s" s="4">
        <v>80</v>
      </c>
      <c r="F155" t="s" s="4">
        <v>81</v>
      </c>
      <c r="G155" t="s" s="4">
        <v>844</v>
      </c>
      <c r="H155" t="s" s="4">
        <v>845</v>
      </c>
      <c r="I155" t="s" s="4">
        <v>531</v>
      </c>
      <c r="J155" t="s" s="4">
        <v>85</v>
      </c>
      <c r="K155" t="s" s="4">
        <v>86</v>
      </c>
      <c r="L155" t="s" s="4">
        <v>846</v>
      </c>
      <c r="M155" t="s" s="4">
        <v>847</v>
      </c>
      <c r="N155" t="s" s="4">
        <v>85</v>
      </c>
      <c r="O155" t="s" s="4">
        <v>89</v>
      </c>
      <c r="P155" t="s" s="4">
        <v>90</v>
      </c>
      <c r="Q155" t="s" s="4">
        <v>91</v>
      </c>
      <c r="R155" t="s" s="4">
        <v>90</v>
      </c>
      <c r="S155" t="s" s="4">
        <v>91</v>
      </c>
      <c r="T155" t="s" s="4">
        <v>92</v>
      </c>
      <c r="U155" t="s" s="4">
        <v>93</v>
      </c>
      <c r="V155" t="s" s="4">
        <v>94</v>
      </c>
      <c r="W155" t="s" s="4">
        <v>95</v>
      </c>
      <c r="X155" t="s" s="4">
        <v>848</v>
      </c>
      <c r="Y155" t="s" s="4">
        <v>849</v>
      </c>
      <c r="Z155" t="s" s="4">
        <v>850</v>
      </c>
      <c r="AA155" t="s" s="4">
        <v>99</v>
      </c>
      <c r="AB155" t="s" s="4">
        <v>848</v>
      </c>
      <c r="AC155" t="s" s="4">
        <v>100</v>
      </c>
      <c r="AD155" t="s" s="4">
        <v>101</v>
      </c>
      <c r="AE155" t="s" s="4">
        <v>101</v>
      </c>
      <c r="AF155" t="s" s="4">
        <v>102</v>
      </c>
    </row>
    <row r="156" ht="45.0" customHeight="true">
      <c r="A156" t="s" s="4">
        <v>851</v>
      </c>
      <c r="B156" t="s" s="4">
        <v>77</v>
      </c>
      <c r="C156" t="s" s="4">
        <v>78</v>
      </c>
      <c r="D156" t="s" s="4">
        <v>79</v>
      </c>
      <c r="E156" t="s" s="4">
        <v>80</v>
      </c>
      <c r="F156" t="s" s="4">
        <v>81</v>
      </c>
      <c r="G156" t="s" s="4">
        <v>222</v>
      </c>
      <c r="H156" t="s" s="4">
        <v>852</v>
      </c>
      <c r="I156" t="s" s="4">
        <v>264</v>
      </c>
      <c r="J156" t="s" s="4">
        <v>85</v>
      </c>
      <c r="K156" t="s" s="4">
        <v>86</v>
      </c>
      <c r="L156" t="s" s="4">
        <v>853</v>
      </c>
      <c r="M156" t="s" s="4">
        <v>210</v>
      </c>
      <c r="N156" t="s" s="4">
        <v>85</v>
      </c>
      <c r="O156" t="s" s="4">
        <v>89</v>
      </c>
      <c r="P156" t="s" s="4">
        <v>90</v>
      </c>
      <c r="Q156" t="s" s="4">
        <v>91</v>
      </c>
      <c r="R156" t="s" s="4">
        <v>90</v>
      </c>
      <c r="S156" t="s" s="4">
        <v>91</v>
      </c>
      <c r="T156" t="s" s="4">
        <v>92</v>
      </c>
      <c r="U156" t="s" s="4">
        <v>93</v>
      </c>
      <c r="V156" t="s" s="4">
        <v>94</v>
      </c>
      <c r="W156" t="s" s="4">
        <v>95</v>
      </c>
      <c r="X156" t="s" s="4">
        <v>854</v>
      </c>
      <c r="Y156" t="s" s="4">
        <v>855</v>
      </c>
      <c r="Z156" t="s" s="4">
        <v>856</v>
      </c>
      <c r="AA156" t="s" s="4">
        <v>99</v>
      </c>
      <c r="AB156" t="s" s="4">
        <v>854</v>
      </c>
      <c r="AC156" t="s" s="4">
        <v>100</v>
      </c>
      <c r="AD156" t="s" s="4">
        <v>101</v>
      </c>
      <c r="AE156" t="s" s="4">
        <v>101</v>
      </c>
      <c r="AF156" t="s" s="4">
        <v>102</v>
      </c>
    </row>
    <row r="157" ht="45.0" customHeight="true">
      <c r="A157" t="s" s="4">
        <v>857</v>
      </c>
      <c r="B157" t="s" s="4">
        <v>77</v>
      </c>
      <c r="C157" t="s" s="4">
        <v>78</v>
      </c>
      <c r="D157" t="s" s="4">
        <v>79</v>
      </c>
      <c r="E157" t="s" s="4">
        <v>80</v>
      </c>
      <c r="F157" t="s" s="4">
        <v>81</v>
      </c>
      <c r="G157" t="s" s="4">
        <v>858</v>
      </c>
      <c r="H157" t="s" s="4">
        <v>235</v>
      </c>
      <c r="I157" t="s" s="4">
        <v>294</v>
      </c>
      <c r="J157" t="s" s="4">
        <v>85</v>
      </c>
      <c r="K157" t="s" s="4">
        <v>86</v>
      </c>
      <c r="L157" t="s" s="4">
        <v>107</v>
      </c>
      <c r="M157" t="s" s="4">
        <v>859</v>
      </c>
      <c r="N157" t="s" s="4">
        <v>85</v>
      </c>
      <c r="O157" t="s" s="4">
        <v>89</v>
      </c>
      <c r="P157" t="s" s="4">
        <v>90</v>
      </c>
      <c r="Q157" t="s" s="4">
        <v>91</v>
      </c>
      <c r="R157" t="s" s="4">
        <v>90</v>
      </c>
      <c r="S157" t="s" s="4">
        <v>91</v>
      </c>
      <c r="T157" t="s" s="4">
        <v>92</v>
      </c>
      <c r="U157" t="s" s="4">
        <v>93</v>
      </c>
      <c r="V157" t="s" s="4">
        <v>94</v>
      </c>
      <c r="W157" t="s" s="4">
        <v>95</v>
      </c>
      <c r="X157" t="s" s="4">
        <v>860</v>
      </c>
      <c r="Y157" t="s" s="4">
        <v>861</v>
      </c>
      <c r="Z157" t="s" s="4">
        <v>862</v>
      </c>
      <c r="AA157" t="s" s="4">
        <v>99</v>
      </c>
      <c r="AB157" t="s" s="4">
        <v>860</v>
      </c>
      <c r="AC157" t="s" s="4">
        <v>100</v>
      </c>
      <c r="AD157" t="s" s="4">
        <v>101</v>
      </c>
      <c r="AE157" t="s" s="4">
        <v>101</v>
      </c>
      <c r="AF157" t="s" s="4">
        <v>102</v>
      </c>
    </row>
    <row r="158" ht="45.0" customHeight="true">
      <c r="A158" t="s" s="4">
        <v>863</v>
      </c>
      <c r="B158" t="s" s="4">
        <v>77</v>
      </c>
      <c r="C158" t="s" s="4">
        <v>78</v>
      </c>
      <c r="D158" t="s" s="4">
        <v>79</v>
      </c>
      <c r="E158" t="s" s="4">
        <v>80</v>
      </c>
      <c r="F158" t="s" s="4">
        <v>81</v>
      </c>
      <c r="G158" t="s" s="4">
        <v>864</v>
      </c>
      <c r="H158" t="s" s="4">
        <v>147</v>
      </c>
      <c r="I158" t="s" s="4">
        <v>447</v>
      </c>
      <c r="J158" t="s" s="4">
        <v>85</v>
      </c>
      <c r="K158" t="s" s="4">
        <v>86</v>
      </c>
      <c r="L158" t="s" s="4">
        <v>865</v>
      </c>
      <c r="M158" t="s" s="4">
        <v>866</v>
      </c>
      <c r="N158" t="s" s="4">
        <v>85</v>
      </c>
      <c r="O158" t="s" s="4">
        <v>89</v>
      </c>
      <c r="P158" t="s" s="4">
        <v>90</v>
      </c>
      <c r="Q158" t="s" s="4">
        <v>91</v>
      </c>
      <c r="R158" t="s" s="4">
        <v>90</v>
      </c>
      <c r="S158" t="s" s="4">
        <v>91</v>
      </c>
      <c r="T158" t="s" s="4">
        <v>92</v>
      </c>
      <c r="U158" t="s" s="4">
        <v>93</v>
      </c>
      <c r="V158" t="s" s="4">
        <v>94</v>
      </c>
      <c r="W158" t="s" s="4">
        <v>95</v>
      </c>
      <c r="X158" t="s" s="4">
        <v>867</v>
      </c>
      <c r="Y158" t="s" s="4">
        <v>861</v>
      </c>
      <c r="Z158" t="s" s="4">
        <v>862</v>
      </c>
      <c r="AA158" t="s" s="4">
        <v>99</v>
      </c>
      <c r="AB158" t="s" s="4">
        <v>867</v>
      </c>
      <c r="AC158" t="s" s="4">
        <v>100</v>
      </c>
      <c r="AD158" t="s" s="4">
        <v>101</v>
      </c>
      <c r="AE158" t="s" s="4">
        <v>101</v>
      </c>
      <c r="AF158" t="s" s="4">
        <v>102</v>
      </c>
    </row>
    <row r="159" ht="45.0" customHeight="true">
      <c r="A159" t="s" s="4">
        <v>868</v>
      </c>
      <c r="B159" t="s" s="4">
        <v>77</v>
      </c>
      <c r="C159" t="s" s="4">
        <v>78</v>
      </c>
      <c r="D159" t="s" s="4">
        <v>79</v>
      </c>
      <c r="E159" t="s" s="4">
        <v>80</v>
      </c>
      <c r="F159" t="s" s="4">
        <v>81</v>
      </c>
      <c r="G159" t="s" s="4">
        <v>869</v>
      </c>
      <c r="H159" t="s" s="4">
        <v>241</v>
      </c>
      <c r="I159" t="s" s="4">
        <v>870</v>
      </c>
      <c r="J159" t="s" s="4">
        <v>85</v>
      </c>
      <c r="K159" t="s" s="4">
        <v>86</v>
      </c>
      <c r="L159" t="s" s="4">
        <v>774</v>
      </c>
      <c r="M159" t="s" s="4">
        <v>871</v>
      </c>
      <c r="N159" t="s" s="4">
        <v>85</v>
      </c>
      <c r="O159" t="s" s="4">
        <v>89</v>
      </c>
      <c r="P159" t="s" s="4">
        <v>90</v>
      </c>
      <c r="Q159" t="s" s="4">
        <v>91</v>
      </c>
      <c r="R159" t="s" s="4">
        <v>90</v>
      </c>
      <c r="S159" t="s" s="4">
        <v>91</v>
      </c>
      <c r="T159" t="s" s="4">
        <v>92</v>
      </c>
      <c r="U159" t="s" s="4">
        <v>93</v>
      </c>
      <c r="V159" t="s" s="4">
        <v>94</v>
      </c>
      <c r="W159" t="s" s="4">
        <v>95</v>
      </c>
      <c r="X159" t="s" s="4">
        <v>872</v>
      </c>
      <c r="Y159" t="s" s="4">
        <v>782</v>
      </c>
      <c r="Z159" t="s" s="4">
        <v>783</v>
      </c>
      <c r="AA159" t="s" s="4">
        <v>99</v>
      </c>
      <c r="AB159" t="s" s="4">
        <v>872</v>
      </c>
      <c r="AC159" t="s" s="4">
        <v>100</v>
      </c>
      <c r="AD159" t="s" s="4">
        <v>101</v>
      </c>
      <c r="AE159" t="s" s="4">
        <v>101</v>
      </c>
      <c r="AF159" t="s" s="4">
        <v>102</v>
      </c>
    </row>
    <row r="160" ht="45.0" customHeight="true">
      <c r="A160" t="s" s="4">
        <v>873</v>
      </c>
      <c r="B160" t="s" s="4">
        <v>77</v>
      </c>
      <c r="C160" t="s" s="4">
        <v>78</v>
      </c>
      <c r="D160" t="s" s="4">
        <v>79</v>
      </c>
      <c r="E160" t="s" s="4">
        <v>80</v>
      </c>
      <c r="F160" t="s" s="4">
        <v>81</v>
      </c>
      <c r="G160" t="s" s="4">
        <v>82</v>
      </c>
      <c r="H160" t="s" s="4">
        <v>874</v>
      </c>
      <c r="I160" t="s" s="4">
        <v>140</v>
      </c>
      <c r="J160" t="s" s="4">
        <v>85</v>
      </c>
      <c r="K160" t="s" s="4">
        <v>86</v>
      </c>
      <c r="L160" t="s" s="4">
        <v>875</v>
      </c>
      <c r="M160" t="s" s="4">
        <v>876</v>
      </c>
      <c r="N160" t="s" s="4">
        <v>85</v>
      </c>
      <c r="O160" t="s" s="4">
        <v>89</v>
      </c>
      <c r="P160" t="s" s="4">
        <v>90</v>
      </c>
      <c r="Q160" t="s" s="4">
        <v>91</v>
      </c>
      <c r="R160" t="s" s="4">
        <v>90</v>
      </c>
      <c r="S160" t="s" s="4">
        <v>91</v>
      </c>
      <c r="T160" t="s" s="4">
        <v>92</v>
      </c>
      <c r="U160" t="s" s="4">
        <v>93</v>
      </c>
      <c r="V160" t="s" s="4">
        <v>94</v>
      </c>
      <c r="W160" t="s" s="4">
        <v>95</v>
      </c>
      <c r="X160" t="s" s="4">
        <v>877</v>
      </c>
      <c r="Y160" t="s" s="4">
        <v>782</v>
      </c>
      <c r="Z160" t="s" s="4">
        <v>783</v>
      </c>
      <c r="AA160" t="s" s="4">
        <v>99</v>
      </c>
      <c r="AB160" t="s" s="4">
        <v>877</v>
      </c>
      <c r="AC160" t="s" s="4">
        <v>100</v>
      </c>
      <c r="AD160" t="s" s="4">
        <v>101</v>
      </c>
      <c r="AE160" t="s" s="4">
        <v>101</v>
      </c>
      <c r="AF160" t="s" s="4">
        <v>102</v>
      </c>
    </row>
    <row r="161" ht="45.0" customHeight="true">
      <c r="A161" t="s" s="4">
        <v>878</v>
      </c>
      <c r="B161" t="s" s="4">
        <v>77</v>
      </c>
      <c r="C161" t="s" s="4">
        <v>78</v>
      </c>
      <c r="D161" t="s" s="4">
        <v>79</v>
      </c>
      <c r="E161" t="s" s="4">
        <v>80</v>
      </c>
      <c r="F161" t="s" s="4">
        <v>81</v>
      </c>
      <c r="G161" t="s" s="4">
        <v>879</v>
      </c>
      <c r="H161" t="s" s="4">
        <v>241</v>
      </c>
      <c r="I161" t="s" s="4">
        <v>880</v>
      </c>
      <c r="J161" t="s" s="4">
        <v>85</v>
      </c>
      <c r="K161" t="s" s="4">
        <v>86</v>
      </c>
      <c r="L161" t="s" s="4">
        <v>881</v>
      </c>
      <c r="M161" t="s" s="4">
        <v>498</v>
      </c>
      <c r="N161" t="s" s="4">
        <v>85</v>
      </c>
      <c r="O161" t="s" s="4">
        <v>89</v>
      </c>
      <c r="P161" t="s" s="4">
        <v>90</v>
      </c>
      <c r="Q161" t="s" s="4">
        <v>91</v>
      </c>
      <c r="R161" t="s" s="4">
        <v>90</v>
      </c>
      <c r="S161" t="s" s="4">
        <v>91</v>
      </c>
      <c r="T161" t="s" s="4">
        <v>92</v>
      </c>
      <c r="U161" t="s" s="4">
        <v>93</v>
      </c>
      <c r="V161" t="s" s="4">
        <v>94</v>
      </c>
      <c r="W161" t="s" s="4">
        <v>95</v>
      </c>
      <c r="X161" t="s" s="4">
        <v>882</v>
      </c>
      <c r="Y161" t="s" s="4">
        <v>883</v>
      </c>
      <c r="Z161" t="s" s="4">
        <v>884</v>
      </c>
      <c r="AA161" t="s" s="4">
        <v>99</v>
      </c>
      <c r="AB161" t="s" s="4">
        <v>882</v>
      </c>
      <c r="AC161" t="s" s="4">
        <v>100</v>
      </c>
      <c r="AD161" t="s" s="4">
        <v>101</v>
      </c>
      <c r="AE161" t="s" s="4">
        <v>101</v>
      </c>
      <c r="AF161" t="s" s="4">
        <v>102</v>
      </c>
    </row>
    <row r="162" ht="45.0" customHeight="true">
      <c r="A162" t="s" s="4">
        <v>885</v>
      </c>
      <c r="B162" t="s" s="4">
        <v>77</v>
      </c>
      <c r="C162" t="s" s="4">
        <v>78</v>
      </c>
      <c r="D162" t="s" s="4">
        <v>79</v>
      </c>
      <c r="E162" t="s" s="4">
        <v>80</v>
      </c>
      <c r="F162" t="s" s="4">
        <v>81</v>
      </c>
      <c r="G162" t="s" s="4">
        <v>886</v>
      </c>
      <c r="H162" t="s" s="4">
        <v>887</v>
      </c>
      <c r="I162" t="s" s="4">
        <v>140</v>
      </c>
      <c r="J162" t="s" s="4">
        <v>85</v>
      </c>
      <c r="K162" t="s" s="4">
        <v>86</v>
      </c>
      <c r="L162" t="s" s="4">
        <v>888</v>
      </c>
      <c r="M162" t="s" s="4">
        <v>155</v>
      </c>
      <c r="N162" t="s" s="4">
        <v>85</v>
      </c>
      <c r="O162" t="s" s="4">
        <v>89</v>
      </c>
      <c r="P162" t="s" s="4">
        <v>90</v>
      </c>
      <c r="Q162" t="s" s="4">
        <v>91</v>
      </c>
      <c r="R162" t="s" s="4">
        <v>90</v>
      </c>
      <c r="S162" t="s" s="4">
        <v>91</v>
      </c>
      <c r="T162" t="s" s="4">
        <v>92</v>
      </c>
      <c r="U162" t="s" s="4">
        <v>93</v>
      </c>
      <c r="V162" t="s" s="4">
        <v>94</v>
      </c>
      <c r="W162" t="s" s="4">
        <v>95</v>
      </c>
      <c r="X162" t="s" s="4">
        <v>889</v>
      </c>
      <c r="Y162" t="s" s="4">
        <v>883</v>
      </c>
      <c r="Z162" t="s" s="4">
        <v>884</v>
      </c>
      <c r="AA162" t="s" s="4">
        <v>99</v>
      </c>
      <c r="AB162" t="s" s="4">
        <v>889</v>
      </c>
      <c r="AC162" t="s" s="4">
        <v>100</v>
      </c>
      <c r="AD162" t="s" s="4">
        <v>101</v>
      </c>
      <c r="AE162" t="s" s="4">
        <v>101</v>
      </c>
      <c r="AF162" t="s" s="4">
        <v>102</v>
      </c>
    </row>
    <row r="163" ht="45.0" customHeight="true">
      <c r="A163" t="s" s="4">
        <v>890</v>
      </c>
      <c r="B163" t="s" s="4">
        <v>77</v>
      </c>
      <c r="C163" t="s" s="4">
        <v>78</v>
      </c>
      <c r="D163" t="s" s="4">
        <v>79</v>
      </c>
      <c r="E163" t="s" s="4">
        <v>80</v>
      </c>
      <c r="F163" t="s" s="4">
        <v>81</v>
      </c>
      <c r="G163" t="s" s="4">
        <v>891</v>
      </c>
      <c r="H163" t="s" s="4">
        <v>140</v>
      </c>
      <c r="I163" t="s" s="4">
        <v>892</v>
      </c>
      <c r="J163" t="s" s="4">
        <v>85</v>
      </c>
      <c r="K163" t="s" s="4">
        <v>86</v>
      </c>
      <c r="L163" t="s" s="4">
        <v>302</v>
      </c>
      <c r="M163" t="s" s="4">
        <v>210</v>
      </c>
      <c r="N163" t="s" s="4">
        <v>85</v>
      </c>
      <c r="O163" t="s" s="4">
        <v>89</v>
      </c>
      <c r="P163" t="s" s="4">
        <v>90</v>
      </c>
      <c r="Q163" t="s" s="4">
        <v>91</v>
      </c>
      <c r="R163" t="s" s="4">
        <v>90</v>
      </c>
      <c r="S163" t="s" s="4">
        <v>91</v>
      </c>
      <c r="T163" t="s" s="4">
        <v>92</v>
      </c>
      <c r="U163" t="s" s="4">
        <v>93</v>
      </c>
      <c r="V163" t="s" s="4">
        <v>94</v>
      </c>
      <c r="W163" t="s" s="4">
        <v>95</v>
      </c>
      <c r="X163" t="s" s="4">
        <v>893</v>
      </c>
      <c r="Y163" t="s" s="4">
        <v>894</v>
      </c>
      <c r="Z163" t="s" s="4">
        <v>895</v>
      </c>
      <c r="AA163" t="s" s="4">
        <v>99</v>
      </c>
      <c r="AB163" t="s" s="4">
        <v>893</v>
      </c>
      <c r="AC163" t="s" s="4">
        <v>100</v>
      </c>
      <c r="AD163" t="s" s="4">
        <v>101</v>
      </c>
      <c r="AE163" t="s" s="4">
        <v>101</v>
      </c>
      <c r="AF163" t="s" s="4">
        <v>102</v>
      </c>
    </row>
    <row r="164" ht="45.0" customHeight="true">
      <c r="A164" t="s" s="4">
        <v>896</v>
      </c>
      <c r="B164" t="s" s="4">
        <v>77</v>
      </c>
      <c r="C164" t="s" s="4">
        <v>78</v>
      </c>
      <c r="D164" t="s" s="4">
        <v>79</v>
      </c>
      <c r="E164" t="s" s="4">
        <v>80</v>
      </c>
      <c r="F164" t="s" s="4">
        <v>81</v>
      </c>
      <c r="G164" t="s" s="4">
        <v>305</v>
      </c>
      <c r="H164" t="s" s="4">
        <v>709</v>
      </c>
      <c r="I164" t="s" s="4">
        <v>897</v>
      </c>
      <c r="J164" t="s" s="4">
        <v>85</v>
      </c>
      <c r="K164" t="s" s="4">
        <v>86</v>
      </c>
      <c r="L164" t="s" s="4">
        <v>898</v>
      </c>
      <c r="M164" t="s" s="4">
        <v>332</v>
      </c>
      <c r="N164" t="s" s="4">
        <v>85</v>
      </c>
      <c r="O164" t="s" s="4">
        <v>89</v>
      </c>
      <c r="P164" t="s" s="4">
        <v>90</v>
      </c>
      <c r="Q164" t="s" s="4">
        <v>91</v>
      </c>
      <c r="R164" t="s" s="4">
        <v>90</v>
      </c>
      <c r="S164" t="s" s="4">
        <v>91</v>
      </c>
      <c r="T164" t="s" s="4">
        <v>92</v>
      </c>
      <c r="U164" t="s" s="4">
        <v>93</v>
      </c>
      <c r="V164" t="s" s="4">
        <v>94</v>
      </c>
      <c r="W164" t="s" s="4">
        <v>95</v>
      </c>
      <c r="X164" t="s" s="4">
        <v>899</v>
      </c>
      <c r="Y164" t="s" s="4">
        <v>894</v>
      </c>
      <c r="Z164" t="s" s="4">
        <v>895</v>
      </c>
      <c r="AA164" t="s" s="4">
        <v>99</v>
      </c>
      <c r="AB164" t="s" s="4">
        <v>899</v>
      </c>
      <c r="AC164" t="s" s="4">
        <v>100</v>
      </c>
      <c r="AD164" t="s" s="4">
        <v>101</v>
      </c>
      <c r="AE164" t="s" s="4">
        <v>101</v>
      </c>
      <c r="AF164" t="s" s="4">
        <v>102</v>
      </c>
    </row>
    <row r="165" ht="45.0" customHeight="true">
      <c r="A165" t="s" s="4">
        <v>900</v>
      </c>
      <c r="B165" t="s" s="4">
        <v>77</v>
      </c>
      <c r="C165" t="s" s="4">
        <v>78</v>
      </c>
      <c r="D165" t="s" s="4">
        <v>79</v>
      </c>
      <c r="E165" t="s" s="4">
        <v>80</v>
      </c>
      <c r="F165" t="s" s="4">
        <v>81</v>
      </c>
      <c r="G165" t="s" s="4">
        <v>901</v>
      </c>
      <c r="H165" t="s" s="4">
        <v>629</v>
      </c>
      <c r="I165" t="s" s="4">
        <v>902</v>
      </c>
      <c r="J165" t="s" s="4">
        <v>85</v>
      </c>
      <c r="K165" t="s" s="4">
        <v>86</v>
      </c>
      <c r="L165" t="s" s="4">
        <v>903</v>
      </c>
      <c r="M165" t="s" s="4">
        <v>370</v>
      </c>
      <c r="N165" t="s" s="4">
        <v>85</v>
      </c>
      <c r="O165" t="s" s="4">
        <v>89</v>
      </c>
      <c r="P165" t="s" s="4">
        <v>90</v>
      </c>
      <c r="Q165" t="s" s="4">
        <v>91</v>
      </c>
      <c r="R165" t="s" s="4">
        <v>90</v>
      </c>
      <c r="S165" t="s" s="4">
        <v>91</v>
      </c>
      <c r="T165" t="s" s="4">
        <v>92</v>
      </c>
      <c r="U165" t="s" s="4">
        <v>93</v>
      </c>
      <c r="V165" t="s" s="4">
        <v>94</v>
      </c>
      <c r="W165" t="s" s="4">
        <v>95</v>
      </c>
      <c r="X165" t="s" s="4">
        <v>904</v>
      </c>
      <c r="Y165" t="s" s="4">
        <v>894</v>
      </c>
      <c r="Z165" t="s" s="4">
        <v>895</v>
      </c>
      <c r="AA165" t="s" s="4">
        <v>99</v>
      </c>
      <c r="AB165" t="s" s="4">
        <v>904</v>
      </c>
      <c r="AC165" t="s" s="4">
        <v>100</v>
      </c>
      <c r="AD165" t="s" s="4">
        <v>101</v>
      </c>
      <c r="AE165" t="s" s="4">
        <v>101</v>
      </c>
      <c r="AF165" t="s" s="4">
        <v>102</v>
      </c>
    </row>
    <row r="166" ht="45.0" customHeight="true">
      <c r="A166" t="s" s="4">
        <v>905</v>
      </c>
      <c r="B166" t="s" s="4">
        <v>77</v>
      </c>
      <c r="C166" t="s" s="4">
        <v>78</v>
      </c>
      <c r="D166" t="s" s="4">
        <v>79</v>
      </c>
      <c r="E166" t="s" s="4">
        <v>80</v>
      </c>
      <c r="F166" t="s" s="4">
        <v>81</v>
      </c>
      <c r="G166" t="s" s="4">
        <v>906</v>
      </c>
      <c r="H166" t="s" s="4">
        <v>907</v>
      </c>
      <c r="I166" t="s" s="4">
        <v>112</v>
      </c>
      <c r="J166" t="s" s="4">
        <v>85</v>
      </c>
      <c r="K166" t="s" s="4">
        <v>86</v>
      </c>
      <c r="L166" t="s" s="4">
        <v>908</v>
      </c>
      <c r="M166" t="s" s="4">
        <v>909</v>
      </c>
      <c r="N166" t="s" s="4">
        <v>85</v>
      </c>
      <c r="O166" t="s" s="4">
        <v>89</v>
      </c>
      <c r="P166" t="s" s="4">
        <v>90</v>
      </c>
      <c r="Q166" t="s" s="4">
        <v>91</v>
      </c>
      <c r="R166" t="s" s="4">
        <v>90</v>
      </c>
      <c r="S166" t="s" s="4">
        <v>91</v>
      </c>
      <c r="T166" t="s" s="4">
        <v>92</v>
      </c>
      <c r="U166" t="s" s="4">
        <v>93</v>
      </c>
      <c r="V166" t="s" s="4">
        <v>94</v>
      </c>
      <c r="W166" t="s" s="4">
        <v>95</v>
      </c>
      <c r="X166" t="s" s="4">
        <v>910</v>
      </c>
      <c r="Y166" t="s" s="4">
        <v>911</v>
      </c>
      <c r="Z166" t="s" s="4">
        <v>912</v>
      </c>
      <c r="AA166" t="s" s="4">
        <v>99</v>
      </c>
      <c r="AB166" t="s" s="4">
        <v>910</v>
      </c>
      <c r="AC166" t="s" s="4">
        <v>100</v>
      </c>
      <c r="AD166" t="s" s="4">
        <v>101</v>
      </c>
      <c r="AE166" t="s" s="4">
        <v>101</v>
      </c>
      <c r="AF166" t="s" s="4">
        <v>102</v>
      </c>
    </row>
    <row r="167" ht="45.0" customHeight="true">
      <c r="A167" t="s" s="4">
        <v>913</v>
      </c>
      <c r="B167" t="s" s="4">
        <v>77</v>
      </c>
      <c r="C167" t="s" s="4">
        <v>78</v>
      </c>
      <c r="D167" t="s" s="4">
        <v>79</v>
      </c>
      <c r="E167" t="s" s="4">
        <v>80</v>
      </c>
      <c r="F167" t="s" s="4">
        <v>81</v>
      </c>
      <c r="G167" t="s" s="4">
        <v>517</v>
      </c>
      <c r="H167" t="s" s="4">
        <v>330</v>
      </c>
      <c r="I167" t="s" s="4">
        <v>742</v>
      </c>
      <c r="J167" t="s" s="4">
        <v>85</v>
      </c>
      <c r="K167" t="s" s="4">
        <v>86</v>
      </c>
      <c r="L167" t="s" s="4">
        <v>914</v>
      </c>
      <c r="M167" t="s" s="4">
        <v>498</v>
      </c>
      <c r="N167" t="s" s="4">
        <v>85</v>
      </c>
      <c r="O167" t="s" s="4">
        <v>89</v>
      </c>
      <c r="P167" t="s" s="4">
        <v>90</v>
      </c>
      <c r="Q167" t="s" s="4">
        <v>91</v>
      </c>
      <c r="R167" t="s" s="4">
        <v>90</v>
      </c>
      <c r="S167" t="s" s="4">
        <v>91</v>
      </c>
      <c r="T167" t="s" s="4">
        <v>92</v>
      </c>
      <c r="U167" t="s" s="4">
        <v>93</v>
      </c>
      <c r="V167" t="s" s="4">
        <v>94</v>
      </c>
      <c r="W167" t="s" s="4">
        <v>95</v>
      </c>
      <c r="X167" t="s" s="4">
        <v>915</v>
      </c>
      <c r="Y167" t="s" s="4">
        <v>829</v>
      </c>
      <c r="Z167" t="s" s="4">
        <v>830</v>
      </c>
      <c r="AA167" t="s" s="4">
        <v>99</v>
      </c>
      <c r="AB167" t="s" s="4">
        <v>915</v>
      </c>
      <c r="AC167" t="s" s="4">
        <v>100</v>
      </c>
      <c r="AD167" t="s" s="4">
        <v>101</v>
      </c>
      <c r="AE167" t="s" s="4">
        <v>101</v>
      </c>
      <c r="AF167" t="s" s="4">
        <v>102</v>
      </c>
    </row>
    <row r="168" ht="45.0" customHeight="true">
      <c r="A168" t="s" s="4">
        <v>916</v>
      </c>
      <c r="B168" t="s" s="4">
        <v>77</v>
      </c>
      <c r="C168" t="s" s="4">
        <v>78</v>
      </c>
      <c r="D168" t="s" s="4">
        <v>79</v>
      </c>
      <c r="E168" t="s" s="4">
        <v>80</v>
      </c>
      <c r="F168" t="s" s="4">
        <v>81</v>
      </c>
      <c r="G168" t="s" s="4">
        <v>917</v>
      </c>
      <c r="H168" t="s" s="4">
        <v>146</v>
      </c>
      <c r="I168" t="s" s="4">
        <v>146</v>
      </c>
      <c r="J168" t="s" s="4">
        <v>85</v>
      </c>
      <c r="K168" t="s" s="4">
        <v>86</v>
      </c>
      <c r="L168" t="s" s="4">
        <v>918</v>
      </c>
      <c r="M168" t="s" s="4">
        <v>876</v>
      </c>
      <c r="N168" t="s" s="4">
        <v>85</v>
      </c>
      <c r="O168" t="s" s="4">
        <v>89</v>
      </c>
      <c r="P168" t="s" s="4">
        <v>90</v>
      </c>
      <c r="Q168" t="s" s="4">
        <v>91</v>
      </c>
      <c r="R168" t="s" s="4">
        <v>90</v>
      </c>
      <c r="S168" t="s" s="4">
        <v>91</v>
      </c>
      <c r="T168" t="s" s="4">
        <v>92</v>
      </c>
      <c r="U168" t="s" s="4">
        <v>93</v>
      </c>
      <c r="V168" t="s" s="4">
        <v>94</v>
      </c>
      <c r="W168" t="s" s="4">
        <v>95</v>
      </c>
      <c r="X168" t="s" s="4">
        <v>919</v>
      </c>
      <c r="Y168" t="s" s="4">
        <v>829</v>
      </c>
      <c r="Z168" t="s" s="4">
        <v>830</v>
      </c>
      <c r="AA168" t="s" s="4">
        <v>99</v>
      </c>
      <c r="AB168" t="s" s="4">
        <v>919</v>
      </c>
      <c r="AC168" t="s" s="4">
        <v>100</v>
      </c>
      <c r="AD168" t="s" s="4">
        <v>101</v>
      </c>
      <c r="AE168" t="s" s="4">
        <v>101</v>
      </c>
      <c r="AF168" t="s" s="4">
        <v>102</v>
      </c>
    </row>
    <row r="169" ht="45.0" customHeight="true">
      <c r="A169" t="s" s="4">
        <v>920</v>
      </c>
      <c r="B169" t="s" s="4">
        <v>77</v>
      </c>
      <c r="C169" t="s" s="4">
        <v>78</v>
      </c>
      <c r="D169" t="s" s="4">
        <v>79</v>
      </c>
      <c r="E169" t="s" s="4">
        <v>80</v>
      </c>
      <c r="F169" t="s" s="4">
        <v>81</v>
      </c>
      <c r="G169" t="s" s="4">
        <v>921</v>
      </c>
      <c r="H169" t="s" s="4">
        <v>852</v>
      </c>
      <c r="I169" t="s" s="4">
        <v>216</v>
      </c>
      <c r="J169" t="s" s="4">
        <v>85</v>
      </c>
      <c r="K169" t="s" s="4">
        <v>86</v>
      </c>
      <c r="L169" t="s" s="4">
        <v>922</v>
      </c>
      <c r="M169" t="s" s="4">
        <v>923</v>
      </c>
      <c r="N169" t="s" s="4">
        <v>85</v>
      </c>
      <c r="O169" t="s" s="4">
        <v>89</v>
      </c>
      <c r="P169" t="s" s="4">
        <v>90</v>
      </c>
      <c r="Q169" t="s" s="4">
        <v>91</v>
      </c>
      <c r="R169" t="s" s="4">
        <v>90</v>
      </c>
      <c r="S169" t="s" s="4">
        <v>91</v>
      </c>
      <c r="T169" t="s" s="4">
        <v>92</v>
      </c>
      <c r="U169" t="s" s="4">
        <v>93</v>
      </c>
      <c r="V169" t="s" s="4">
        <v>94</v>
      </c>
      <c r="W169" t="s" s="4">
        <v>95</v>
      </c>
      <c r="X169" t="s" s="4">
        <v>924</v>
      </c>
      <c r="Y169" t="s" s="4">
        <v>829</v>
      </c>
      <c r="Z169" t="s" s="4">
        <v>830</v>
      </c>
      <c r="AA169" t="s" s="4">
        <v>99</v>
      </c>
      <c r="AB169" t="s" s="4">
        <v>924</v>
      </c>
      <c r="AC169" t="s" s="4">
        <v>100</v>
      </c>
      <c r="AD169" t="s" s="4">
        <v>101</v>
      </c>
      <c r="AE169" t="s" s="4">
        <v>101</v>
      </c>
      <c r="AF169" t="s" s="4">
        <v>102</v>
      </c>
    </row>
    <row r="170" ht="45.0" customHeight="true">
      <c r="A170" t="s" s="4">
        <v>925</v>
      </c>
      <c r="B170" t="s" s="4">
        <v>77</v>
      </c>
      <c r="C170" t="s" s="4">
        <v>78</v>
      </c>
      <c r="D170" t="s" s="4">
        <v>79</v>
      </c>
      <c r="E170" t="s" s="4">
        <v>80</v>
      </c>
      <c r="F170" t="s" s="4">
        <v>81</v>
      </c>
      <c r="G170" t="s" s="4">
        <v>926</v>
      </c>
      <c r="H170" t="s" s="4">
        <v>573</v>
      </c>
      <c r="I170" t="s" s="4">
        <v>927</v>
      </c>
      <c r="J170" t="s" s="4">
        <v>85</v>
      </c>
      <c r="K170" t="s" s="4">
        <v>86</v>
      </c>
      <c r="L170" t="s" s="4">
        <v>928</v>
      </c>
      <c r="M170" t="s" s="4">
        <v>929</v>
      </c>
      <c r="N170" t="s" s="4">
        <v>85</v>
      </c>
      <c r="O170" t="s" s="4">
        <v>89</v>
      </c>
      <c r="P170" t="s" s="4">
        <v>90</v>
      </c>
      <c r="Q170" t="s" s="4">
        <v>91</v>
      </c>
      <c r="R170" t="s" s="4">
        <v>90</v>
      </c>
      <c r="S170" t="s" s="4">
        <v>91</v>
      </c>
      <c r="T170" t="s" s="4">
        <v>92</v>
      </c>
      <c r="U170" t="s" s="4">
        <v>93</v>
      </c>
      <c r="V170" t="s" s="4">
        <v>94</v>
      </c>
      <c r="W170" t="s" s="4">
        <v>95</v>
      </c>
      <c r="X170" t="s" s="4">
        <v>930</v>
      </c>
      <c r="Y170" t="s" s="4">
        <v>829</v>
      </c>
      <c r="Z170" t="s" s="4">
        <v>830</v>
      </c>
      <c r="AA170" t="s" s="4">
        <v>99</v>
      </c>
      <c r="AB170" t="s" s="4">
        <v>930</v>
      </c>
      <c r="AC170" t="s" s="4">
        <v>100</v>
      </c>
      <c r="AD170" t="s" s="4">
        <v>101</v>
      </c>
      <c r="AE170" t="s" s="4">
        <v>101</v>
      </c>
      <c r="AF170" t="s" s="4">
        <v>102</v>
      </c>
    </row>
    <row r="171" ht="45.0" customHeight="true">
      <c r="A171" t="s" s="4">
        <v>931</v>
      </c>
      <c r="B171" t="s" s="4">
        <v>77</v>
      </c>
      <c r="C171" t="s" s="4">
        <v>78</v>
      </c>
      <c r="D171" t="s" s="4">
        <v>79</v>
      </c>
      <c r="E171" t="s" s="4">
        <v>80</v>
      </c>
      <c r="F171" t="s" s="4">
        <v>81</v>
      </c>
      <c r="G171" t="s" s="4">
        <v>747</v>
      </c>
      <c r="H171" t="s" s="4">
        <v>85</v>
      </c>
      <c r="I171" t="s" s="4">
        <v>85</v>
      </c>
      <c r="J171" t="s" s="4">
        <v>85</v>
      </c>
      <c r="K171" t="s" s="4">
        <v>86</v>
      </c>
      <c r="L171" t="s" s="4">
        <v>760</v>
      </c>
      <c r="M171" t="s" s="4">
        <v>932</v>
      </c>
      <c r="N171" t="s" s="4">
        <v>85</v>
      </c>
      <c r="O171" t="s" s="4">
        <v>89</v>
      </c>
      <c r="P171" t="s" s="4">
        <v>90</v>
      </c>
      <c r="Q171" t="s" s="4">
        <v>91</v>
      </c>
      <c r="R171" t="s" s="4">
        <v>90</v>
      </c>
      <c r="S171" t="s" s="4">
        <v>91</v>
      </c>
      <c r="T171" t="s" s="4">
        <v>92</v>
      </c>
      <c r="U171" t="s" s="4">
        <v>93</v>
      </c>
      <c r="V171" t="s" s="4">
        <v>94</v>
      </c>
      <c r="W171" t="s" s="4">
        <v>95</v>
      </c>
      <c r="X171" t="s" s="4">
        <v>933</v>
      </c>
      <c r="Y171" t="s" s="4">
        <v>751</v>
      </c>
      <c r="Z171" t="s" s="4">
        <v>752</v>
      </c>
      <c r="AA171" t="s" s="4">
        <v>99</v>
      </c>
      <c r="AB171" t="s" s="4">
        <v>933</v>
      </c>
      <c r="AC171" t="s" s="4">
        <v>100</v>
      </c>
      <c r="AD171" t="s" s="4">
        <v>101</v>
      </c>
      <c r="AE171" t="s" s="4">
        <v>101</v>
      </c>
      <c r="AF171" t="s" s="4">
        <v>102</v>
      </c>
    </row>
    <row r="172" ht="45.0" customHeight="true">
      <c r="A172" t="s" s="4">
        <v>934</v>
      </c>
      <c r="B172" t="s" s="4">
        <v>77</v>
      </c>
      <c r="C172" t="s" s="4">
        <v>78</v>
      </c>
      <c r="D172" t="s" s="4">
        <v>79</v>
      </c>
      <c r="E172" t="s" s="4">
        <v>80</v>
      </c>
      <c r="F172" t="s" s="4">
        <v>81</v>
      </c>
      <c r="G172" t="s" s="4">
        <v>747</v>
      </c>
      <c r="H172" t="s" s="4">
        <v>85</v>
      </c>
      <c r="I172" t="s" s="4">
        <v>85</v>
      </c>
      <c r="J172" t="s" s="4">
        <v>85</v>
      </c>
      <c r="K172" t="s" s="4">
        <v>86</v>
      </c>
      <c r="L172" t="s" s="4">
        <v>760</v>
      </c>
      <c r="M172" t="s" s="4">
        <v>935</v>
      </c>
      <c r="N172" t="s" s="4">
        <v>85</v>
      </c>
      <c r="O172" t="s" s="4">
        <v>89</v>
      </c>
      <c r="P172" t="s" s="4">
        <v>90</v>
      </c>
      <c r="Q172" t="s" s="4">
        <v>91</v>
      </c>
      <c r="R172" t="s" s="4">
        <v>90</v>
      </c>
      <c r="S172" t="s" s="4">
        <v>91</v>
      </c>
      <c r="T172" t="s" s="4">
        <v>92</v>
      </c>
      <c r="U172" t="s" s="4">
        <v>93</v>
      </c>
      <c r="V172" t="s" s="4">
        <v>94</v>
      </c>
      <c r="W172" t="s" s="4">
        <v>95</v>
      </c>
      <c r="X172" t="s" s="4">
        <v>936</v>
      </c>
      <c r="Y172" t="s" s="4">
        <v>751</v>
      </c>
      <c r="Z172" t="s" s="4">
        <v>752</v>
      </c>
      <c r="AA172" t="s" s="4">
        <v>99</v>
      </c>
      <c r="AB172" t="s" s="4">
        <v>936</v>
      </c>
      <c r="AC172" t="s" s="4">
        <v>100</v>
      </c>
      <c r="AD172" t="s" s="4">
        <v>101</v>
      </c>
      <c r="AE172" t="s" s="4">
        <v>101</v>
      </c>
      <c r="AF172" t="s" s="4">
        <v>102</v>
      </c>
    </row>
    <row r="173" ht="45.0" customHeight="true">
      <c r="A173" t="s" s="4">
        <v>937</v>
      </c>
      <c r="B173" t="s" s="4">
        <v>77</v>
      </c>
      <c r="C173" t="s" s="4">
        <v>78</v>
      </c>
      <c r="D173" t="s" s="4">
        <v>79</v>
      </c>
      <c r="E173" t="s" s="4">
        <v>80</v>
      </c>
      <c r="F173" t="s" s="4">
        <v>81</v>
      </c>
      <c r="G173" t="s" s="4">
        <v>747</v>
      </c>
      <c r="H173" t="s" s="4">
        <v>85</v>
      </c>
      <c r="I173" t="s" s="4">
        <v>85</v>
      </c>
      <c r="J173" t="s" s="4">
        <v>85</v>
      </c>
      <c r="K173" t="s" s="4">
        <v>86</v>
      </c>
      <c r="L173" t="s" s="4">
        <v>760</v>
      </c>
      <c r="M173" t="s" s="4">
        <v>938</v>
      </c>
      <c r="N173" t="s" s="4">
        <v>85</v>
      </c>
      <c r="O173" t="s" s="4">
        <v>89</v>
      </c>
      <c r="P173" t="s" s="4">
        <v>90</v>
      </c>
      <c r="Q173" t="s" s="4">
        <v>91</v>
      </c>
      <c r="R173" t="s" s="4">
        <v>90</v>
      </c>
      <c r="S173" t="s" s="4">
        <v>91</v>
      </c>
      <c r="T173" t="s" s="4">
        <v>92</v>
      </c>
      <c r="U173" t="s" s="4">
        <v>93</v>
      </c>
      <c r="V173" t="s" s="4">
        <v>94</v>
      </c>
      <c r="W173" t="s" s="4">
        <v>95</v>
      </c>
      <c r="X173" t="s" s="4">
        <v>939</v>
      </c>
      <c r="Y173" t="s" s="4">
        <v>751</v>
      </c>
      <c r="Z173" t="s" s="4">
        <v>752</v>
      </c>
      <c r="AA173" t="s" s="4">
        <v>99</v>
      </c>
      <c r="AB173" t="s" s="4">
        <v>939</v>
      </c>
      <c r="AC173" t="s" s="4">
        <v>100</v>
      </c>
      <c r="AD173" t="s" s="4">
        <v>101</v>
      </c>
      <c r="AE173" t="s" s="4">
        <v>101</v>
      </c>
      <c r="AF173" t="s" s="4">
        <v>102</v>
      </c>
    </row>
    <row r="174" ht="45.0" customHeight="true">
      <c r="A174" t="s" s="4">
        <v>940</v>
      </c>
      <c r="B174" t="s" s="4">
        <v>77</v>
      </c>
      <c r="C174" t="s" s="4">
        <v>78</v>
      </c>
      <c r="D174" t="s" s="4">
        <v>79</v>
      </c>
      <c r="E174" t="s" s="4">
        <v>80</v>
      </c>
      <c r="F174" t="s" s="4">
        <v>81</v>
      </c>
      <c r="G174" t="s" s="4">
        <v>941</v>
      </c>
      <c r="H174" t="s" s="4">
        <v>942</v>
      </c>
      <c r="I174" t="s" s="4">
        <v>943</v>
      </c>
      <c r="J174" t="s" s="4">
        <v>85</v>
      </c>
      <c r="K174" t="s" s="4">
        <v>86</v>
      </c>
      <c r="L174" t="s" s="4">
        <v>944</v>
      </c>
      <c r="M174" t="s" s="4">
        <v>945</v>
      </c>
      <c r="N174" t="s" s="4">
        <v>85</v>
      </c>
      <c r="O174" t="s" s="4">
        <v>89</v>
      </c>
      <c r="P174" t="s" s="4">
        <v>90</v>
      </c>
      <c r="Q174" t="s" s="4">
        <v>91</v>
      </c>
      <c r="R174" t="s" s="4">
        <v>90</v>
      </c>
      <c r="S174" t="s" s="4">
        <v>91</v>
      </c>
      <c r="T174" t="s" s="4">
        <v>92</v>
      </c>
      <c r="U174" t="s" s="4">
        <v>93</v>
      </c>
      <c r="V174" t="s" s="4">
        <v>94</v>
      </c>
      <c r="W174" t="s" s="4">
        <v>95</v>
      </c>
      <c r="X174" t="s" s="4">
        <v>946</v>
      </c>
      <c r="Y174" t="s" s="4">
        <v>947</v>
      </c>
      <c r="Z174" t="s" s="4">
        <v>948</v>
      </c>
      <c r="AA174" t="s" s="4">
        <v>99</v>
      </c>
      <c r="AB174" t="s" s="4">
        <v>946</v>
      </c>
      <c r="AC174" t="s" s="4">
        <v>100</v>
      </c>
      <c r="AD174" t="s" s="4">
        <v>101</v>
      </c>
      <c r="AE174" t="s" s="4">
        <v>101</v>
      </c>
      <c r="AF174" t="s" s="4">
        <v>102</v>
      </c>
    </row>
    <row r="175" ht="45.0" customHeight="true">
      <c r="A175" t="s" s="4">
        <v>949</v>
      </c>
      <c r="B175" t="s" s="4">
        <v>77</v>
      </c>
      <c r="C175" t="s" s="4">
        <v>78</v>
      </c>
      <c r="D175" t="s" s="4">
        <v>79</v>
      </c>
      <c r="E175" t="s" s="4">
        <v>80</v>
      </c>
      <c r="F175" t="s" s="4">
        <v>81</v>
      </c>
      <c r="G175" t="s" s="4">
        <v>182</v>
      </c>
      <c r="H175" t="s" s="4">
        <v>950</v>
      </c>
      <c r="I175" t="s" s="4">
        <v>902</v>
      </c>
      <c r="J175" t="s" s="4">
        <v>85</v>
      </c>
      <c r="K175" t="s" s="4">
        <v>86</v>
      </c>
      <c r="L175" t="s" s="4">
        <v>908</v>
      </c>
      <c r="M175" t="s" s="4">
        <v>951</v>
      </c>
      <c r="N175" t="s" s="4">
        <v>85</v>
      </c>
      <c r="O175" t="s" s="4">
        <v>89</v>
      </c>
      <c r="P175" t="s" s="4">
        <v>90</v>
      </c>
      <c r="Q175" t="s" s="4">
        <v>91</v>
      </c>
      <c r="R175" t="s" s="4">
        <v>90</v>
      </c>
      <c r="S175" t="s" s="4">
        <v>91</v>
      </c>
      <c r="T175" t="s" s="4">
        <v>92</v>
      </c>
      <c r="U175" t="s" s="4">
        <v>93</v>
      </c>
      <c r="V175" t="s" s="4">
        <v>94</v>
      </c>
      <c r="W175" t="s" s="4">
        <v>95</v>
      </c>
      <c r="X175" t="s" s="4">
        <v>952</v>
      </c>
      <c r="Y175" t="s" s="4">
        <v>861</v>
      </c>
      <c r="Z175" t="s" s="4">
        <v>862</v>
      </c>
      <c r="AA175" t="s" s="4">
        <v>99</v>
      </c>
      <c r="AB175" t="s" s="4">
        <v>952</v>
      </c>
      <c r="AC175" t="s" s="4">
        <v>100</v>
      </c>
      <c r="AD175" t="s" s="4">
        <v>101</v>
      </c>
      <c r="AE175" t="s" s="4">
        <v>101</v>
      </c>
      <c r="AF175" t="s" s="4">
        <v>102</v>
      </c>
    </row>
    <row r="176" ht="45.0" customHeight="true">
      <c r="A176" t="s" s="4">
        <v>953</v>
      </c>
      <c r="B176" t="s" s="4">
        <v>77</v>
      </c>
      <c r="C176" t="s" s="4">
        <v>78</v>
      </c>
      <c r="D176" t="s" s="4">
        <v>79</v>
      </c>
      <c r="E176" t="s" s="4">
        <v>80</v>
      </c>
      <c r="F176" t="s" s="4">
        <v>81</v>
      </c>
      <c r="G176" t="s" s="4">
        <v>954</v>
      </c>
      <c r="H176" t="s" s="4">
        <v>329</v>
      </c>
      <c r="I176" t="s" s="4">
        <v>955</v>
      </c>
      <c r="J176" t="s" s="4">
        <v>85</v>
      </c>
      <c r="K176" t="s" s="4">
        <v>86</v>
      </c>
      <c r="L176" t="s" s="4">
        <v>956</v>
      </c>
      <c r="M176" t="s" s="4">
        <v>957</v>
      </c>
      <c r="N176" t="s" s="4">
        <v>85</v>
      </c>
      <c r="O176" t="s" s="4">
        <v>89</v>
      </c>
      <c r="P176" t="s" s="4">
        <v>90</v>
      </c>
      <c r="Q176" t="s" s="4">
        <v>91</v>
      </c>
      <c r="R176" t="s" s="4">
        <v>90</v>
      </c>
      <c r="S176" t="s" s="4">
        <v>91</v>
      </c>
      <c r="T176" t="s" s="4">
        <v>92</v>
      </c>
      <c r="U176" t="s" s="4">
        <v>93</v>
      </c>
      <c r="V176" t="s" s="4">
        <v>94</v>
      </c>
      <c r="W176" t="s" s="4">
        <v>95</v>
      </c>
      <c r="X176" t="s" s="4">
        <v>958</v>
      </c>
      <c r="Y176" t="s" s="4">
        <v>861</v>
      </c>
      <c r="Z176" t="s" s="4">
        <v>862</v>
      </c>
      <c r="AA176" t="s" s="4">
        <v>99</v>
      </c>
      <c r="AB176" t="s" s="4">
        <v>958</v>
      </c>
      <c r="AC176" t="s" s="4">
        <v>100</v>
      </c>
      <c r="AD176" t="s" s="4">
        <v>101</v>
      </c>
      <c r="AE176" t="s" s="4">
        <v>101</v>
      </c>
      <c r="AF176" t="s" s="4">
        <v>102</v>
      </c>
    </row>
    <row r="177" ht="45.0" customHeight="true">
      <c r="A177" t="s" s="4">
        <v>959</v>
      </c>
      <c r="B177" t="s" s="4">
        <v>77</v>
      </c>
      <c r="C177" t="s" s="4">
        <v>78</v>
      </c>
      <c r="D177" t="s" s="4">
        <v>79</v>
      </c>
      <c r="E177" t="s" s="4">
        <v>80</v>
      </c>
      <c r="F177" t="s" s="4">
        <v>81</v>
      </c>
      <c r="G177" t="s" s="4">
        <v>960</v>
      </c>
      <c r="H177" t="s" s="4">
        <v>140</v>
      </c>
      <c r="I177" t="s" s="4">
        <v>469</v>
      </c>
      <c r="J177" t="s" s="4">
        <v>85</v>
      </c>
      <c r="K177" t="s" s="4">
        <v>86</v>
      </c>
      <c r="L177" t="s" s="4">
        <v>961</v>
      </c>
      <c r="M177" t="s" s="4">
        <v>962</v>
      </c>
      <c r="N177" t="s" s="4">
        <v>85</v>
      </c>
      <c r="O177" t="s" s="4">
        <v>89</v>
      </c>
      <c r="P177" t="s" s="4">
        <v>90</v>
      </c>
      <c r="Q177" t="s" s="4">
        <v>91</v>
      </c>
      <c r="R177" t="s" s="4">
        <v>90</v>
      </c>
      <c r="S177" t="s" s="4">
        <v>91</v>
      </c>
      <c r="T177" t="s" s="4">
        <v>92</v>
      </c>
      <c r="U177" t="s" s="4">
        <v>93</v>
      </c>
      <c r="V177" t="s" s="4">
        <v>94</v>
      </c>
      <c r="W177" t="s" s="4">
        <v>95</v>
      </c>
      <c r="X177" t="s" s="4">
        <v>963</v>
      </c>
      <c r="Y177" t="s" s="4">
        <v>861</v>
      </c>
      <c r="Z177" t="s" s="4">
        <v>862</v>
      </c>
      <c r="AA177" t="s" s="4">
        <v>99</v>
      </c>
      <c r="AB177" t="s" s="4">
        <v>963</v>
      </c>
      <c r="AC177" t="s" s="4">
        <v>100</v>
      </c>
      <c r="AD177" t="s" s="4">
        <v>101</v>
      </c>
      <c r="AE177" t="s" s="4">
        <v>101</v>
      </c>
      <c r="AF177" t="s" s="4">
        <v>102</v>
      </c>
    </row>
    <row r="178" ht="45.0" customHeight="true">
      <c r="A178" t="s" s="4">
        <v>964</v>
      </c>
      <c r="B178" t="s" s="4">
        <v>77</v>
      </c>
      <c r="C178" t="s" s="4">
        <v>78</v>
      </c>
      <c r="D178" t="s" s="4">
        <v>79</v>
      </c>
      <c r="E178" t="s" s="4">
        <v>80</v>
      </c>
      <c r="F178" t="s" s="4">
        <v>81</v>
      </c>
      <c r="G178" t="s" s="4">
        <v>778</v>
      </c>
      <c r="H178" t="s" s="4">
        <v>902</v>
      </c>
      <c r="I178" t="s" s="4">
        <v>965</v>
      </c>
      <c r="J178" t="s" s="4">
        <v>85</v>
      </c>
      <c r="K178" t="s" s="4">
        <v>86</v>
      </c>
      <c r="L178" t="s" s="4">
        <v>966</v>
      </c>
      <c r="M178" t="s" s="4">
        <v>967</v>
      </c>
      <c r="N178" t="s" s="4">
        <v>85</v>
      </c>
      <c r="O178" t="s" s="4">
        <v>89</v>
      </c>
      <c r="P178" t="s" s="4">
        <v>90</v>
      </c>
      <c r="Q178" t="s" s="4">
        <v>91</v>
      </c>
      <c r="R178" t="s" s="4">
        <v>90</v>
      </c>
      <c r="S178" t="s" s="4">
        <v>91</v>
      </c>
      <c r="T178" t="s" s="4">
        <v>92</v>
      </c>
      <c r="U178" t="s" s="4">
        <v>93</v>
      </c>
      <c r="V178" t="s" s="4">
        <v>94</v>
      </c>
      <c r="W178" t="s" s="4">
        <v>95</v>
      </c>
      <c r="X178" t="s" s="4">
        <v>968</v>
      </c>
      <c r="Y178" t="s" s="4">
        <v>861</v>
      </c>
      <c r="Z178" t="s" s="4">
        <v>862</v>
      </c>
      <c r="AA178" t="s" s="4">
        <v>99</v>
      </c>
      <c r="AB178" t="s" s="4">
        <v>968</v>
      </c>
      <c r="AC178" t="s" s="4">
        <v>100</v>
      </c>
      <c r="AD178" t="s" s="4">
        <v>101</v>
      </c>
      <c r="AE178" t="s" s="4">
        <v>101</v>
      </c>
      <c r="AF178" t="s" s="4">
        <v>102</v>
      </c>
    </row>
    <row r="179" ht="45.0" customHeight="true">
      <c r="A179" t="s" s="4">
        <v>969</v>
      </c>
      <c r="B179" t="s" s="4">
        <v>77</v>
      </c>
      <c r="C179" t="s" s="4">
        <v>78</v>
      </c>
      <c r="D179" t="s" s="4">
        <v>79</v>
      </c>
      <c r="E179" t="s" s="4">
        <v>80</v>
      </c>
      <c r="F179" t="s" s="4">
        <v>81</v>
      </c>
      <c r="G179" t="s" s="4">
        <v>970</v>
      </c>
      <c r="H179" t="s" s="4">
        <v>971</v>
      </c>
      <c r="I179" t="s" s="4">
        <v>140</v>
      </c>
      <c r="J179" t="s" s="4">
        <v>85</v>
      </c>
      <c r="K179" t="s" s="4">
        <v>86</v>
      </c>
      <c r="L179" t="s" s="4">
        <v>972</v>
      </c>
      <c r="M179" t="s" s="4">
        <v>247</v>
      </c>
      <c r="N179" t="s" s="4">
        <v>85</v>
      </c>
      <c r="O179" t="s" s="4">
        <v>89</v>
      </c>
      <c r="P179" t="s" s="4">
        <v>90</v>
      </c>
      <c r="Q179" t="s" s="4">
        <v>91</v>
      </c>
      <c r="R179" t="s" s="4">
        <v>90</v>
      </c>
      <c r="S179" t="s" s="4">
        <v>91</v>
      </c>
      <c r="T179" t="s" s="4">
        <v>92</v>
      </c>
      <c r="U179" t="s" s="4">
        <v>93</v>
      </c>
      <c r="V179" t="s" s="4">
        <v>94</v>
      </c>
      <c r="W179" t="s" s="4">
        <v>95</v>
      </c>
      <c r="X179" t="s" s="4">
        <v>973</v>
      </c>
      <c r="Y179" t="s" s="4">
        <v>883</v>
      </c>
      <c r="Z179" t="s" s="4">
        <v>884</v>
      </c>
      <c r="AA179" t="s" s="4">
        <v>99</v>
      </c>
      <c r="AB179" t="s" s="4">
        <v>973</v>
      </c>
      <c r="AC179" t="s" s="4">
        <v>100</v>
      </c>
      <c r="AD179" t="s" s="4">
        <v>101</v>
      </c>
      <c r="AE179" t="s" s="4">
        <v>101</v>
      </c>
      <c r="AF179" t="s" s="4">
        <v>102</v>
      </c>
    </row>
    <row r="180" ht="45.0" customHeight="true">
      <c r="A180" t="s" s="4">
        <v>974</v>
      </c>
      <c r="B180" t="s" s="4">
        <v>77</v>
      </c>
      <c r="C180" t="s" s="4">
        <v>78</v>
      </c>
      <c r="D180" t="s" s="4">
        <v>79</v>
      </c>
      <c r="E180" t="s" s="4">
        <v>80</v>
      </c>
      <c r="F180" t="s" s="4">
        <v>81</v>
      </c>
      <c r="G180" t="s" s="4">
        <v>975</v>
      </c>
      <c r="H180" t="s" s="4">
        <v>469</v>
      </c>
      <c r="I180" t="s" s="4">
        <v>976</v>
      </c>
      <c r="J180" t="s" s="4">
        <v>85</v>
      </c>
      <c r="K180" t="s" s="4">
        <v>977</v>
      </c>
      <c r="L180" t="s" s="4">
        <v>978</v>
      </c>
      <c r="M180" t="s" s="4">
        <v>979</v>
      </c>
      <c r="N180" t="s" s="4">
        <v>85</v>
      </c>
      <c r="O180" t="s" s="4">
        <v>89</v>
      </c>
      <c r="P180" t="s" s="4">
        <v>90</v>
      </c>
      <c r="Q180" t="s" s="4">
        <v>91</v>
      </c>
      <c r="R180" t="s" s="4">
        <v>90</v>
      </c>
      <c r="S180" t="s" s="4">
        <v>91</v>
      </c>
      <c r="T180" t="s" s="4">
        <v>92</v>
      </c>
      <c r="U180" t="s" s="4">
        <v>93</v>
      </c>
      <c r="V180" t="s" s="4">
        <v>94</v>
      </c>
      <c r="W180" t="s" s="4">
        <v>95</v>
      </c>
      <c r="X180" t="s" s="4">
        <v>980</v>
      </c>
      <c r="Y180" t="s" s="4">
        <v>883</v>
      </c>
      <c r="Z180" t="s" s="4">
        <v>884</v>
      </c>
      <c r="AA180" t="s" s="4">
        <v>99</v>
      </c>
      <c r="AB180" t="s" s="4">
        <v>980</v>
      </c>
      <c r="AC180" t="s" s="4">
        <v>100</v>
      </c>
      <c r="AD180" t="s" s="4">
        <v>101</v>
      </c>
      <c r="AE180" t="s" s="4">
        <v>101</v>
      </c>
      <c r="AF180" t="s" s="4">
        <v>102</v>
      </c>
    </row>
    <row r="181" ht="45.0" customHeight="true">
      <c r="A181" t="s" s="4">
        <v>981</v>
      </c>
      <c r="B181" t="s" s="4">
        <v>77</v>
      </c>
      <c r="C181" t="s" s="4">
        <v>78</v>
      </c>
      <c r="D181" t="s" s="4">
        <v>79</v>
      </c>
      <c r="E181" t="s" s="4">
        <v>80</v>
      </c>
      <c r="F181" t="s" s="4">
        <v>81</v>
      </c>
      <c r="G181" t="s" s="4">
        <v>982</v>
      </c>
      <c r="H181" t="s" s="4">
        <v>257</v>
      </c>
      <c r="I181" t="s" s="4">
        <v>300</v>
      </c>
      <c r="J181" t="s" s="4">
        <v>85</v>
      </c>
      <c r="K181" t="s" s="4">
        <v>86</v>
      </c>
      <c r="L181" t="s" s="4">
        <v>972</v>
      </c>
      <c r="M181" t="s" s="4">
        <v>637</v>
      </c>
      <c r="N181" t="s" s="4">
        <v>85</v>
      </c>
      <c r="O181" t="s" s="4">
        <v>89</v>
      </c>
      <c r="P181" t="s" s="4">
        <v>90</v>
      </c>
      <c r="Q181" t="s" s="4">
        <v>91</v>
      </c>
      <c r="R181" t="s" s="4">
        <v>90</v>
      </c>
      <c r="S181" t="s" s="4">
        <v>91</v>
      </c>
      <c r="T181" t="s" s="4">
        <v>92</v>
      </c>
      <c r="U181" t="s" s="4">
        <v>93</v>
      </c>
      <c r="V181" t="s" s="4">
        <v>94</v>
      </c>
      <c r="W181" t="s" s="4">
        <v>95</v>
      </c>
      <c r="X181" t="s" s="4">
        <v>983</v>
      </c>
      <c r="Y181" t="s" s="4">
        <v>883</v>
      </c>
      <c r="Z181" t="s" s="4">
        <v>884</v>
      </c>
      <c r="AA181" t="s" s="4">
        <v>99</v>
      </c>
      <c r="AB181" t="s" s="4">
        <v>983</v>
      </c>
      <c r="AC181" t="s" s="4">
        <v>100</v>
      </c>
      <c r="AD181" t="s" s="4">
        <v>101</v>
      </c>
      <c r="AE181" t="s" s="4">
        <v>101</v>
      </c>
      <c r="AF181" t="s" s="4">
        <v>102</v>
      </c>
    </row>
    <row r="182" ht="45.0" customHeight="true">
      <c r="A182" t="s" s="4">
        <v>984</v>
      </c>
      <c r="B182" t="s" s="4">
        <v>77</v>
      </c>
      <c r="C182" t="s" s="4">
        <v>78</v>
      </c>
      <c r="D182" t="s" s="4">
        <v>79</v>
      </c>
      <c r="E182" t="s" s="4">
        <v>80</v>
      </c>
      <c r="F182" t="s" s="4">
        <v>81</v>
      </c>
      <c r="G182" t="s" s="4">
        <v>985</v>
      </c>
      <c r="H182" t="s" s="4">
        <v>85</v>
      </c>
      <c r="I182" t="s" s="4">
        <v>85</v>
      </c>
      <c r="J182" t="s" s="4">
        <v>85</v>
      </c>
      <c r="K182" t="s" s="4">
        <v>86</v>
      </c>
      <c r="L182" t="s" s="4">
        <v>986</v>
      </c>
      <c r="M182" t="s" s="4">
        <v>352</v>
      </c>
      <c r="N182" t="s" s="4">
        <v>85</v>
      </c>
      <c r="O182" t="s" s="4">
        <v>89</v>
      </c>
      <c r="P182" t="s" s="4">
        <v>90</v>
      </c>
      <c r="Q182" t="s" s="4">
        <v>91</v>
      </c>
      <c r="R182" t="s" s="4">
        <v>90</v>
      </c>
      <c r="S182" t="s" s="4">
        <v>91</v>
      </c>
      <c r="T182" t="s" s="4">
        <v>92</v>
      </c>
      <c r="U182" t="s" s="4">
        <v>93</v>
      </c>
      <c r="V182" t="s" s="4">
        <v>94</v>
      </c>
      <c r="W182" t="s" s="4">
        <v>95</v>
      </c>
      <c r="X182" t="s" s="4">
        <v>987</v>
      </c>
      <c r="Y182" t="s" s="4">
        <v>988</v>
      </c>
      <c r="Z182" t="s" s="4">
        <v>989</v>
      </c>
      <c r="AA182" t="s" s="4">
        <v>99</v>
      </c>
      <c r="AB182" t="s" s="4">
        <v>987</v>
      </c>
      <c r="AC182" t="s" s="4">
        <v>100</v>
      </c>
      <c r="AD182" t="s" s="4">
        <v>101</v>
      </c>
      <c r="AE182" t="s" s="4">
        <v>101</v>
      </c>
      <c r="AF182" t="s" s="4">
        <v>102</v>
      </c>
    </row>
    <row r="183" ht="45.0" customHeight="true">
      <c r="A183" t="s" s="4">
        <v>990</v>
      </c>
      <c r="B183" t="s" s="4">
        <v>77</v>
      </c>
      <c r="C183" t="s" s="4">
        <v>78</v>
      </c>
      <c r="D183" t="s" s="4">
        <v>79</v>
      </c>
      <c r="E183" t="s" s="4">
        <v>80</v>
      </c>
      <c r="F183" t="s" s="4">
        <v>81</v>
      </c>
      <c r="G183" t="s" s="4">
        <v>991</v>
      </c>
      <c r="H183" t="s" s="4">
        <v>147</v>
      </c>
      <c r="I183" t="s" s="4">
        <v>223</v>
      </c>
      <c r="J183" t="s" s="4">
        <v>85</v>
      </c>
      <c r="K183" t="s" s="4">
        <v>86</v>
      </c>
      <c r="L183" t="s" s="4">
        <v>992</v>
      </c>
      <c r="M183" t="s" s="4">
        <v>993</v>
      </c>
      <c r="N183" t="s" s="4">
        <v>85</v>
      </c>
      <c r="O183" t="s" s="4">
        <v>89</v>
      </c>
      <c r="P183" t="s" s="4">
        <v>90</v>
      </c>
      <c r="Q183" t="s" s="4">
        <v>91</v>
      </c>
      <c r="R183" t="s" s="4">
        <v>90</v>
      </c>
      <c r="S183" t="s" s="4">
        <v>91</v>
      </c>
      <c r="T183" t="s" s="4">
        <v>92</v>
      </c>
      <c r="U183" t="s" s="4">
        <v>93</v>
      </c>
      <c r="V183" t="s" s="4">
        <v>94</v>
      </c>
      <c r="W183" t="s" s="4">
        <v>95</v>
      </c>
      <c r="X183" t="s" s="4">
        <v>994</v>
      </c>
      <c r="Y183" t="s" s="4">
        <v>911</v>
      </c>
      <c r="Z183" t="s" s="4">
        <v>912</v>
      </c>
      <c r="AA183" t="s" s="4">
        <v>99</v>
      </c>
      <c r="AB183" t="s" s="4">
        <v>994</v>
      </c>
      <c r="AC183" t="s" s="4">
        <v>100</v>
      </c>
      <c r="AD183" t="s" s="4">
        <v>101</v>
      </c>
      <c r="AE183" t="s" s="4">
        <v>101</v>
      </c>
      <c r="AF183" t="s" s="4">
        <v>102</v>
      </c>
    </row>
    <row r="184" ht="45.0" customHeight="true">
      <c r="A184" t="s" s="4">
        <v>995</v>
      </c>
      <c r="B184" t="s" s="4">
        <v>77</v>
      </c>
      <c r="C184" t="s" s="4">
        <v>78</v>
      </c>
      <c r="D184" t="s" s="4">
        <v>79</v>
      </c>
      <c r="E184" t="s" s="4">
        <v>80</v>
      </c>
      <c r="F184" t="s" s="4">
        <v>81</v>
      </c>
      <c r="G184" t="s" s="4">
        <v>996</v>
      </c>
      <c r="H184" t="s" s="4">
        <v>229</v>
      </c>
      <c r="I184" t="s" s="4">
        <v>264</v>
      </c>
      <c r="J184" t="s" s="4">
        <v>85</v>
      </c>
      <c r="K184" t="s" s="4">
        <v>86</v>
      </c>
      <c r="L184" t="s" s="4">
        <v>997</v>
      </c>
      <c r="M184" t="s" s="4">
        <v>424</v>
      </c>
      <c r="N184" t="s" s="4">
        <v>85</v>
      </c>
      <c r="O184" t="s" s="4">
        <v>89</v>
      </c>
      <c r="P184" t="s" s="4">
        <v>90</v>
      </c>
      <c r="Q184" t="s" s="4">
        <v>91</v>
      </c>
      <c r="R184" t="s" s="4">
        <v>90</v>
      </c>
      <c r="S184" t="s" s="4">
        <v>91</v>
      </c>
      <c r="T184" t="s" s="4">
        <v>92</v>
      </c>
      <c r="U184" t="s" s="4">
        <v>93</v>
      </c>
      <c r="V184" t="s" s="4">
        <v>94</v>
      </c>
      <c r="W184" t="s" s="4">
        <v>95</v>
      </c>
      <c r="X184" t="s" s="4">
        <v>998</v>
      </c>
      <c r="Y184" t="s" s="4">
        <v>911</v>
      </c>
      <c r="Z184" t="s" s="4">
        <v>912</v>
      </c>
      <c r="AA184" t="s" s="4">
        <v>99</v>
      </c>
      <c r="AB184" t="s" s="4">
        <v>998</v>
      </c>
      <c r="AC184" t="s" s="4">
        <v>100</v>
      </c>
      <c r="AD184" t="s" s="4">
        <v>101</v>
      </c>
      <c r="AE184" t="s" s="4">
        <v>101</v>
      </c>
      <c r="AF184" t="s" s="4">
        <v>102</v>
      </c>
    </row>
    <row r="185" ht="45.0" customHeight="true">
      <c r="A185" t="s" s="4">
        <v>999</v>
      </c>
      <c r="B185" t="s" s="4">
        <v>77</v>
      </c>
      <c r="C185" t="s" s="4">
        <v>78</v>
      </c>
      <c r="D185" t="s" s="4">
        <v>79</v>
      </c>
      <c r="E185" t="s" s="4">
        <v>80</v>
      </c>
      <c r="F185" t="s" s="4">
        <v>81</v>
      </c>
      <c r="G185" t="s" s="4">
        <v>1000</v>
      </c>
      <c r="H185" t="s" s="4">
        <v>1001</v>
      </c>
      <c r="I185" t="s" s="4">
        <v>216</v>
      </c>
      <c r="J185" t="s" s="4">
        <v>85</v>
      </c>
      <c r="K185" t="s" s="4">
        <v>86</v>
      </c>
      <c r="L185" t="s" s="4">
        <v>1002</v>
      </c>
      <c r="M185" t="s" s="4">
        <v>1003</v>
      </c>
      <c r="N185" t="s" s="4">
        <v>85</v>
      </c>
      <c r="O185" t="s" s="4">
        <v>89</v>
      </c>
      <c r="P185" t="s" s="4">
        <v>90</v>
      </c>
      <c r="Q185" t="s" s="4">
        <v>91</v>
      </c>
      <c r="R185" t="s" s="4">
        <v>90</v>
      </c>
      <c r="S185" t="s" s="4">
        <v>91</v>
      </c>
      <c r="T185" t="s" s="4">
        <v>92</v>
      </c>
      <c r="U185" t="s" s="4">
        <v>93</v>
      </c>
      <c r="V185" t="s" s="4">
        <v>94</v>
      </c>
      <c r="W185" t="s" s="4">
        <v>95</v>
      </c>
      <c r="X185" t="s" s="4">
        <v>1004</v>
      </c>
      <c r="Y185" t="s" s="4">
        <v>911</v>
      </c>
      <c r="Z185" t="s" s="4">
        <v>912</v>
      </c>
      <c r="AA185" t="s" s="4">
        <v>99</v>
      </c>
      <c r="AB185" t="s" s="4">
        <v>1004</v>
      </c>
      <c r="AC185" t="s" s="4">
        <v>100</v>
      </c>
      <c r="AD185" t="s" s="4">
        <v>101</v>
      </c>
      <c r="AE185" t="s" s="4">
        <v>101</v>
      </c>
      <c r="AF185" t="s" s="4">
        <v>102</v>
      </c>
    </row>
    <row r="186" ht="45.0" customHeight="true">
      <c r="A186" t="s" s="4">
        <v>1005</v>
      </c>
      <c r="B186" t="s" s="4">
        <v>77</v>
      </c>
      <c r="C186" t="s" s="4">
        <v>78</v>
      </c>
      <c r="D186" t="s" s="4">
        <v>79</v>
      </c>
      <c r="E186" t="s" s="4">
        <v>80</v>
      </c>
      <c r="F186" t="s" s="4">
        <v>81</v>
      </c>
      <c r="G186" t="s" s="4">
        <v>1006</v>
      </c>
      <c r="H186" t="s" s="4">
        <v>563</v>
      </c>
      <c r="I186" t="s" s="4">
        <v>1001</v>
      </c>
      <c r="J186" t="s" s="4">
        <v>85</v>
      </c>
      <c r="K186" t="s" s="4">
        <v>86</v>
      </c>
      <c r="L186" t="s" s="4">
        <v>1007</v>
      </c>
      <c r="M186" t="s" s="4">
        <v>993</v>
      </c>
      <c r="N186" t="s" s="4">
        <v>85</v>
      </c>
      <c r="O186" t="s" s="4">
        <v>89</v>
      </c>
      <c r="P186" t="s" s="4">
        <v>90</v>
      </c>
      <c r="Q186" t="s" s="4">
        <v>91</v>
      </c>
      <c r="R186" t="s" s="4">
        <v>90</v>
      </c>
      <c r="S186" t="s" s="4">
        <v>91</v>
      </c>
      <c r="T186" t="s" s="4">
        <v>92</v>
      </c>
      <c r="U186" t="s" s="4">
        <v>93</v>
      </c>
      <c r="V186" t="s" s="4">
        <v>94</v>
      </c>
      <c r="W186" t="s" s="4">
        <v>95</v>
      </c>
      <c r="X186" t="s" s="4">
        <v>1008</v>
      </c>
      <c r="Y186" t="s" s="4">
        <v>1009</v>
      </c>
      <c r="Z186" t="s" s="4">
        <v>1010</v>
      </c>
      <c r="AA186" t="s" s="4">
        <v>99</v>
      </c>
      <c r="AB186" t="s" s="4">
        <v>1008</v>
      </c>
      <c r="AC186" t="s" s="4">
        <v>100</v>
      </c>
      <c r="AD186" t="s" s="4">
        <v>101</v>
      </c>
      <c r="AE186" t="s" s="4">
        <v>101</v>
      </c>
      <c r="AF186" t="s" s="4">
        <v>102</v>
      </c>
    </row>
    <row r="187" ht="45.0" customHeight="true">
      <c r="A187" t="s" s="4">
        <v>1011</v>
      </c>
      <c r="B187" t="s" s="4">
        <v>77</v>
      </c>
      <c r="C187" t="s" s="4">
        <v>78</v>
      </c>
      <c r="D187" t="s" s="4">
        <v>79</v>
      </c>
      <c r="E187" t="s" s="4">
        <v>80</v>
      </c>
      <c r="F187" t="s" s="4">
        <v>81</v>
      </c>
      <c r="G187" t="s" s="4">
        <v>747</v>
      </c>
      <c r="H187" t="s" s="4">
        <v>85</v>
      </c>
      <c r="I187" t="s" s="4">
        <v>85</v>
      </c>
      <c r="J187" t="s" s="4">
        <v>85</v>
      </c>
      <c r="K187" t="s" s="4">
        <v>86</v>
      </c>
      <c r="L187" t="s" s="4">
        <v>748</v>
      </c>
      <c r="M187" t="s" s="4">
        <v>1012</v>
      </c>
      <c r="N187" t="s" s="4">
        <v>85</v>
      </c>
      <c r="O187" t="s" s="4">
        <v>89</v>
      </c>
      <c r="P187" t="s" s="4">
        <v>90</v>
      </c>
      <c r="Q187" t="s" s="4">
        <v>91</v>
      </c>
      <c r="R187" t="s" s="4">
        <v>90</v>
      </c>
      <c r="S187" t="s" s="4">
        <v>91</v>
      </c>
      <c r="T187" t="s" s="4">
        <v>92</v>
      </c>
      <c r="U187" t="s" s="4">
        <v>93</v>
      </c>
      <c r="V187" t="s" s="4">
        <v>94</v>
      </c>
      <c r="W187" t="s" s="4">
        <v>95</v>
      </c>
      <c r="X187" t="s" s="4">
        <v>1013</v>
      </c>
      <c r="Y187" t="s" s="4">
        <v>751</v>
      </c>
      <c r="Z187" t="s" s="4">
        <v>752</v>
      </c>
      <c r="AA187" t="s" s="4">
        <v>99</v>
      </c>
      <c r="AB187" t="s" s="4">
        <v>1013</v>
      </c>
      <c r="AC187" t="s" s="4">
        <v>100</v>
      </c>
      <c r="AD187" t="s" s="4">
        <v>101</v>
      </c>
      <c r="AE187" t="s" s="4">
        <v>101</v>
      </c>
      <c r="AF187" t="s" s="4">
        <v>102</v>
      </c>
    </row>
    <row r="188" ht="45.0" customHeight="true">
      <c r="A188" t="s" s="4">
        <v>1014</v>
      </c>
      <c r="B188" t="s" s="4">
        <v>77</v>
      </c>
      <c r="C188" t="s" s="4">
        <v>78</v>
      </c>
      <c r="D188" t="s" s="4">
        <v>79</v>
      </c>
      <c r="E188" t="s" s="4">
        <v>80</v>
      </c>
      <c r="F188" t="s" s="4">
        <v>81</v>
      </c>
      <c r="G188" t="s" s="4">
        <v>747</v>
      </c>
      <c r="H188" t="s" s="4">
        <v>85</v>
      </c>
      <c r="I188" t="s" s="4">
        <v>85</v>
      </c>
      <c r="J188" t="s" s="4">
        <v>85</v>
      </c>
      <c r="K188" t="s" s="4">
        <v>86</v>
      </c>
      <c r="L188" t="s" s="4">
        <v>748</v>
      </c>
      <c r="M188" t="s" s="4">
        <v>1015</v>
      </c>
      <c r="N188" t="s" s="4">
        <v>85</v>
      </c>
      <c r="O188" t="s" s="4">
        <v>89</v>
      </c>
      <c r="P188" t="s" s="4">
        <v>90</v>
      </c>
      <c r="Q188" t="s" s="4">
        <v>91</v>
      </c>
      <c r="R188" t="s" s="4">
        <v>90</v>
      </c>
      <c r="S188" t="s" s="4">
        <v>91</v>
      </c>
      <c r="T188" t="s" s="4">
        <v>92</v>
      </c>
      <c r="U188" t="s" s="4">
        <v>93</v>
      </c>
      <c r="V188" t="s" s="4">
        <v>94</v>
      </c>
      <c r="W188" t="s" s="4">
        <v>95</v>
      </c>
      <c r="X188" t="s" s="4">
        <v>1016</v>
      </c>
      <c r="Y188" t="s" s="4">
        <v>751</v>
      </c>
      <c r="Z188" t="s" s="4">
        <v>752</v>
      </c>
      <c r="AA188" t="s" s="4">
        <v>99</v>
      </c>
      <c r="AB188" t="s" s="4">
        <v>1016</v>
      </c>
      <c r="AC188" t="s" s="4">
        <v>100</v>
      </c>
      <c r="AD188" t="s" s="4">
        <v>101</v>
      </c>
      <c r="AE188" t="s" s="4">
        <v>101</v>
      </c>
      <c r="AF188" t="s" s="4">
        <v>102</v>
      </c>
    </row>
    <row r="189" ht="45.0" customHeight="true">
      <c r="A189" t="s" s="4">
        <v>1017</v>
      </c>
      <c r="B189" t="s" s="4">
        <v>77</v>
      </c>
      <c r="C189" t="s" s="4">
        <v>78</v>
      </c>
      <c r="D189" t="s" s="4">
        <v>79</v>
      </c>
      <c r="E189" t="s" s="4">
        <v>80</v>
      </c>
      <c r="F189" t="s" s="4">
        <v>81</v>
      </c>
      <c r="G189" t="s" s="4">
        <v>747</v>
      </c>
      <c r="H189" t="s" s="4">
        <v>85</v>
      </c>
      <c r="I189" t="s" s="4">
        <v>85</v>
      </c>
      <c r="J189" t="s" s="4">
        <v>85</v>
      </c>
      <c r="K189" t="s" s="4">
        <v>86</v>
      </c>
      <c r="L189" t="s" s="4">
        <v>748</v>
      </c>
      <c r="M189" t="s" s="4">
        <v>1018</v>
      </c>
      <c r="N189" t="s" s="4">
        <v>85</v>
      </c>
      <c r="O189" t="s" s="4">
        <v>89</v>
      </c>
      <c r="P189" t="s" s="4">
        <v>90</v>
      </c>
      <c r="Q189" t="s" s="4">
        <v>91</v>
      </c>
      <c r="R189" t="s" s="4">
        <v>90</v>
      </c>
      <c r="S189" t="s" s="4">
        <v>91</v>
      </c>
      <c r="T189" t="s" s="4">
        <v>92</v>
      </c>
      <c r="U189" t="s" s="4">
        <v>93</v>
      </c>
      <c r="V189" t="s" s="4">
        <v>94</v>
      </c>
      <c r="W189" t="s" s="4">
        <v>95</v>
      </c>
      <c r="X189" t="s" s="4">
        <v>1019</v>
      </c>
      <c r="Y189" t="s" s="4">
        <v>751</v>
      </c>
      <c r="Z189" t="s" s="4">
        <v>752</v>
      </c>
      <c r="AA189" t="s" s="4">
        <v>99</v>
      </c>
      <c r="AB189" t="s" s="4">
        <v>1019</v>
      </c>
      <c r="AC189" t="s" s="4">
        <v>100</v>
      </c>
      <c r="AD189" t="s" s="4">
        <v>101</v>
      </c>
      <c r="AE189" t="s" s="4">
        <v>101</v>
      </c>
      <c r="AF189" t="s" s="4">
        <v>102</v>
      </c>
    </row>
    <row r="190" ht="45.0" customHeight="true">
      <c r="A190" t="s" s="4">
        <v>1020</v>
      </c>
      <c r="B190" t="s" s="4">
        <v>77</v>
      </c>
      <c r="C190" t="s" s="4">
        <v>78</v>
      </c>
      <c r="D190" t="s" s="4">
        <v>79</v>
      </c>
      <c r="E190" t="s" s="4">
        <v>80</v>
      </c>
      <c r="F190" t="s" s="4">
        <v>81</v>
      </c>
      <c r="G190" t="s" s="4">
        <v>747</v>
      </c>
      <c r="H190" t="s" s="4">
        <v>85</v>
      </c>
      <c r="I190" t="s" s="4">
        <v>85</v>
      </c>
      <c r="J190" t="s" s="4">
        <v>85</v>
      </c>
      <c r="K190" t="s" s="4">
        <v>86</v>
      </c>
      <c r="L190" t="s" s="4">
        <v>748</v>
      </c>
      <c r="M190" t="s" s="4">
        <v>1021</v>
      </c>
      <c r="N190" t="s" s="4">
        <v>85</v>
      </c>
      <c r="O190" t="s" s="4">
        <v>89</v>
      </c>
      <c r="P190" t="s" s="4">
        <v>90</v>
      </c>
      <c r="Q190" t="s" s="4">
        <v>91</v>
      </c>
      <c r="R190" t="s" s="4">
        <v>90</v>
      </c>
      <c r="S190" t="s" s="4">
        <v>91</v>
      </c>
      <c r="T190" t="s" s="4">
        <v>92</v>
      </c>
      <c r="U190" t="s" s="4">
        <v>93</v>
      </c>
      <c r="V190" t="s" s="4">
        <v>94</v>
      </c>
      <c r="W190" t="s" s="4">
        <v>95</v>
      </c>
      <c r="X190" t="s" s="4">
        <v>1022</v>
      </c>
      <c r="Y190" t="s" s="4">
        <v>751</v>
      </c>
      <c r="Z190" t="s" s="4">
        <v>752</v>
      </c>
      <c r="AA190" t="s" s="4">
        <v>99</v>
      </c>
      <c r="AB190" t="s" s="4">
        <v>1022</v>
      </c>
      <c r="AC190" t="s" s="4">
        <v>100</v>
      </c>
      <c r="AD190" t="s" s="4">
        <v>101</v>
      </c>
      <c r="AE190" t="s" s="4">
        <v>101</v>
      </c>
      <c r="AF190" t="s" s="4">
        <v>102</v>
      </c>
    </row>
    <row r="191" ht="45.0" customHeight="true">
      <c r="A191" t="s" s="4">
        <v>1023</v>
      </c>
      <c r="B191" t="s" s="4">
        <v>77</v>
      </c>
      <c r="C191" t="s" s="4">
        <v>78</v>
      </c>
      <c r="D191" t="s" s="4">
        <v>79</v>
      </c>
      <c r="E191" t="s" s="4">
        <v>80</v>
      </c>
      <c r="F191" t="s" s="4">
        <v>81</v>
      </c>
      <c r="G191" t="s" s="4">
        <v>1024</v>
      </c>
      <c r="H191" t="s" s="4">
        <v>229</v>
      </c>
      <c r="I191" t="s" s="4">
        <v>1025</v>
      </c>
      <c r="J191" t="s" s="4">
        <v>85</v>
      </c>
      <c r="K191" t="s" s="4">
        <v>86</v>
      </c>
      <c r="L191" t="s" s="4">
        <v>497</v>
      </c>
      <c r="M191" t="s" s="4">
        <v>1026</v>
      </c>
      <c r="N191" t="s" s="4">
        <v>85</v>
      </c>
      <c r="O191" t="s" s="4">
        <v>89</v>
      </c>
      <c r="P191" t="s" s="4">
        <v>90</v>
      </c>
      <c r="Q191" t="s" s="4">
        <v>91</v>
      </c>
      <c r="R191" t="s" s="4">
        <v>90</v>
      </c>
      <c r="S191" t="s" s="4">
        <v>91</v>
      </c>
      <c r="T191" t="s" s="4">
        <v>92</v>
      </c>
      <c r="U191" t="s" s="4">
        <v>93</v>
      </c>
      <c r="V191" t="s" s="4">
        <v>94</v>
      </c>
      <c r="W191" t="s" s="4">
        <v>95</v>
      </c>
      <c r="X191" t="s" s="4">
        <v>1027</v>
      </c>
      <c r="Y191" t="s" s="4">
        <v>582</v>
      </c>
      <c r="Z191" t="s" s="4">
        <v>583</v>
      </c>
      <c r="AA191" t="s" s="4">
        <v>99</v>
      </c>
      <c r="AB191" t="s" s="4">
        <v>1027</v>
      </c>
      <c r="AC191" t="s" s="4">
        <v>100</v>
      </c>
      <c r="AD191" t="s" s="4">
        <v>101</v>
      </c>
      <c r="AE191" t="s" s="4">
        <v>101</v>
      </c>
      <c r="AF191" t="s" s="4">
        <v>102</v>
      </c>
    </row>
    <row r="192" ht="45.0" customHeight="true">
      <c r="A192" t="s" s="4">
        <v>1028</v>
      </c>
      <c r="B192" t="s" s="4">
        <v>77</v>
      </c>
      <c r="C192" t="s" s="4">
        <v>78</v>
      </c>
      <c r="D192" t="s" s="4">
        <v>79</v>
      </c>
      <c r="E192" t="s" s="4">
        <v>80</v>
      </c>
      <c r="F192" t="s" s="4">
        <v>81</v>
      </c>
      <c r="G192" t="s" s="4">
        <v>1029</v>
      </c>
      <c r="H192" t="s" s="4">
        <v>252</v>
      </c>
      <c r="I192" t="s" s="4">
        <v>1001</v>
      </c>
      <c r="J192" t="s" s="4">
        <v>85</v>
      </c>
      <c r="K192" t="s" s="4">
        <v>977</v>
      </c>
      <c r="L192" t="s" s="4">
        <v>1030</v>
      </c>
      <c r="M192" t="s" s="4">
        <v>1031</v>
      </c>
      <c r="N192" t="s" s="4">
        <v>85</v>
      </c>
      <c r="O192" t="s" s="4">
        <v>89</v>
      </c>
      <c r="P192" t="s" s="4">
        <v>90</v>
      </c>
      <c r="Q192" t="s" s="4">
        <v>91</v>
      </c>
      <c r="R192" t="s" s="4">
        <v>90</v>
      </c>
      <c r="S192" t="s" s="4">
        <v>91</v>
      </c>
      <c r="T192" t="s" s="4">
        <v>92</v>
      </c>
      <c r="U192" t="s" s="4">
        <v>93</v>
      </c>
      <c r="V192" t="s" s="4">
        <v>94</v>
      </c>
      <c r="W192" t="s" s="4">
        <v>95</v>
      </c>
      <c r="X192" t="s" s="4">
        <v>1032</v>
      </c>
      <c r="Y192" t="s" s="4">
        <v>582</v>
      </c>
      <c r="Z192" t="s" s="4">
        <v>583</v>
      </c>
      <c r="AA192" t="s" s="4">
        <v>99</v>
      </c>
      <c r="AB192" t="s" s="4">
        <v>1032</v>
      </c>
      <c r="AC192" t="s" s="4">
        <v>100</v>
      </c>
      <c r="AD192" t="s" s="4">
        <v>101</v>
      </c>
      <c r="AE192" t="s" s="4">
        <v>101</v>
      </c>
      <c r="AF192" t="s" s="4">
        <v>102</v>
      </c>
    </row>
    <row r="193" ht="45.0" customHeight="true">
      <c r="A193" t="s" s="4">
        <v>1033</v>
      </c>
      <c r="B193" t="s" s="4">
        <v>77</v>
      </c>
      <c r="C193" t="s" s="4">
        <v>78</v>
      </c>
      <c r="D193" t="s" s="4">
        <v>79</v>
      </c>
      <c r="E193" t="s" s="4">
        <v>80</v>
      </c>
      <c r="F193" t="s" s="4">
        <v>81</v>
      </c>
      <c r="G193" t="s" s="4">
        <v>1034</v>
      </c>
      <c r="H193" t="s" s="4">
        <v>1035</v>
      </c>
      <c r="I193" t="s" s="4">
        <v>1036</v>
      </c>
      <c r="J193" t="s" s="4">
        <v>85</v>
      </c>
      <c r="K193" t="s" s="4">
        <v>86</v>
      </c>
      <c r="L193" t="s" s="4">
        <v>1037</v>
      </c>
      <c r="M193" t="s" s="4">
        <v>1038</v>
      </c>
      <c r="N193" t="s" s="4">
        <v>85</v>
      </c>
      <c r="O193" t="s" s="4">
        <v>89</v>
      </c>
      <c r="P193" t="s" s="4">
        <v>90</v>
      </c>
      <c r="Q193" t="s" s="4">
        <v>91</v>
      </c>
      <c r="R193" t="s" s="4">
        <v>90</v>
      </c>
      <c r="S193" t="s" s="4">
        <v>91</v>
      </c>
      <c r="T193" t="s" s="4">
        <v>92</v>
      </c>
      <c r="U193" t="s" s="4">
        <v>93</v>
      </c>
      <c r="V193" t="s" s="4">
        <v>94</v>
      </c>
      <c r="W193" t="s" s="4">
        <v>95</v>
      </c>
      <c r="X193" t="s" s="4">
        <v>1039</v>
      </c>
      <c r="Y193" t="s" s="4">
        <v>582</v>
      </c>
      <c r="Z193" t="s" s="4">
        <v>583</v>
      </c>
      <c r="AA193" t="s" s="4">
        <v>99</v>
      </c>
      <c r="AB193" t="s" s="4">
        <v>1039</v>
      </c>
      <c r="AC193" t="s" s="4">
        <v>100</v>
      </c>
      <c r="AD193" t="s" s="4">
        <v>101</v>
      </c>
      <c r="AE193" t="s" s="4">
        <v>101</v>
      </c>
      <c r="AF193" t="s" s="4">
        <v>102</v>
      </c>
    </row>
    <row r="194" ht="45.0" customHeight="true">
      <c r="A194" t="s" s="4">
        <v>1040</v>
      </c>
      <c r="B194" t="s" s="4">
        <v>77</v>
      </c>
      <c r="C194" t="s" s="4">
        <v>78</v>
      </c>
      <c r="D194" t="s" s="4">
        <v>79</v>
      </c>
      <c r="E194" t="s" s="4">
        <v>80</v>
      </c>
      <c r="F194" t="s" s="4">
        <v>81</v>
      </c>
      <c r="G194" t="s" s="4">
        <v>1041</v>
      </c>
      <c r="H194" t="s" s="4">
        <v>1042</v>
      </c>
      <c r="I194" t="s" s="4">
        <v>294</v>
      </c>
      <c r="J194" t="s" s="4">
        <v>85</v>
      </c>
      <c r="K194" t="s" s="4">
        <v>86</v>
      </c>
      <c r="L194" t="s" s="4">
        <v>1043</v>
      </c>
      <c r="M194" t="s" s="4">
        <v>1044</v>
      </c>
      <c r="N194" t="s" s="4">
        <v>85</v>
      </c>
      <c r="O194" t="s" s="4">
        <v>89</v>
      </c>
      <c r="P194" t="s" s="4">
        <v>90</v>
      </c>
      <c r="Q194" t="s" s="4">
        <v>91</v>
      </c>
      <c r="R194" t="s" s="4">
        <v>90</v>
      </c>
      <c r="S194" t="s" s="4">
        <v>91</v>
      </c>
      <c r="T194" t="s" s="4">
        <v>92</v>
      </c>
      <c r="U194" t="s" s="4">
        <v>93</v>
      </c>
      <c r="V194" t="s" s="4">
        <v>94</v>
      </c>
      <c r="W194" t="s" s="4">
        <v>95</v>
      </c>
      <c r="X194" t="s" s="4">
        <v>1045</v>
      </c>
      <c r="Y194" t="s" s="4">
        <v>582</v>
      </c>
      <c r="Z194" t="s" s="4">
        <v>583</v>
      </c>
      <c r="AA194" t="s" s="4">
        <v>99</v>
      </c>
      <c r="AB194" t="s" s="4">
        <v>1045</v>
      </c>
      <c r="AC194" t="s" s="4">
        <v>100</v>
      </c>
      <c r="AD194" t="s" s="4">
        <v>101</v>
      </c>
      <c r="AE194" t="s" s="4">
        <v>101</v>
      </c>
      <c r="AF194" t="s" s="4">
        <v>102</v>
      </c>
    </row>
    <row r="195" ht="45.0" customHeight="true">
      <c r="A195" t="s" s="4">
        <v>1046</v>
      </c>
      <c r="B195" t="s" s="4">
        <v>77</v>
      </c>
      <c r="C195" t="s" s="4">
        <v>78</v>
      </c>
      <c r="D195" t="s" s="4">
        <v>79</v>
      </c>
      <c r="E195" t="s" s="4">
        <v>80</v>
      </c>
      <c r="F195" t="s" s="4">
        <v>81</v>
      </c>
      <c r="G195" t="s" s="4">
        <v>1047</v>
      </c>
      <c r="H195" t="s" s="4">
        <v>146</v>
      </c>
      <c r="I195" t="s" s="4">
        <v>1001</v>
      </c>
      <c r="J195" t="s" s="4">
        <v>85</v>
      </c>
      <c r="K195" t="s" s="4">
        <v>86</v>
      </c>
      <c r="L195" t="s" s="4">
        <v>315</v>
      </c>
      <c r="M195" t="s" s="4">
        <v>1048</v>
      </c>
      <c r="N195" t="s" s="4">
        <v>85</v>
      </c>
      <c r="O195" t="s" s="4">
        <v>89</v>
      </c>
      <c r="P195" t="s" s="4">
        <v>90</v>
      </c>
      <c r="Q195" t="s" s="4">
        <v>91</v>
      </c>
      <c r="R195" t="s" s="4">
        <v>90</v>
      </c>
      <c r="S195" t="s" s="4">
        <v>91</v>
      </c>
      <c r="T195" t="s" s="4">
        <v>92</v>
      </c>
      <c r="U195" t="s" s="4">
        <v>93</v>
      </c>
      <c r="V195" t="s" s="4">
        <v>94</v>
      </c>
      <c r="W195" t="s" s="4">
        <v>95</v>
      </c>
      <c r="X195" t="s" s="4">
        <v>1049</v>
      </c>
      <c r="Y195" t="s" s="4">
        <v>861</v>
      </c>
      <c r="Z195" t="s" s="4">
        <v>862</v>
      </c>
      <c r="AA195" t="s" s="4">
        <v>99</v>
      </c>
      <c r="AB195" t="s" s="4">
        <v>1049</v>
      </c>
      <c r="AC195" t="s" s="4">
        <v>100</v>
      </c>
      <c r="AD195" t="s" s="4">
        <v>101</v>
      </c>
      <c r="AE195" t="s" s="4">
        <v>101</v>
      </c>
      <c r="AF195" t="s" s="4">
        <v>102</v>
      </c>
    </row>
    <row r="196" ht="45.0" customHeight="true">
      <c r="A196" t="s" s="4">
        <v>1050</v>
      </c>
      <c r="B196" t="s" s="4">
        <v>77</v>
      </c>
      <c r="C196" t="s" s="4">
        <v>78</v>
      </c>
      <c r="D196" t="s" s="4">
        <v>79</v>
      </c>
      <c r="E196" t="s" s="4">
        <v>80</v>
      </c>
      <c r="F196" t="s" s="4">
        <v>81</v>
      </c>
      <c r="G196" t="s" s="4">
        <v>1051</v>
      </c>
      <c r="H196" t="s" s="4">
        <v>146</v>
      </c>
      <c r="I196" t="s" s="4">
        <v>1052</v>
      </c>
      <c r="J196" t="s" s="4">
        <v>85</v>
      </c>
      <c r="K196" t="s" s="4">
        <v>86</v>
      </c>
      <c r="L196" t="s" s="4">
        <v>1053</v>
      </c>
      <c r="M196" t="s" s="4">
        <v>1054</v>
      </c>
      <c r="N196" t="s" s="4">
        <v>85</v>
      </c>
      <c r="O196" t="s" s="4">
        <v>89</v>
      </c>
      <c r="P196" t="s" s="4">
        <v>90</v>
      </c>
      <c r="Q196" t="s" s="4">
        <v>91</v>
      </c>
      <c r="R196" t="s" s="4">
        <v>90</v>
      </c>
      <c r="S196" t="s" s="4">
        <v>91</v>
      </c>
      <c r="T196" t="s" s="4">
        <v>92</v>
      </c>
      <c r="U196" t="s" s="4">
        <v>93</v>
      </c>
      <c r="V196" t="s" s="4">
        <v>94</v>
      </c>
      <c r="W196" t="s" s="4">
        <v>95</v>
      </c>
      <c r="X196" t="s" s="4">
        <v>1055</v>
      </c>
      <c r="Y196" t="s" s="4">
        <v>1056</v>
      </c>
      <c r="Z196" t="s" s="4">
        <v>1057</v>
      </c>
      <c r="AA196" t="s" s="4">
        <v>99</v>
      </c>
      <c r="AB196" t="s" s="4">
        <v>1055</v>
      </c>
      <c r="AC196" t="s" s="4">
        <v>100</v>
      </c>
      <c r="AD196" t="s" s="4">
        <v>101</v>
      </c>
      <c r="AE196" t="s" s="4">
        <v>101</v>
      </c>
      <c r="AF196" t="s" s="4">
        <v>102</v>
      </c>
    </row>
    <row r="197" ht="45.0" customHeight="true">
      <c r="A197" t="s" s="4">
        <v>1058</v>
      </c>
      <c r="B197" t="s" s="4">
        <v>77</v>
      </c>
      <c r="C197" t="s" s="4">
        <v>78</v>
      </c>
      <c r="D197" t="s" s="4">
        <v>79</v>
      </c>
      <c r="E197" t="s" s="4">
        <v>80</v>
      </c>
      <c r="F197" t="s" s="4">
        <v>81</v>
      </c>
      <c r="G197" t="s" s="4">
        <v>228</v>
      </c>
      <c r="H197" t="s" s="4">
        <v>641</v>
      </c>
      <c r="I197" t="s" s="4">
        <v>140</v>
      </c>
      <c r="J197" t="s" s="4">
        <v>85</v>
      </c>
      <c r="K197" t="s" s="4">
        <v>86</v>
      </c>
      <c r="L197" t="s" s="4">
        <v>532</v>
      </c>
      <c r="M197" t="s" s="4">
        <v>1059</v>
      </c>
      <c r="N197" t="s" s="4">
        <v>85</v>
      </c>
      <c r="O197" t="s" s="4">
        <v>89</v>
      </c>
      <c r="P197" t="s" s="4">
        <v>90</v>
      </c>
      <c r="Q197" t="s" s="4">
        <v>91</v>
      </c>
      <c r="R197" t="s" s="4">
        <v>90</v>
      </c>
      <c r="S197" t="s" s="4">
        <v>91</v>
      </c>
      <c r="T197" t="s" s="4">
        <v>92</v>
      </c>
      <c r="U197" t="s" s="4">
        <v>93</v>
      </c>
      <c r="V197" t="s" s="4">
        <v>94</v>
      </c>
      <c r="W197" t="s" s="4">
        <v>95</v>
      </c>
      <c r="X197" t="s" s="4">
        <v>1060</v>
      </c>
      <c r="Y197" t="s" s="4">
        <v>1056</v>
      </c>
      <c r="Z197" t="s" s="4">
        <v>1057</v>
      </c>
      <c r="AA197" t="s" s="4">
        <v>99</v>
      </c>
      <c r="AB197" t="s" s="4">
        <v>1060</v>
      </c>
      <c r="AC197" t="s" s="4">
        <v>100</v>
      </c>
      <c r="AD197" t="s" s="4">
        <v>101</v>
      </c>
      <c r="AE197" t="s" s="4">
        <v>101</v>
      </c>
      <c r="AF197" t="s" s="4">
        <v>102</v>
      </c>
    </row>
    <row r="198" ht="45.0" customHeight="true">
      <c r="A198" t="s" s="4">
        <v>1061</v>
      </c>
      <c r="B198" t="s" s="4">
        <v>77</v>
      </c>
      <c r="C198" t="s" s="4">
        <v>78</v>
      </c>
      <c r="D198" t="s" s="4">
        <v>79</v>
      </c>
      <c r="E198" t="s" s="4">
        <v>80</v>
      </c>
      <c r="F198" t="s" s="4">
        <v>81</v>
      </c>
      <c r="G198" t="s" s="4">
        <v>1062</v>
      </c>
      <c r="H198" t="s" s="4">
        <v>870</v>
      </c>
      <c r="I198" t="s" s="4">
        <v>146</v>
      </c>
      <c r="J198" t="s" s="4">
        <v>85</v>
      </c>
      <c r="K198" t="s" s="4">
        <v>86</v>
      </c>
      <c r="L198" t="s" s="4">
        <v>87</v>
      </c>
      <c r="M198" t="s" s="4">
        <v>1063</v>
      </c>
      <c r="N198" t="s" s="4">
        <v>85</v>
      </c>
      <c r="O198" t="s" s="4">
        <v>89</v>
      </c>
      <c r="P198" t="s" s="4">
        <v>90</v>
      </c>
      <c r="Q198" t="s" s="4">
        <v>91</v>
      </c>
      <c r="R198" t="s" s="4">
        <v>90</v>
      </c>
      <c r="S198" t="s" s="4">
        <v>91</v>
      </c>
      <c r="T198" t="s" s="4">
        <v>92</v>
      </c>
      <c r="U198" t="s" s="4">
        <v>93</v>
      </c>
      <c r="V198" t="s" s="4">
        <v>94</v>
      </c>
      <c r="W198" t="s" s="4">
        <v>95</v>
      </c>
      <c r="X198" t="s" s="4">
        <v>1064</v>
      </c>
      <c r="Y198" t="s" s="4">
        <v>1056</v>
      </c>
      <c r="Z198" t="s" s="4">
        <v>1057</v>
      </c>
      <c r="AA198" t="s" s="4">
        <v>99</v>
      </c>
      <c r="AB198" t="s" s="4">
        <v>1064</v>
      </c>
      <c r="AC198" t="s" s="4">
        <v>100</v>
      </c>
      <c r="AD198" t="s" s="4">
        <v>101</v>
      </c>
      <c r="AE198" t="s" s="4">
        <v>101</v>
      </c>
      <c r="AF198" t="s" s="4">
        <v>102</v>
      </c>
    </row>
    <row r="199" ht="45.0" customHeight="true">
      <c r="A199" t="s" s="4">
        <v>1065</v>
      </c>
      <c r="B199" t="s" s="4">
        <v>77</v>
      </c>
      <c r="C199" t="s" s="4">
        <v>78</v>
      </c>
      <c r="D199" t="s" s="4">
        <v>79</v>
      </c>
      <c r="E199" t="s" s="4">
        <v>80</v>
      </c>
      <c r="F199" t="s" s="4">
        <v>81</v>
      </c>
      <c r="G199" t="s" s="4">
        <v>970</v>
      </c>
      <c r="H199" t="s" s="4">
        <v>1036</v>
      </c>
      <c r="I199" t="s" s="4">
        <v>140</v>
      </c>
      <c r="J199" t="s" s="4">
        <v>85</v>
      </c>
      <c r="K199" t="s" s="4">
        <v>86</v>
      </c>
      <c r="L199" t="s" s="4">
        <v>1066</v>
      </c>
      <c r="M199" t="s" s="4">
        <v>1067</v>
      </c>
      <c r="N199" t="s" s="4">
        <v>85</v>
      </c>
      <c r="O199" t="s" s="4">
        <v>89</v>
      </c>
      <c r="P199" t="s" s="4">
        <v>90</v>
      </c>
      <c r="Q199" t="s" s="4">
        <v>91</v>
      </c>
      <c r="R199" t="s" s="4">
        <v>90</v>
      </c>
      <c r="S199" t="s" s="4">
        <v>91</v>
      </c>
      <c r="T199" t="s" s="4">
        <v>92</v>
      </c>
      <c r="U199" t="s" s="4">
        <v>93</v>
      </c>
      <c r="V199" t="s" s="4">
        <v>94</v>
      </c>
      <c r="W199" t="s" s="4">
        <v>95</v>
      </c>
      <c r="X199" t="s" s="4">
        <v>1068</v>
      </c>
      <c r="Y199" t="s" s="4">
        <v>79</v>
      </c>
      <c r="Z199" t="s" s="4">
        <v>556</v>
      </c>
      <c r="AA199" t="s" s="4">
        <v>99</v>
      </c>
      <c r="AB199" t="s" s="4">
        <v>1068</v>
      </c>
      <c r="AC199" t="s" s="4">
        <v>100</v>
      </c>
      <c r="AD199" t="s" s="4">
        <v>101</v>
      </c>
      <c r="AE199" t="s" s="4">
        <v>101</v>
      </c>
      <c r="AF199" t="s" s="4">
        <v>102</v>
      </c>
    </row>
    <row r="200" ht="45.0" customHeight="true">
      <c r="A200" t="s" s="4">
        <v>1069</v>
      </c>
      <c r="B200" t="s" s="4">
        <v>77</v>
      </c>
      <c r="C200" t="s" s="4">
        <v>78</v>
      </c>
      <c r="D200" t="s" s="4">
        <v>79</v>
      </c>
      <c r="E200" t="s" s="4">
        <v>80</v>
      </c>
      <c r="F200" t="s" s="4">
        <v>81</v>
      </c>
      <c r="G200" t="s" s="4">
        <v>985</v>
      </c>
      <c r="H200" t="s" s="4">
        <v>85</v>
      </c>
      <c r="I200" t="s" s="4">
        <v>85</v>
      </c>
      <c r="J200" t="s" s="4">
        <v>85</v>
      </c>
      <c r="K200" t="s" s="4">
        <v>86</v>
      </c>
      <c r="L200" t="s" s="4">
        <v>986</v>
      </c>
      <c r="M200" t="s" s="4">
        <v>799</v>
      </c>
      <c r="N200" t="s" s="4">
        <v>85</v>
      </c>
      <c r="O200" t="s" s="4">
        <v>89</v>
      </c>
      <c r="P200" t="s" s="4">
        <v>90</v>
      </c>
      <c r="Q200" t="s" s="4">
        <v>91</v>
      </c>
      <c r="R200" t="s" s="4">
        <v>90</v>
      </c>
      <c r="S200" t="s" s="4">
        <v>91</v>
      </c>
      <c r="T200" t="s" s="4">
        <v>92</v>
      </c>
      <c r="U200" t="s" s="4">
        <v>93</v>
      </c>
      <c r="V200" t="s" s="4">
        <v>94</v>
      </c>
      <c r="W200" t="s" s="4">
        <v>95</v>
      </c>
      <c r="X200" t="s" s="4">
        <v>1070</v>
      </c>
      <c r="Y200" t="s" s="4">
        <v>988</v>
      </c>
      <c r="Z200" t="s" s="4">
        <v>989</v>
      </c>
      <c r="AA200" t="s" s="4">
        <v>99</v>
      </c>
      <c r="AB200" t="s" s="4">
        <v>1070</v>
      </c>
      <c r="AC200" t="s" s="4">
        <v>100</v>
      </c>
      <c r="AD200" t="s" s="4">
        <v>101</v>
      </c>
      <c r="AE200" t="s" s="4">
        <v>101</v>
      </c>
      <c r="AF200" t="s" s="4">
        <v>102</v>
      </c>
    </row>
    <row r="201" ht="45.0" customHeight="true">
      <c r="A201" t="s" s="4">
        <v>1071</v>
      </c>
      <c r="B201" t="s" s="4">
        <v>77</v>
      </c>
      <c r="C201" t="s" s="4">
        <v>78</v>
      </c>
      <c r="D201" t="s" s="4">
        <v>79</v>
      </c>
      <c r="E201" t="s" s="4">
        <v>80</v>
      </c>
      <c r="F201" t="s" s="4">
        <v>81</v>
      </c>
      <c r="G201" t="s" s="4">
        <v>1072</v>
      </c>
      <c r="H201" t="s" s="4">
        <v>1073</v>
      </c>
      <c r="I201" t="s" s="4">
        <v>1074</v>
      </c>
      <c r="J201" t="s" s="4">
        <v>85</v>
      </c>
      <c r="K201" t="s" s="4">
        <v>86</v>
      </c>
      <c r="L201" t="s" s="4">
        <v>1075</v>
      </c>
      <c r="M201" t="s" s="4">
        <v>1076</v>
      </c>
      <c r="N201" t="s" s="4">
        <v>85</v>
      </c>
      <c r="O201" t="s" s="4">
        <v>89</v>
      </c>
      <c r="P201" t="s" s="4">
        <v>90</v>
      </c>
      <c r="Q201" t="s" s="4">
        <v>91</v>
      </c>
      <c r="R201" t="s" s="4">
        <v>90</v>
      </c>
      <c r="S201" t="s" s="4">
        <v>91</v>
      </c>
      <c r="T201" t="s" s="4">
        <v>92</v>
      </c>
      <c r="U201" t="s" s="4">
        <v>93</v>
      </c>
      <c r="V201" t="s" s="4">
        <v>94</v>
      </c>
      <c r="W201" t="s" s="4">
        <v>95</v>
      </c>
      <c r="X201" t="s" s="4">
        <v>1077</v>
      </c>
      <c r="Y201" t="s" s="4">
        <v>988</v>
      </c>
      <c r="Z201" t="s" s="4">
        <v>989</v>
      </c>
      <c r="AA201" t="s" s="4">
        <v>99</v>
      </c>
      <c r="AB201" t="s" s="4">
        <v>1077</v>
      </c>
      <c r="AC201" t="s" s="4">
        <v>100</v>
      </c>
      <c r="AD201" t="s" s="4">
        <v>101</v>
      </c>
      <c r="AE201" t="s" s="4">
        <v>101</v>
      </c>
      <c r="AF201" t="s" s="4">
        <v>102</v>
      </c>
    </row>
    <row r="202" ht="45.0" customHeight="true">
      <c r="A202" t="s" s="4">
        <v>1078</v>
      </c>
      <c r="B202" t="s" s="4">
        <v>77</v>
      </c>
      <c r="C202" t="s" s="4">
        <v>78</v>
      </c>
      <c r="D202" t="s" s="4">
        <v>79</v>
      </c>
      <c r="E202" t="s" s="4">
        <v>80</v>
      </c>
      <c r="F202" t="s" s="4">
        <v>81</v>
      </c>
      <c r="G202" t="s" s="4">
        <v>1079</v>
      </c>
      <c r="H202" t="s" s="4">
        <v>105</v>
      </c>
      <c r="I202" t="s" s="4">
        <v>263</v>
      </c>
      <c r="J202" t="s" s="4">
        <v>85</v>
      </c>
      <c r="K202" t="s" s="4">
        <v>86</v>
      </c>
      <c r="L202" t="s" s="4">
        <v>1080</v>
      </c>
      <c r="M202" t="s" s="4">
        <v>1081</v>
      </c>
      <c r="N202" t="s" s="4">
        <v>85</v>
      </c>
      <c r="O202" t="s" s="4">
        <v>89</v>
      </c>
      <c r="P202" t="s" s="4">
        <v>90</v>
      </c>
      <c r="Q202" t="s" s="4">
        <v>91</v>
      </c>
      <c r="R202" t="s" s="4">
        <v>90</v>
      </c>
      <c r="S202" t="s" s="4">
        <v>91</v>
      </c>
      <c r="T202" t="s" s="4">
        <v>92</v>
      </c>
      <c r="U202" t="s" s="4">
        <v>93</v>
      </c>
      <c r="V202" t="s" s="4">
        <v>94</v>
      </c>
      <c r="W202" t="s" s="4">
        <v>95</v>
      </c>
      <c r="X202" t="s" s="4">
        <v>1082</v>
      </c>
      <c r="Y202" t="s" s="4">
        <v>988</v>
      </c>
      <c r="Z202" t="s" s="4">
        <v>989</v>
      </c>
      <c r="AA202" t="s" s="4">
        <v>99</v>
      </c>
      <c r="AB202" t="s" s="4">
        <v>1082</v>
      </c>
      <c r="AC202" t="s" s="4">
        <v>100</v>
      </c>
      <c r="AD202" t="s" s="4">
        <v>101</v>
      </c>
      <c r="AE202" t="s" s="4">
        <v>101</v>
      </c>
      <c r="AF202" t="s" s="4">
        <v>102</v>
      </c>
    </row>
    <row r="203" ht="45.0" customHeight="true">
      <c r="A203" t="s" s="4">
        <v>1083</v>
      </c>
      <c r="B203" t="s" s="4">
        <v>77</v>
      </c>
      <c r="C203" t="s" s="4">
        <v>78</v>
      </c>
      <c r="D203" t="s" s="4">
        <v>79</v>
      </c>
      <c r="E203" t="s" s="4">
        <v>80</v>
      </c>
      <c r="F203" t="s" s="4">
        <v>81</v>
      </c>
      <c r="G203" t="s" s="4">
        <v>1084</v>
      </c>
      <c r="H203" t="s" s="4">
        <v>1085</v>
      </c>
      <c r="I203" t="s" s="4">
        <v>252</v>
      </c>
      <c r="J203" t="s" s="4">
        <v>85</v>
      </c>
      <c r="K203" t="s" s="4">
        <v>86</v>
      </c>
      <c r="L203" t="s" s="4">
        <v>1086</v>
      </c>
      <c r="M203" t="s" s="4">
        <v>1087</v>
      </c>
      <c r="N203" t="s" s="4">
        <v>85</v>
      </c>
      <c r="O203" t="s" s="4">
        <v>89</v>
      </c>
      <c r="P203" t="s" s="4">
        <v>90</v>
      </c>
      <c r="Q203" t="s" s="4">
        <v>91</v>
      </c>
      <c r="R203" t="s" s="4">
        <v>90</v>
      </c>
      <c r="S203" t="s" s="4">
        <v>91</v>
      </c>
      <c r="T203" t="s" s="4">
        <v>92</v>
      </c>
      <c r="U203" t="s" s="4">
        <v>93</v>
      </c>
      <c r="V203" t="s" s="4">
        <v>94</v>
      </c>
      <c r="W203" t="s" s="4">
        <v>95</v>
      </c>
      <c r="X203" t="s" s="4">
        <v>1088</v>
      </c>
      <c r="Y203" t="s" s="4">
        <v>988</v>
      </c>
      <c r="Z203" t="s" s="4">
        <v>989</v>
      </c>
      <c r="AA203" t="s" s="4">
        <v>99</v>
      </c>
      <c r="AB203" t="s" s="4">
        <v>1088</v>
      </c>
      <c r="AC203" t="s" s="4">
        <v>100</v>
      </c>
      <c r="AD203" t="s" s="4">
        <v>101</v>
      </c>
      <c r="AE203" t="s" s="4">
        <v>101</v>
      </c>
      <c r="AF203" t="s" s="4">
        <v>102</v>
      </c>
    </row>
    <row r="204" ht="45.0" customHeight="true">
      <c r="A204" t="s" s="4">
        <v>1089</v>
      </c>
      <c r="B204" t="s" s="4">
        <v>77</v>
      </c>
      <c r="C204" t="s" s="4">
        <v>78</v>
      </c>
      <c r="D204" t="s" s="4">
        <v>79</v>
      </c>
      <c r="E204" t="s" s="4">
        <v>80</v>
      </c>
      <c r="F204" t="s" s="4">
        <v>81</v>
      </c>
      <c r="G204" t="s" s="4">
        <v>1090</v>
      </c>
      <c r="H204" t="s" s="4">
        <v>140</v>
      </c>
      <c r="I204" t="s" s="4">
        <v>1091</v>
      </c>
      <c r="J204" t="s" s="4">
        <v>85</v>
      </c>
      <c r="K204" t="s" s="4">
        <v>129</v>
      </c>
      <c r="L204" t="s" s="4">
        <v>380</v>
      </c>
      <c r="M204" t="s" s="4">
        <v>1092</v>
      </c>
      <c r="N204" t="s" s="4">
        <v>85</v>
      </c>
      <c r="O204" t="s" s="4">
        <v>89</v>
      </c>
      <c r="P204" t="s" s="4">
        <v>90</v>
      </c>
      <c r="Q204" t="s" s="4">
        <v>91</v>
      </c>
      <c r="R204" t="s" s="4">
        <v>90</v>
      </c>
      <c r="S204" t="s" s="4">
        <v>91</v>
      </c>
      <c r="T204" t="s" s="4">
        <v>92</v>
      </c>
      <c r="U204" t="s" s="4">
        <v>93</v>
      </c>
      <c r="V204" t="s" s="4">
        <v>94</v>
      </c>
      <c r="W204" t="s" s="4">
        <v>95</v>
      </c>
      <c r="X204" t="s" s="4">
        <v>1093</v>
      </c>
      <c r="Y204" t="s" s="4">
        <v>1009</v>
      </c>
      <c r="Z204" t="s" s="4">
        <v>1010</v>
      </c>
      <c r="AA204" t="s" s="4">
        <v>99</v>
      </c>
      <c r="AB204" t="s" s="4">
        <v>1093</v>
      </c>
      <c r="AC204" t="s" s="4">
        <v>100</v>
      </c>
      <c r="AD204" t="s" s="4">
        <v>101</v>
      </c>
      <c r="AE204" t="s" s="4">
        <v>101</v>
      </c>
      <c r="AF204" t="s" s="4">
        <v>102</v>
      </c>
    </row>
    <row r="205" ht="45.0" customHeight="true">
      <c r="A205" t="s" s="4">
        <v>1094</v>
      </c>
      <c r="B205" t="s" s="4">
        <v>77</v>
      </c>
      <c r="C205" t="s" s="4">
        <v>78</v>
      </c>
      <c r="D205" t="s" s="4">
        <v>79</v>
      </c>
      <c r="E205" t="s" s="4">
        <v>80</v>
      </c>
      <c r="F205" t="s" s="4">
        <v>81</v>
      </c>
      <c r="G205" t="s" s="4">
        <v>1095</v>
      </c>
      <c r="H205" t="s" s="4">
        <v>112</v>
      </c>
      <c r="I205" t="s" s="4">
        <v>738</v>
      </c>
      <c r="J205" t="s" s="4">
        <v>85</v>
      </c>
      <c r="K205" t="s" s="4">
        <v>86</v>
      </c>
      <c r="L205" t="s" s="4">
        <v>1096</v>
      </c>
      <c r="M205" t="s" s="4">
        <v>1026</v>
      </c>
      <c r="N205" t="s" s="4">
        <v>85</v>
      </c>
      <c r="O205" t="s" s="4">
        <v>89</v>
      </c>
      <c r="P205" t="s" s="4">
        <v>90</v>
      </c>
      <c r="Q205" t="s" s="4">
        <v>91</v>
      </c>
      <c r="R205" t="s" s="4">
        <v>90</v>
      </c>
      <c r="S205" t="s" s="4">
        <v>91</v>
      </c>
      <c r="T205" t="s" s="4">
        <v>92</v>
      </c>
      <c r="U205" t="s" s="4">
        <v>93</v>
      </c>
      <c r="V205" t="s" s="4">
        <v>94</v>
      </c>
      <c r="W205" t="s" s="4">
        <v>95</v>
      </c>
      <c r="X205" t="s" s="4">
        <v>1097</v>
      </c>
      <c r="Y205" t="s" s="4">
        <v>1009</v>
      </c>
      <c r="Z205" t="s" s="4">
        <v>1010</v>
      </c>
      <c r="AA205" t="s" s="4">
        <v>99</v>
      </c>
      <c r="AB205" t="s" s="4">
        <v>1097</v>
      </c>
      <c r="AC205" t="s" s="4">
        <v>100</v>
      </c>
      <c r="AD205" t="s" s="4">
        <v>101</v>
      </c>
      <c r="AE205" t="s" s="4">
        <v>101</v>
      </c>
      <c r="AF205" t="s" s="4">
        <v>102</v>
      </c>
    </row>
    <row r="206" ht="45.0" customHeight="true">
      <c r="A206" t="s" s="4">
        <v>1098</v>
      </c>
      <c r="B206" t="s" s="4">
        <v>77</v>
      </c>
      <c r="C206" t="s" s="4">
        <v>78</v>
      </c>
      <c r="D206" t="s" s="4">
        <v>79</v>
      </c>
      <c r="E206" t="s" s="4">
        <v>80</v>
      </c>
      <c r="F206" t="s" s="4">
        <v>81</v>
      </c>
      <c r="G206" t="s" s="4">
        <v>1099</v>
      </c>
      <c r="H206" t="s" s="4">
        <v>263</v>
      </c>
      <c r="I206" t="s" s="4">
        <v>223</v>
      </c>
      <c r="J206" t="s" s="4">
        <v>85</v>
      </c>
      <c r="K206" t="s" s="4">
        <v>86</v>
      </c>
      <c r="L206" t="s" s="4">
        <v>1100</v>
      </c>
      <c r="M206" t="s" s="4">
        <v>1101</v>
      </c>
      <c r="N206" t="s" s="4">
        <v>85</v>
      </c>
      <c r="O206" t="s" s="4">
        <v>89</v>
      </c>
      <c r="P206" t="s" s="4">
        <v>90</v>
      </c>
      <c r="Q206" t="s" s="4">
        <v>91</v>
      </c>
      <c r="R206" t="s" s="4">
        <v>90</v>
      </c>
      <c r="S206" t="s" s="4">
        <v>91</v>
      </c>
      <c r="T206" t="s" s="4">
        <v>92</v>
      </c>
      <c r="U206" t="s" s="4">
        <v>93</v>
      </c>
      <c r="V206" t="s" s="4">
        <v>94</v>
      </c>
      <c r="W206" t="s" s="4">
        <v>95</v>
      </c>
      <c r="X206" t="s" s="4">
        <v>1102</v>
      </c>
      <c r="Y206" t="s" s="4">
        <v>701</v>
      </c>
      <c r="Z206" t="s" s="4">
        <v>702</v>
      </c>
      <c r="AA206" t="s" s="4">
        <v>99</v>
      </c>
      <c r="AB206" t="s" s="4">
        <v>1102</v>
      </c>
      <c r="AC206" t="s" s="4">
        <v>100</v>
      </c>
      <c r="AD206" t="s" s="4">
        <v>101</v>
      </c>
      <c r="AE206" t="s" s="4">
        <v>101</v>
      </c>
      <c r="AF206" t="s" s="4">
        <v>102</v>
      </c>
    </row>
    <row r="207" ht="45.0" customHeight="true">
      <c r="A207" t="s" s="4">
        <v>1103</v>
      </c>
      <c r="B207" t="s" s="4">
        <v>77</v>
      </c>
      <c r="C207" t="s" s="4">
        <v>78</v>
      </c>
      <c r="D207" t="s" s="4">
        <v>79</v>
      </c>
      <c r="E207" t="s" s="4">
        <v>80</v>
      </c>
      <c r="F207" t="s" s="4">
        <v>81</v>
      </c>
      <c r="G207" t="s" s="4">
        <v>716</v>
      </c>
      <c r="H207" t="s" s="4">
        <v>146</v>
      </c>
      <c r="I207" t="s" s="4">
        <v>235</v>
      </c>
      <c r="J207" t="s" s="4">
        <v>85</v>
      </c>
      <c r="K207" t="s" s="4">
        <v>86</v>
      </c>
      <c r="L207" t="s" s="4">
        <v>710</v>
      </c>
      <c r="M207" t="s" s="4">
        <v>1104</v>
      </c>
      <c r="N207" t="s" s="4">
        <v>85</v>
      </c>
      <c r="O207" t="s" s="4">
        <v>89</v>
      </c>
      <c r="P207" t="s" s="4">
        <v>90</v>
      </c>
      <c r="Q207" t="s" s="4">
        <v>91</v>
      </c>
      <c r="R207" t="s" s="4">
        <v>90</v>
      </c>
      <c r="S207" t="s" s="4">
        <v>91</v>
      </c>
      <c r="T207" t="s" s="4">
        <v>92</v>
      </c>
      <c r="U207" t="s" s="4">
        <v>93</v>
      </c>
      <c r="V207" t="s" s="4">
        <v>94</v>
      </c>
      <c r="W207" t="s" s="4">
        <v>95</v>
      </c>
      <c r="X207" t="s" s="4">
        <v>1105</v>
      </c>
      <c r="Y207" t="s" s="4">
        <v>701</v>
      </c>
      <c r="Z207" t="s" s="4">
        <v>702</v>
      </c>
      <c r="AA207" t="s" s="4">
        <v>99</v>
      </c>
      <c r="AB207" t="s" s="4">
        <v>1105</v>
      </c>
      <c r="AC207" t="s" s="4">
        <v>100</v>
      </c>
      <c r="AD207" t="s" s="4">
        <v>101</v>
      </c>
      <c r="AE207" t="s" s="4">
        <v>101</v>
      </c>
      <c r="AF207" t="s" s="4">
        <v>102</v>
      </c>
    </row>
    <row r="208" ht="45.0" customHeight="true">
      <c r="A208" t="s" s="4">
        <v>1106</v>
      </c>
      <c r="B208" t="s" s="4">
        <v>77</v>
      </c>
      <c r="C208" t="s" s="4">
        <v>78</v>
      </c>
      <c r="D208" t="s" s="4">
        <v>79</v>
      </c>
      <c r="E208" t="s" s="4">
        <v>80</v>
      </c>
      <c r="F208" t="s" s="4">
        <v>81</v>
      </c>
      <c r="G208" t="s" s="4">
        <v>747</v>
      </c>
      <c r="H208" t="s" s="4">
        <v>85</v>
      </c>
      <c r="I208" t="s" s="4">
        <v>85</v>
      </c>
      <c r="J208" t="s" s="4">
        <v>85</v>
      </c>
      <c r="K208" t="s" s="4">
        <v>86</v>
      </c>
      <c r="L208" t="s" s="4">
        <v>748</v>
      </c>
      <c r="M208" t="s" s="4">
        <v>1107</v>
      </c>
      <c r="N208" t="s" s="4">
        <v>85</v>
      </c>
      <c r="O208" t="s" s="4">
        <v>89</v>
      </c>
      <c r="P208" t="s" s="4">
        <v>90</v>
      </c>
      <c r="Q208" t="s" s="4">
        <v>91</v>
      </c>
      <c r="R208" t="s" s="4">
        <v>90</v>
      </c>
      <c r="S208" t="s" s="4">
        <v>91</v>
      </c>
      <c r="T208" t="s" s="4">
        <v>92</v>
      </c>
      <c r="U208" t="s" s="4">
        <v>93</v>
      </c>
      <c r="V208" t="s" s="4">
        <v>94</v>
      </c>
      <c r="W208" t="s" s="4">
        <v>95</v>
      </c>
      <c r="X208" t="s" s="4">
        <v>1108</v>
      </c>
      <c r="Y208" t="s" s="4">
        <v>751</v>
      </c>
      <c r="Z208" t="s" s="4">
        <v>752</v>
      </c>
      <c r="AA208" t="s" s="4">
        <v>99</v>
      </c>
      <c r="AB208" t="s" s="4">
        <v>1108</v>
      </c>
      <c r="AC208" t="s" s="4">
        <v>100</v>
      </c>
      <c r="AD208" t="s" s="4">
        <v>101</v>
      </c>
      <c r="AE208" t="s" s="4">
        <v>101</v>
      </c>
      <c r="AF208" t="s" s="4">
        <v>102</v>
      </c>
    </row>
    <row r="209" ht="45.0" customHeight="true">
      <c r="A209" t="s" s="4">
        <v>1109</v>
      </c>
      <c r="B209" t="s" s="4">
        <v>77</v>
      </c>
      <c r="C209" t="s" s="4">
        <v>78</v>
      </c>
      <c r="D209" t="s" s="4">
        <v>79</v>
      </c>
      <c r="E209" t="s" s="4">
        <v>80</v>
      </c>
      <c r="F209" t="s" s="4">
        <v>81</v>
      </c>
      <c r="G209" t="s" s="4">
        <v>747</v>
      </c>
      <c r="H209" t="s" s="4">
        <v>85</v>
      </c>
      <c r="I209" t="s" s="4">
        <v>85</v>
      </c>
      <c r="J209" t="s" s="4">
        <v>85</v>
      </c>
      <c r="K209" t="s" s="4">
        <v>86</v>
      </c>
      <c r="L209" t="s" s="4">
        <v>748</v>
      </c>
      <c r="M209" t="s" s="4">
        <v>1110</v>
      </c>
      <c r="N209" t="s" s="4">
        <v>85</v>
      </c>
      <c r="O209" t="s" s="4">
        <v>89</v>
      </c>
      <c r="P209" t="s" s="4">
        <v>90</v>
      </c>
      <c r="Q209" t="s" s="4">
        <v>91</v>
      </c>
      <c r="R209" t="s" s="4">
        <v>90</v>
      </c>
      <c r="S209" t="s" s="4">
        <v>91</v>
      </c>
      <c r="T209" t="s" s="4">
        <v>92</v>
      </c>
      <c r="U209" t="s" s="4">
        <v>93</v>
      </c>
      <c r="V209" t="s" s="4">
        <v>94</v>
      </c>
      <c r="W209" t="s" s="4">
        <v>95</v>
      </c>
      <c r="X209" t="s" s="4">
        <v>1111</v>
      </c>
      <c r="Y209" t="s" s="4">
        <v>751</v>
      </c>
      <c r="Z209" t="s" s="4">
        <v>752</v>
      </c>
      <c r="AA209" t="s" s="4">
        <v>99</v>
      </c>
      <c r="AB209" t="s" s="4">
        <v>1111</v>
      </c>
      <c r="AC209" t="s" s="4">
        <v>100</v>
      </c>
      <c r="AD209" t="s" s="4">
        <v>101</v>
      </c>
      <c r="AE209" t="s" s="4">
        <v>101</v>
      </c>
      <c r="AF209" t="s" s="4">
        <v>102</v>
      </c>
    </row>
    <row r="210" ht="45.0" customHeight="true">
      <c r="A210" t="s" s="4">
        <v>1112</v>
      </c>
      <c r="B210" t="s" s="4">
        <v>77</v>
      </c>
      <c r="C210" t="s" s="4">
        <v>78</v>
      </c>
      <c r="D210" t="s" s="4">
        <v>79</v>
      </c>
      <c r="E210" t="s" s="4">
        <v>80</v>
      </c>
      <c r="F210" t="s" s="4">
        <v>81</v>
      </c>
      <c r="G210" t="s" s="4">
        <v>747</v>
      </c>
      <c r="H210" t="s" s="4">
        <v>85</v>
      </c>
      <c r="I210" t="s" s="4">
        <v>85</v>
      </c>
      <c r="J210" t="s" s="4">
        <v>85</v>
      </c>
      <c r="K210" t="s" s="4">
        <v>86</v>
      </c>
      <c r="L210" t="s" s="4">
        <v>748</v>
      </c>
      <c r="M210" t="s" s="4">
        <v>1113</v>
      </c>
      <c r="N210" t="s" s="4">
        <v>85</v>
      </c>
      <c r="O210" t="s" s="4">
        <v>89</v>
      </c>
      <c r="P210" t="s" s="4">
        <v>90</v>
      </c>
      <c r="Q210" t="s" s="4">
        <v>91</v>
      </c>
      <c r="R210" t="s" s="4">
        <v>90</v>
      </c>
      <c r="S210" t="s" s="4">
        <v>91</v>
      </c>
      <c r="T210" t="s" s="4">
        <v>92</v>
      </c>
      <c r="U210" t="s" s="4">
        <v>93</v>
      </c>
      <c r="V210" t="s" s="4">
        <v>94</v>
      </c>
      <c r="W210" t="s" s="4">
        <v>95</v>
      </c>
      <c r="X210" t="s" s="4">
        <v>1114</v>
      </c>
      <c r="Y210" t="s" s="4">
        <v>751</v>
      </c>
      <c r="Z210" t="s" s="4">
        <v>752</v>
      </c>
      <c r="AA210" t="s" s="4">
        <v>99</v>
      </c>
      <c r="AB210" t="s" s="4">
        <v>1114</v>
      </c>
      <c r="AC210" t="s" s="4">
        <v>100</v>
      </c>
      <c r="AD210" t="s" s="4">
        <v>101</v>
      </c>
      <c r="AE210" t="s" s="4">
        <v>101</v>
      </c>
      <c r="AF210" t="s" s="4">
        <v>102</v>
      </c>
    </row>
    <row r="211" ht="45.0" customHeight="true">
      <c r="A211" t="s" s="4">
        <v>1115</v>
      </c>
      <c r="B211" t="s" s="4">
        <v>77</v>
      </c>
      <c r="C211" t="s" s="4">
        <v>78</v>
      </c>
      <c r="D211" t="s" s="4">
        <v>79</v>
      </c>
      <c r="E211" t="s" s="4">
        <v>80</v>
      </c>
      <c r="F211" t="s" s="4">
        <v>81</v>
      </c>
      <c r="G211" t="s" s="4">
        <v>747</v>
      </c>
      <c r="H211" t="s" s="4">
        <v>85</v>
      </c>
      <c r="I211" t="s" s="4">
        <v>85</v>
      </c>
      <c r="J211" t="s" s="4">
        <v>85</v>
      </c>
      <c r="K211" t="s" s="4">
        <v>86</v>
      </c>
      <c r="L211" t="s" s="4">
        <v>760</v>
      </c>
      <c r="M211" t="s" s="4">
        <v>1116</v>
      </c>
      <c r="N211" t="s" s="4">
        <v>85</v>
      </c>
      <c r="O211" t="s" s="4">
        <v>89</v>
      </c>
      <c r="P211" t="s" s="4">
        <v>90</v>
      </c>
      <c r="Q211" t="s" s="4">
        <v>91</v>
      </c>
      <c r="R211" t="s" s="4">
        <v>90</v>
      </c>
      <c r="S211" t="s" s="4">
        <v>91</v>
      </c>
      <c r="T211" t="s" s="4">
        <v>92</v>
      </c>
      <c r="U211" t="s" s="4">
        <v>93</v>
      </c>
      <c r="V211" t="s" s="4">
        <v>94</v>
      </c>
      <c r="W211" t="s" s="4">
        <v>95</v>
      </c>
      <c r="X211" t="s" s="4">
        <v>1117</v>
      </c>
      <c r="Y211" t="s" s="4">
        <v>751</v>
      </c>
      <c r="Z211" t="s" s="4">
        <v>752</v>
      </c>
      <c r="AA211" t="s" s="4">
        <v>99</v>
      </c>
      <c r="AB211" t="s" s="4">
        <v>1117</v>
      </c>
      <c r="AC211" t="s" s="4">
        <v>100</v>
      </c>
      <c r="AD211" t="s" s="4">
        <v>101</v>
      </c>
      <c r="AE211" t="s" s="4">
        <v>101</v>
      </c>
      <c r="AF211" t="s" s="4">
        <v>102</v>
      </c>
    </row>
    <row r="212" ht="45.0" customHeight="true">
      <c r="A212" t="s" s="4">
        <v>1118</v>
      </c>
      <c r="B212" t="s" s="4">
        <v>77</v>
      </c>
      <c r="C212" t="s" s="4">
        <v>78</v>
      </c>
      <c r="D212" t="s" s="4">
        <v>79</v>
      </c>
      <c r="E212" t="s" s="4">
        <v>80</v>
      </c>
      <c r="F212" t="s" s="4">
        <v>81</v>
      </c>
      <c r="G212" t="s" s="4">
        <v>1119</v>
      </c>
      <c r="H212" t="s" s="4">
        <v>140</v>
      </c>
      <c r="I212" t="s" s="4">
        <v>738</v>
      </c>
      <c r="J212" t="s" s="4">
        <v>85</v>
      </c>
      <c r="K212" t="s" s="4">
        <v>86</v>
      </c>
      <c r="L212" t="s" s="4">
        <v>319</v>
      </c>
      <c r="M212" t="s" s="4">
        <v>1120</v>
      </c>
      <c r="N212" t="s" s="4">
        <v>85</v>
      </c>
      <c r="O212" t="s" s="4">
        <v>89</v>
      </c>
      <c r="P212" t="s" s="4">
        <v>90</v>
      </c>
      <c r="Q212" t="s" s="4">
        <v>91</v>
      </c>
      <c r="R212" t="s" s="4">
        <v>90</v>
      </c>
      <c r="S212" t="s" s="4">
        <v>91</v>
      </c>
      <c r="T212" t="s" s="4">
        <v>92</v>
      </c>
      <c r="U212" t="s" s="4">
        <v>93</v>
      </c>
      <c r="V212" t="s" s="4">
        <v>94</v>
      </c>
      <c r="W212" t="s" s="4">
        <v>95</v>
      </c>
      <c r="X212" t="s" s="4">
        <v>1121</v>
      </c>
      <c r="Y212" t="s" s="4">
        <v>582</v>
      </c>
      <c r="Z212" t="s" s="4">
        <v>583</v>
      </c>
      <c r="AA212" t="s" s="4">
        <v>99</v>
      </c>
      <c r="AB212" t="s" s="4">
        <v>1121</v>
      </c>
      <c r="AC212" t="s" s="4">
        <v>100</v>
      </c>
      <c r="AD212" t="s" s="4">
        <v>101</v>
      </c>
      <c r="AE212" t="s" s="4">
        <v>101</v>
      </c>
      <c r="AF212" t="s" s="4">
        <v>102</v>
      </c>
    </row>
    <row r="213" ht="45.0" customHeight="true">
      <c r="A213" t="s" s="4">
        <v>1122</v>
      </c>
      <c r="B213" t="s" s="4">
        <v>77</v>
      </c>
      <c r="C213" t="s" s="4">
        <v>78</v>
      </c>
      <c r="D213" t="s" s="4">
        <v>79</v>
      </c>
      <c r="E213" t="s" s="4">
        <v>80</v>
      </c>
      <c r="F213" t="s" s="4">
        <v>81</v>
      </c>
      <c r="G213" t="s" s="4">
        <v>1123</v>
      </c>
      <c r="H213" t="s" s="4">
        <v>447</v>
      </c>
      <c r="I213" t="s" s="4">
        <v>604</v>
      </c>
      <c r="J213" t="s" s="4">
        <v>85</v>
      </c>
      <c r="K213" t="s" s="4">
        <v>86</v>
      </c>
      <c r="L213" t="s" s="4">
        <v>1124</v>
      </c>
      <c r="M213" t="s" s="4">
        <v>1125</v>
      </c>
      <c r="N213" t="s" s="4">
        <v>85</v>
      </c>
      <c r="O213" t="s" s="4">
        <v>89</v>
      </c>
      <c r="P213" t="s" s="4">
        <v>90</v>
      </c>
      <c r="Q213" t="s" s="4">
        <v>91</v>
      </c>
      <c r="R213" t="s" s="4">
        <v>90</v>
      </c>
      <c r="S213" t="s" s="4">
        <v>91</v>
      </c>
      <c r="T213" t="s" s="4">
        <v>92</v>
      </c>
      <c r="U213" t="s" s="4">
        <v>93</v>
      </c>
      <c r="V213" t="s" s="4">
        <v>94</v>
      </c>
      <c r="W213" t="s" s="4">
        <v>95</v>
      </c>
      <c r="X213" t="s" s="4">
        <v>1126</v>
      </c>
      <c r="Y213" t="s" s="4">
        <v>1127</v>
      </c>
      <c r="Z213" t="s" s="4">
        <v>1128</v>
      </c>
      <c r="AA213" t="s" s="4">
        <v>99</v>
      </c>
      <c r="AB213" t="s" s="4">
        <v>1126</v>
      </c>
      <c r="AC213" t="s" s="4">
        <v>100</v>
      </c>
      <c r="AD213" t="s" s="4">
        <v>101</v>
      </c>
      <c r="AE213" t="s" s="4">
        <v>101</v>
      </c>
      <c r="AF213" t="s" s="4">
        <v>102</v>
      </c>
    </row>
    <row r="214" ht="45.0" customHeight="true">
      <c r="A214" t="s" s="4">
        <v>1129</v>
      </c>
      <c r="B214" t="s" s="4">
        <v>77</v>
      </c>
      <c r="C214" t="s" s="4">
        <v>78</v>
      </c>
      <c r="D214" t="s" s="4">
        <v>79</v>
      </c>
      <c r="E214" t="s" s="4">
        <v>80</v>
      </c>
      <c r="F214" t="s" s="4">
        <v>81</v>
      </c>
      <c r="G214" t="s" s="4">
        <v>145</v>
      </c>
      <c r="H214" t="s" s="4">
        <v>1130</v>
      </c>
      <c r="I214" t="s" s="4">
        <v>887</v>
      </c>
      <c r="J214" t="s" s="4">
        <v>85</v>
      </c>
      <c r="K214" t="s" s="4">
        <v>86</v>
      </c>
      <c r="L214" t="s" s="4">
        <v>966</v>
      </c>
      <c r="M214" t="s" s="4">
        <v>1131</v>
      </c>
      <c r="N214" t="s" s="4">
        <v>85</v>
      </c>
      <c r="O214" t="s" s="4">
        <v>89</v>
      </c>
      <c r="P214" t="s" s="4">
        <v>90</v>
      </c>
      <c r="Q214" t="s" s="4">
        <v>91</v>
      </c>
      <c r="R214" t="s" s="4">
        <v>90</v>
      </c>
      <c r="S214" t="s" s="4">
        <v>91</v>
      </c>
      <c r="T214" t="s" s="4">
        <v>92</v>
      </c>
      <c r="U214" t="s" s="4">
        <v>93</v>
      </c>
      <c r="V214" t="s" s="4">
        <v>94</v>
      </c>
      <c r="W214" t="s" s="4">
        <v>95</v>
      </c>
      <c r="X214" t="s" s="4">
        <v>1132</v>
      </c>
      <c r="Y214" t="s" s="4">
        <v>1127</v>
      </c>
      <c r="Z214" t="s" s="4">
        <v>1128</v>
      </c>
      <c r="AA214" t="s" s="4">
        <v>99</v>
      </c>
      <c r="AB214" t="s" s="4">
        <v>1132</v>
      </c>
      <c r="AC214" t="s" s="4">
        <v>100</v>
      </c>
      <c r="AD214" t="s" s="4">
        <v>101</v>
      </c>
      <c r="AE214" t="s" s="4">
        <v>101</v>
      </c>
      <c r="AF214" t="s" s="4">
        <v>102</v>
      </c>
    </row>
    <row r="215" ht="45.0" customHeight="true">
      <c r="A215" t="s" s="4">
        <v>1133</v>
      </c>
      <c r="B215" t="s" s="4">
        <v>77</v>
      </c>
      <c r="C215" t="s" s="4">
        <v>78</v>
      </c>
      <c r="D215" t="s" s="4">
        <v>79</v>
      </c>
      <c r="E215" t="s" s="4">
        <v>80</v>
      </c>
      <c r="F215" t="s" s="4">
        <v>81</v>
      </c>
      <c r="G215" t="s" s="4">
        <v>562</v>
      </c>
      <c r="H215" t="s" s="4">
        <v>852</v>
      </c>
      <c r="I215" t="s" s="4">
        <v>1035</v>
      </c>
      <c r="J215" t="s" s="4">
        <v>85</v>
      </c>
      <c r="K215" t="s" s="4">
        <v>86</v>
      </c>
      <c r="L215" t="s" s="4">
        <v>692</v>
      </c>
      <c r="M215" t="s" s="4">
        <v>1134</v>
      </c>
      <c r="N215" t="s" s="4">
        <v>85</v>
      </c>
      <c r="O215" t="s" s="4">
        <v>89</v>
      </c>
      <c r="P215" t="s" s="4">
        <v>90</v>
      </c>
      <c r="Q215" t="s" s="4">
        <v>91</v>
      </c>
      <c r="R215" t="s" s="4">
        <v>90</v>
      </c>
      <c r="S215" t="s" s="4">
        <v>91</v>
      </c>
      <c r="T215" t="s" s="4">
        <v>92</v>
      </c>
      <c r="U215" t="s" s="4">
        <v>93</v>
      </c>
      <c r="V215" t="s" s="4">
        <v>94</v>
      </c>
      <c r="W215" t="s" s="4">
        <v>95</v>
      </c>
      <c r="X215" t="s" s="4">
        <v>1135</v>
      </c>
      <c r="Y215" t="s" s="4">
        <v>1127</v>
      </c>
      <c r="Z215" t="s" s="4">
        <v>1128</v>
      </c>
      <c r="AA215" t="s" s="4">
        <v>99</v>
      </c>
      <c r="AB215" t="s" s="4">
        <v>1135</v>
      </c>
      <c r="AC215" t="s" s="4">
        <v>100</v>
      </c>
      <c r="AD215" t="s" s="4">
        <v>101</v>
      </c>
      <c r="AE215" t="s" s="4">
        <v>101</v>
      </c>
      <c r="AF215" t="s" s="4">
        <v>102</v>
      </c>
    </row>
    <row r="216" ht="45.0" customHeight="true">
      <c r="A216" t="s" s="4">
        <v>1136</v>
      </c>
      <c r="B216" t="s" s="4">
        <v>77</v>
      </c>
      <c r="C216" t="s" s="4">
        <v>78</v>
      </c>
      <c r="D216" t="s" s="4">
        <v>79</v>
      </c>
      <c r="E216" t="s" s="4">
        <v>80</v>
      </c>
      <c r="F216" t="s" s="4">
        <v>81</v>
      </c>
      <c r="G216" t="s" s="4">
        <v>1137</v>
      </c>
      <c r="H216" t="s" s="4">
        <v>1035</v>
      </c>
      <c r="I216" t="s" s="4">
        <v>1138</v>
      </c>
      <c r="J216" t="s" s="4">
        <v>85</v>
      </c>
      <c r="K216" t="s" s="4">
        <v>86</v>
      </c>
      <c r="L216" t="s" s="4">
        <v>1037</v>
      </c>
      <c r="M216" t="s" s="4">
        <v>1139</v>
      </c>
      <c r="N216" t="s" s="4">
        <v>85</v>
      </c>
      <c r="O216" t="s" s="4">
        <v>89</v>
      </c>
      <c r="P216" t="s" s="4">
        <v>90</v>
      </c>
      <c r="Q216" t="s" s="4">
        <v>91</v>
      </c>
      <c r="R216" t="s" s="4">
        <v>90</v>
      </c>
      <c r="S216" t="s" s="4">
        <v>91</v>
      </c>
      <c r="T216" t="s" s="4">
        <v>92</v>
      </c>
      <c r="U216" t="s" s="4">
        <v>93</v>
      </c>
      <c r="V216" t="s" s="4">
        <v>94</v>
      </c>
      <c r="W216" t="s" s="4">
        <v>95</v>
      </c>
      <c r="X216" t="s" s="4">
        <v>1140</v>
      </c>
      <c r="Y216" t="s" s="4">
        <v>97</v>
      </c>
      <c r="Z216" t="s" s="4">
        <v>98</v>
      </c>
      <c r="AA216" t="s" s="4">
        <v>99</v>
      </c>
      <c r="AB216" t="s" s="4">
        <v>1140</v>
      </c>
      <c r="AC216" t="s" s="4">
        <v>100</v>
      </c>
      <c r="AD216" t="s" s="4">
        <v>101</v>
      </c>
      <c r="AE216" t="s" s="4">
        <v>101</v>
      </c>
      <c r="AF216" t="s" s="4">
        <v>102</v>
      </c>
    </row>
    <row r="217" ht="45.0" customHeight="true">
      <c r="A217" t="s" s="4">
        <v>1141</v>
      </c>
      <c r="B217" t="s" s="4">
        <v>77</v>
      </c>
      <c r="C217" t="s" s="4">
        <v>78</v>
      </c>
      <c r="D217" t="s" s="4">
        <v>79</v>
      </c>
      <c r="E217" t="s" s="4">
        <v>80</v>
      </c>
      <c r="F217" t="s" s="4">
        <v>81</v>
      </c>
      <c r="G217" t="s" s="4">
        <v>822</v>
      </c>
      <c r="H217" t="s" s="4">
        <v>610</v>
      </c>
      <c r="I217" t="s" s="4">
        <v>301</v>
      </c>
      <c r="J217" t="s" s="4">
        <v>85</v>
      </c>
      <c r="K217" t="s" s="4">
        <v>86</v>
      </c>
      <c r="L217" t="s" s="4">
        <v>774</v>
      </c>
      <c r="M217" t="s" s="4">
        <v>1142</v>
      </c>
      <c r="N217" t="s" s="4">
        <v>85</v>
      </c>
      <c r="O217" t="s" s="4">
        <v>89</v>
      </c>
      <c r="P217" t="s" s="4">
        <v>90</v>
      </c>
      <c r="Q217" t="s" s="4">
        <v>91</v>
      </c>
      <c r="R217" t="s" s="4">
        <v>90</v>
      </c>
      <c r="S217" t="s" s="4">
        <v>91</v>
      </c>
      <c r="T217" t="s" s="4">
        <v>92</v>
      </c>
      <c r="U217" t="s" s="4">
        <v>93</v>
      </c>
      <c r="V217" t="s" s="4">
        <v>94</v>
      </c>
      <c r="W217" t="s" s="4">
        <v>95</v>
      </c>
      <c r="X217" t="s" s="4">
        <v>1143</v>
      </c>
      <c r="Y217" t="s" s="4">
        <v>1144</v>
      </c>
      <c r="Z217" t="s" s="4">
        <v>1145</v>
      </c>
      <c r="AA217" t="s" s="4">
        <v>99</v>
      </c>
      <c r="AB217" t="s" s="4">
        <v>1143</v>
      </c>
      <c r="AC217" t="s" s="4">
        <v>100</v>
      </c>
      <c r="AD217" t="s" s="4">
        <v>101</v>
      </c>
      <c r="AE217" t="s" s="4">
        <v>101</v>
      </c>
      <c r="AF217" t="s" s="4">
        <v>102</v>
      </c>
    </row>
    <row r="218" ht="45.0" customHeight="true">
      <c r="A218" t="s" s="4">
        <v>1146</v>
      </c>
      <c r="B218" t="s" s="4">
        <v>77</v>
      </c>
      <c r="C218" t="s" s="4">
        <v>78</v>
      </c>
      <c r="D218" t="s" s="4">
        <v>79</v>
      </c>
      <c r="E218" t="s" s="4">
        <v>80</v>
      </c>
      <c r="F218" t="s" s="4">
        <v>81</v>
      </c>
      <c r="G218" t="s" s="4">
        <v>1147</v>
      </c>
      <c r="H218" t="s" s="4">
        <v>803</v>
      </c>
      <c r="I218" t="s" s="4">
        <v>235</v>
      </c>
      <c r="J218" t="s" s="4">
        <v>85</v>
      </c>
      <c r="K218" t="s" s="4">
        <v>129</v>
      </c>
      <c r="L218" t="s" s="4">
        <v>380</v>
      </c>
      <c r="M218" t="s" s="4">
        <v>1148</v>
      </c>
      <c r="N218" t="s" s="4">
        <v>85</v>
      </c>
      <c r="O218" t="s" s="4">
        <v>89</v>
      </c>
      <c r="P218" t="s" s="4">
        <v>90</v>
      </c>
      <c r="Q218" t="s" s="4">
        <v>91</v>
      </c>
      <c r="R218" t="s" s="4">
        <v>90</v>
      </c>
      <c r="S218" t="s" s="4">
        <v>91</v>
      </c>
      <c r="T218" t="s" s="4">
        <v>92</v>
      </c>
      <c r="U218" t="s" s="4">
        <v>93</v>
      </c>
      <c r="V218" t="s" s="4">
        <v>94</v>
      </c>
      <c r="W218" t="s" s="4">
        <v>95</v>
      </c>
      <c r="X218" t="s" s="4">
        <v>1149</v>
      </c>
      <c r="Y218" t="s" s="4">
        <v>1144</v>
      </c>
      <c r="Z218" t="s" s="4">
        <v>1145</v>
      </c>
      <c r="AA218" t="s" s="4">
        <v>99</v>
      </c>
      <c r="AB218" t="s" s="4">
        <v>1149</v>
      </c>
      <c r="AC218" t="s" s="4">
        <v>100</v>
      </c>
      <c r="AD218" t="s" s="4">
        <v>101</v>
      </c>
      <c r="AE218" t="s" s="4">
        <v>101</v>
      </c>
      <c r="AF218" t="s" s="4">
        <v>102</v>
      </c>
    </row>
    <row r="219" ht="45.0" customHeight="true">
      <c r="A219" t="s" s="4">
        <v>1150</v>
      </c>
      <c r="B219" t="s" s="4">
        <v>77</v>
      </c>
      <c r="C219" t="s" s="4">
        <v>78</v>
      </c>
      <c r="D219" t="s" s="4">
        <v>79</v>
      </c>
      <c r="E219" t="s" s="4">
        <v>80</v>
      </c>
      <c r="F219" t="s" s="4">
        <v>81</v>
      </c>
      <c r="G219" t="s" s="4">
        <v>1151</v>
      </c>
      <c r="H219" t="s" s="4">
        <v>1001</v>
      </c>
      <c r="I219" t="s" s="4">
        <v>818</v>
      </c>
      <c r="J219" t="s" s="4">
        <v>85</v>
      </c>
      <c r="K219" t="s" s="4">
        <v>86</v>
      </c>
      <c r="L219" t="s" s="4">
        <v>1152</v>
      </c>
      <c r="M219" t="s" s="4">
        <v>402</v>
      </c>
      <c r="N219" t="s" s="4">
        <v>85</v>
      </c>
      <c r="O219" t="s" s="4">
        <v>89</v>
      </c>
      <c r="P219" t="s" s="4">
        <v>90</v>
      </c>
      <c r="Q219" t="s" s="4">
        <v>91</v>
      </c>
      <c r="R219" t="s" s="4">
        <v>90</v>
      </c>
      <c r="S219" t="s" s="4">
        <v>91</v>
      </c>
      <c r="T219" t="s" s="4">
        <v>92</v>
      </c>
      <c r="U219" t="s" s="4">
        <v>93</v>
      </c>
      <c r="V219" t="s" s="4">
        <v>94</v>
      </c>
      <c r="W219" t="s" s="4">
        <v>95</v>
      </c>
      <c r="X219" t="s" s="4">
        <v>1153</v>
      </c>
      <c r="Y219" t="s" s="4">
        <v>1144</v>
      </c>
      <c r="Z219" t="s" s="4">
        <v>1145</v>
      </c>
      <c r="AA219" t="s" s="4">
        <v>99</v>
      </c>
      <c r="AB219" t="s" s="4">
        <v>1153</v>
      </c>
      <c r="AC219" t="s" s="4">
        <v>100</v>
      </c>
      <c r="AD219" t="s" s="4">
        <v>101</v>
      </c>
      <c r="AE219" t="s" s="4">
        <v>101</v>
      </c>
      <c r="AF219" t="s" s="4">
        <v>102</v>
      </c>
    </row>
    <row r="220" ht="45.0" customHeight="true">
      <c r="A220" t="s" s="4">
        <v>1154</v>
      </c>
      <c r="B220" t="s" s="4">
        <v>77</v>
      </c>
      <c r="C220" t="s" s="4">
        <v>78</v>
      </c>
      <c r="D220" t="s" s="4">
        <v>79</v>
      </c>
      <c r="E220" t="s" s="4">
        <v>80</v>
      </c>
      <c r="F220" t="s" s="4">
        <v>81</v>
      </c>
      <c r="G220" t="s" s="4">
        <v>82</v>
      </c>
      <c r="H220" t="s" s="4">
        <v>411</v>
      </c>
      <c r="I220" t="s" s="4">
        <v>1155</v>
      </c>
      <c r="J220" t="s" s="4">
        <v>85</v>
      </c>
      <c r="K220" t="s" s="4">
        <v>86</v>
      </c>
      <c r="L220" t="s" s="4">
        <v>1156</v>
      </c>
      <c r="M220" t="s" s="4">
        <v>341</v>
      </c>
      <c r="N220" t="s" s="4">
        <v>85</v>
      </c>
      <c r="O220" t="s" s="4">
        <v>89</v>
      </c>
      <c r="P220" t="s" s="4">
        <v>90</v>
      </c>
      <c r="Q220" t="s" s="4">
        <v>91</v>
      </c>
      <c r="R220" t="s" s="4">
        <v>90</v>
      </c>
      <c r="S220" t="s" s="4">
        <v>91</v>
      </c>
      <c r="T220" t="s" s="4">
        <v>92</v>
      </c>
      <c r="U220" t="s" s="4">
        <v>93</v>
      </c>
      <c r="V220" t="s" s="4">
        <v>94</v>
      </c>
      <c r="W220" t="s" s="4">
        <v>95</v>
      </c>
      <c r="X220" t="s" s="4">
        <v>1157</v>
      </c>
      <c r="Y220" t="s" s="4">
        <v>1144</v>
      </c>
      <c r="Z220" t="s" s="4">
        <v>1145</v>
      </c>
      <c r="AA220" t="s" s="4">
        <v>99</v>
      </c>
      <c r="AB220" t="s" s="4">
        <v>1157</v>
      </c>
      <c r="AC220" t="s" s="4">
        <v>100</v>
      </c>
      <c r="AD220" t="s" s="4">
        <v>101</v>
      </c>
      <c r="AE220" t="s" s="4">
        <v>101</v>
      </c>
      <c r="AF220" t="s" s="4">
        <v>102</v>
      </c>
    </row>
    <row r="221" ht="45.0" customHeight="true">
      <c r="A221" t="s" s="4">
        <v>1158</v>
      </c>
      <c r="B221" t="s" s="4">
        <v>77</v>
      </c>
      <c r="C221" t="s" s="4">
        <v>78</v>
      </c>
      <c r="D221" t="s" s="4">
        <v>79</v>
      </c>
      <c r="E221" t="s" s="4">
        <v>80</v>
      </c>
      <c r="F221" t="s" s="4">
        <v>81</v>
      </c>
      <c r="G221" t="s" s="4">
        <v>1159</v>
      </c>
      <c r="H221" t="s" s="4">
        <v>943</v>
      </c>
      <c r="I221" t="s" s="4">
        <v>870</v>
      </c>
      <c r="J221" t="s" s="4">
        <v>85</v>
      </c>
      <c r="K221" t="s" s="4">
        <v>86</v>
      </c>
      <c r="L221" t="s" s="4">
        <v>593</v>
      </c>
      <c r="M221" t="s" s="4">
        <v>1160</v>
      </c>
      <c r="N221" t="s" s="4">
        <v>85</v>
      </c>
      <c r="O221" t="s" s="4">
        <v>89</v>
      </c>
      <c r="P221" t="s" s="4">
        <v>90</v>
      </c>
      <c r="Q221" t="s" s="4">
        <v>91</v>
      </c>
      <c r="R221" t="s" s="4">
        <v>90</v>
      </c>
      <c r="S221" t="s" s="4">
        <v>91</v>
      </c>
      <c r="T221" t="s" s="4">
        <v>92</v>
      </c>
      <c r="U221" t="s" s="4">
        <v>93</v>
      </c>
      <c r="V221" t="s" s="4">
        <v>94</v>
      </c>
      <c r="W221" t="s" s="4">
        <v>95</v>
      </c>
      <c r="X221" t="s" s="4">
        <v>1161</v>
      </c>
      <c r="Y221" t="s" s="4">
        <v>988</v>
      </c>
      <c r="Z221" t="s" s="4">
        <v>989</v>
      </c>
      <c r="AA221" t="s" s="4">
        <v>99</v>
      </c>
      <c r="AB221" t="s" s="4">
        <v>1161</v>
      </c>
      <c r="AC221" t="s" s="4">
        <v>100</v>
      </c>
      <c r="AD221" t="s" s="4">
        <v>101</v>
      </c>
      <c r="AE221" t="s" s="4">
        <v>101</v>
      </c>
      <c r="AF221" t="s" s="4">
        <v>102</v>
      </c>
    </row>
    <row r="222" ht="45.0" customHeight="true">
      <c r="A222" t="s" s="4">
        <v>1162</v>
      </c>
      <c r="B222" t="s" s="4">
        <v>77</v>
      </c>
      <c r="C222" t="s" s="4">
        <v>78</v>
      </c>
      <c r="D222" t="s" s="4">
        <v>79</v>
      </c>
      <c r="E222" t="s" s="4">
        <v>80</v>
      </c>
      <c r="F222" t="s" s="4">
        <v>81</v>
      </c>
      <c r="G222" t="s" s="4">
        <v>517</v>
      </c>
      <c r="H222" t="s" s="4">
        <v>447</v>
      </c>
      <c r="I222" t="s" s="4">
        <v>235</v>
      </c>
      <c r="J222" t="s" s="4">
        <v>85</v>
      </c>
      <c r="K222" t="s" s="4">
        <v>86</v>
      </c>
      <c r="L222" t="s" s="4">
        <v>1163</v>
      </c>
      <c r="M222" t="s" s="4">
        <v>1164</v>
      </c>
      <c r="N222" t="s" s="4">
        <v>85</v>
      </c>
      <c r="O222" t="s" s="4">
        <v>89</v>
      </c>
      <c r="P222" t="s" s="4">
        <v>90</v>
      </c>
      <c r="Q222" t="s" s="4">
        <v>91</v>
      </c>
      <c r="R222" t="s" s="4">
        <v>90</v>
      </c>
      <c r="S222" t="s" s="4">
        <v>91</v>
      </c>
      <c r="T222" t="s" s="4">
        <v>92</v>
      </c>
      <c r="U222" t="s" s="4">
        <v>93</v>
      </c>
      <c r="V222" t="s" s="4">
        <v>94</v>
      </c>
      <c r="W222" t="s" s="4">
        <v>95</v>
      </c>
      <c r="X222" t="s" s="4">
        <v>1165</v>
      </c>
      <c r="Y222" t="s" s="4">
        <v>988</v>
      </c>
      <c r="Z222" t="s" s="4">
        <v>989</v>
      </c>
      <c r="AA222" t="s" s="4">
        <v>99</v>
      </c>
      <c r="AB222" t="s" s="4">
        <v>1165</v>
      </c>
      <c r="AC222" t="s" s="4">
        <v>100</v>
      </c>
      <c r="AD222" t="s" s="4">
        <v>101</v>
      </c>
      <c r="AE222" t="s" s="4">
        <v>101</v>
      </c>
      <c r="AF222" t="s" s="4">
        <v>102</v>
      </c>
    </row>
    <row r="223" ht="45.0" customHeight="true">
      <c r="A223" t="s" s="4">
        <v>1166</v>
      </c>
      <c r="B223" t="s" s="4">
        <v>77</v>
      </c>
      <c r="C223" t="s" s="4">
        <v>78</v>
      </c>
      <c r="D223" t="s" s="4">
        <v>79</v>
      </c>
      <c r="E223" t="s" s="4">
        <v>80</v>
      </c>
      <c r="F223" t="s" s="4">
        <v>81</v>
      </c>
      <c r="G223" t="s" s="4">
        <v>1167</v>
      </c>
      <c r="H223" t="s" s="4">
        <v>235</v>
      </c>
      <c r="I223" t="s" s="4">
        <v>604</v>
      </c>
      <c r="J223" t="s" s="4">
        <v>85</v>
      </c>
      <c r="K223" t="s" s="4">
        <v>86</v>
      </c>
      <c r="L223" t="s" s="4">
        <v>1168</v>
      </c>
      <c r="M223" t="s" s="4">
        <v>1169</v>
      </c>
      <c r="N223" t="s" s="4">
        <v>85</v>
      </c>
      <c r="O223" t="s" s="4">
        <v>89</v>
      </c>
      <c r="P223" t="s" s="4">
        <v>90</v>
      </c>
      <c r="Q223" t="s" s="4">
        <v>91</v>
      </c>
      <c r="R223" t="s" s="4">
        <v>90</v>
      </c>
      <c r="S223" t="s" s="4">
        <v>91</v>
      </c>
      <c r="T223" t="s" s="4">
        <v>92</v>
      </c>
      <c r="U223" t="s" s="4">
        <v>93</v>
      </c>
      <c r="V223" t="s" s="4">
        <v>94</v>
      </c>
      <c r="W223" t="s" s="4">
        <v>95</v>
      </c>
      <c r="X223" t="s" s="4">
        <v>1170</v>
      </c>
      <c r="Y223" t="s" s="4">
        <v>988</v>
      </c>
      <c r="Z223" t="s" s="4">
        <v>989</v>
      </c>
      <c r="AA223" t="s" s="4">
        <v>99</v>
      </c>
      <c r="AB223" t="s" s="4">
        <v>1170</v>
      </c>
      <c r="AC223" t="s" s="4">
        <v>100</v>
      </c>
      <c r="AD223" t="s" s="4">
        <v>101</v>
      </c>
      <c r="AE223" t="s" s="4">
        <v>101</v>
      </c>
      <c r="AF223" t="s" s="4">
        <v>102</v>
      </c>
    </row>
    <row r="224" ht="45.0" customHeight="true">
      <c r="A224" t="s" s="4">
        <v>1171</v>
      </c>
      <c r="B224" t="s" s="4">
        <v>77</v>
      </c>
      <c r="C224" t="s" s="4">
        <v>78</v>
      </c>
      <c r="D224" t="s" s="4">
        <v>79</v>
      </c>
      <c r="E224" t="s" s="4">
        <v>80</v>
      </c>
      <c r="F224" t="s" s="4">
        <v>81</v>
      </c>
      <c r="G224" t="s" s="4">
        <v>1172</v>
      </c>
      <c r="H224" t="s" s="4">
        <v>229</v>
      </c>
      <c r="I224" t="s" s="4">
        <v>301</v>
      </c>
      <c r="J224" t="s" s="4">
        <v>85</v>
      </c>
      <c r="K224" t="s" s="4">
        <v>86</v>
      </c>
      <c r="L224" t="s" s="4">
        <v>1173</v>
      </c>
      <c r="M224" t="s" s="4">
        <v>637</v>
      </c>
      <c r="N224" t="s" s="4">
        <v>85</v>
      </c>
      <c r="O224" t="s" s="4">
        <v>89</v>
      </c>
      <c r="P224" t="s" s="4">
        <v>90</v>
      </c>
      <c r="Q224" t="s" s="4">
        <v>91</v>
      </c>
      <c r="R224" t="s" s="4">
        <v>90</v>
      </c>
      <c r="S224" t="s" s="4">
        <v>91</v>
      </c>
      <c r="T224" t="s" s="4">
        <v>92</v>
      </c>
      <c r="U224" t="s" s="4">
        <v>93</v>
      </c>
      <c r="V224" t="s" s="4">
        <v>94</v>
      </c>
      <c r="W224" t="s" s="4">
        <v>95</v>
      </c>
      <c r="X224" t="s" s="4">
        <v>1174</v>
      </c>
      <c r="Y224" t="s" s="4">
        <v>1175</v>
      </c>
      <c r="Z224" t="s" s="4">
        <v>1176</v>
      </c>
      <c r="AA224" t="s" s="4">
        <v>99</v>
      </c>
      <c r="AB224" t="s" s="4">
        <v>1174</v>
      </c>
      <c r="AC224" t="s" s="4">
        <v>100</v>
      </c>
      <c r="AD224" t="s" s="4">
        <v>101</v>
      </c>
      <c r="AE224" t="s" s="4">
        <v>101</v>
      </c>
      <c r="AF224" t="s" s="4">
        <v>102</v>
      </c>
    </row>
    <row r="225" ht="45.0" customHeight="true">
      <c r="A225" t="s" s="4">
        <v>1177</v>
      </c>
      <c r="B225" t="s" s="4">
        <v>77</v>
      </c>
      <c r="C225" t="s" s="4">
        <v>78</v>
      </c>
      <c r="D225" t="s" s="4">
        <v>79</v>
      </c>
      <c r="E225" t="s" s="4">
        <v>80</v>
      </c>
      <c r="F225" t="s" s="4">
        <v>81</v>
      </c>
      <c r="G225" t="s" s="4">
        <v>822</v>
      </c>
      <c r="H225" t="s" s="4">
        <v>223</v>
      </c>
      <c r="I225" t="s" s="4">
        <v>235</v>
      </c>
      <c r="J225" t="s" s="4">
        <v>85</v>
      </c>
      <c r="K225" t="s" s="4">
        <v>86</v>
      </c>
      <c r="L225" t="s" s="4">
        <v>225</v>
      </c>
      <c r="M225" t="s" s="4">
        <v>1178</v>
      </c>
      <c r="N225" t="s" s="4">
        <v>85</v>
      </c>
      <c r="O225" t="s" s="4">
        <v>89</v>
      </c>
      <c r="P225" t="s" s="4">
        <v>90</v>
      </c>
      <c r="Q225" t="s" s="4">
        <v>91</v>
      </c>
      <c r="R225" t="s" s="4">
        <v>90</v>
      </c>
      <c r="S225" t="s" s="4">
        <v>91</v>
      </c>
      <c r="T225" t="s" s="4">
        <v>92</v>
      </c>
      <c r="U225" t="s" s="4">
        <v>93</v>
      </c>
      <c r="V225" t="s" s="4">
        <v>94</v>
      </c>
      <c r="W225" t="s" s="4">
        <v>95</v>
      </c>
      <c r="X225" t="s" s="4">
        <v>1179</v>
      </c>
      <c r="Y225" t="s" s="4">
        <v>701</v>
      </c>
      <c r="Z225" t="s" s="4">
        <v>702</v>
      </c>
      <c r="AA225" t="s" s="4">
        <v>99</v>
      </c>
      <c r="AB225" t="s" s="4">
        <v>1179</v>
      </c>
      <c r="AC225" t="s" s="4">
        <v>100</v>
      </c>
      <c r="AD225" t="s" s="4">
        <v>101</v>
      </c>
      <c r="AE225" t="s" s="4">
        <v>101</v>
      </c>
      <c r="AF225" t="s" s="4">
        <v>102</v>
      </c>
    </row>
    <row r="226" ht="45.0" customHeight="true">
      <c r="A226" t="s" s="4">
        <v>1180</v>
      </c>
      <c r="B226" t="s" s="4">
        <v>77</v>
      </c>
      <c r="C226" t="s" s="4">
        <v>78</v>
      </c>
      <c r="D226" t="s" s="4">
        <v>79</v>
      </c>
      <c r="E226" t="s" s="4">
        <v>80</v>
      </c>
      <c r="F226" t="s" s="4">
        <v>81</v>
      </c>
      <c r="G226" t="s" s="4">
        <v>335</v>
      </c>
      <c r="H226" t="s" s="4">
        <v>146</v>
      </c>
      <c r="I226" t="s" s="4">
        <v>105</v>
      </c>
      <c r="J226" t="s" s="4">
        <v>85</v>
      </c>
      <c r="K226" t="s" s="4">
        <v>86</v>
      </c>
      <c r="L226" t="s" s="4">
        <v>1181</v>
      </c>
      <c r="M226" t="s" s="4">
        <v>1182</v>
      </c>
      <c r="N226" t="s" s="4">
        <v>85</v>
      </c>
      <c r="O226" t="s" s="4">
        <v>89</v>
      </c>
      <c r="P226" t="s" s="4">
        <v>90</v>
      </c>
      <c r="Q226" t="s" s="4">
        <v>91</v>
      </c>
      <c r="R226" t="s" s="4">
        <v>90</v>
      </c>
      <c r="S226" t="s" s="4">
        <v>91</v>
      </c>
      <c r="T226" t="s" s="4">
        <v>92</v>
      </c>
      <c r="U226" t="s" s="4">
        <v>93</v>
      </c>
      <c r="V226" t="s" s="4">
        <v>94</v>
      </c>
      <c r="W226" t="s" s="4">
        <v>95</v>
      </c>
      <c r="X226" t="s" s="4">
        <v>1183</v>
      </c>
      <c r="Y226" t="s" s="4">
        <v>701</v>
      </c>
      <c r="Z226" t="s" s="4">
        <v>702</v>
      </c>
      <c r="AA226" t="s" s="4">
        <v>99</v>
      </c>
      <c r="AB226" t="s" s="4">
        <v>1183</v>
      </c>
      <c r="AC226" t="s" s="4">
        <v>100</v>
      </c>
      <c r="AD226" t="s" s="4">
        <v>101</v>
      </c>
      <c r="AE226" t="s" s="4">
        <v>101</v>
      </c>
      <c r="AF226" t="s" s="4">
        <v>102</v>
      </c>
    </row>
    <row r="227" ht="45.0" customHeight="true">
      <c r="A227" t="s" s="4">
        <v>1184</v>
      </c>
      <c r="B227" t="s" s="4">
        <v>77</v>
      </c>
      <c r="C227" t="s" s="4">
        <v>78</v>
      </c>
      <c r="D227" t="s" s="4">
        <v>79</v>
      </c>
      <c r="E227" t="s" s="4">
        <v>80</v>
      </c>
      <c r="F227" t="s" s="4">
        <v>81</v>
      </c>
      <c r="G227" t="s" s="4">
        <v>747</v>
      </c>
      <c r="H227" t="s" s="4">
        <v>85</v>
      </c>
      <c r="I227" t="s" s="4">
        <v>85</v>
      </c>
      <c r="J227" t="s" s="4">
        <v>85</v>
      </c>
      <c r="K227" t="s" s="4">
        <v>86</v>
      </c>
      <c r="L227" t="s" s="4">
        <v>1185</v>
      </c>
      <c r="M227" t="s" s="4">
        <v>1186</v>
      </c>
      <c r="N227" t="s" s="4">
        <v>85</v>
      </c>
      <c r="O227" t="s" s="4">
        <v>89</v>
      </c>
      <c r="P227" t="s" s="4">
        <v>90</v>
      </c>
      <c r="Q227" t="s" s="4">
        <v>91</v>
      </c>
      <c r="R227" t="s" s="4">
        <v>90</v>
      </c>
      <c r="S227" t="s" s="4">
        <v>91</v>
      </c>
      <c r="T227" t="s" s="4">
        <v>92</v>
      </c>
      <c r="U227" t="s" s="4">
        <v>93</v>
      </c>
      <c r="V227" t="s" s="4">
        <v>94</v>
      </c>
      <c r="W227" t="s" s="4">
        <v>95</v>
      </c>
      <c r="X227" t="s" s="4">
        <v>1187</v>
      </c>
      <c r="Y227" t="s" s="4">
        <v>1188</v>
      </c>
      <c r="Z227" t="s" s="4">
        <v>1189</v>
      </c>
      <c r="AA227" t="s" s="4">
        <v>99</v>
      </c>
      <c r="AB227" t="s" s="4">
        <v>1187</v>
      </c>
      <c r="AC227" t="s" s="4">
        <v>100</v>
      </c>
      <c r="AD227" t="s" s="4">
        <v>101</v>
      </c>
      <c r="AE227" t="s" s="4">
        <v>101</v>
      </c>
      <c r="AF227" t="s" s="4">
        <v>102</v>
      </c>
    </row>
    <row r="228" ht="45.0" customHeight="true">
      <c r="A228" t="s" s="4">
        <v>1190</v>
      </c>
      <c r="B228" t="s" s="4">
        <v>77</v>
      </c>
      <c r="C228" t="s" s="4">
        <v>78</v>
      </c>
      <c r="D228" t="s" s="4">
        <v>79</v>
      </c>
      <c r="E228" t="s" s="4">
        <v>80</v>
      </c>
      <c r="F228" t="s" s="4">
        <v>81</v>
      </c>
      <c r="G228" t="s" s="4">
        <v>747</v>
      </c>
      <c r="H228" t="s" s="4">
        <v>85</v>
      </c>
      <c r="I228" t="s" s="4">
        <v>85</v>
      </c>
      <c r="J228" t="s" s="4">
        <v>85</v>
      </c>
      <c r="K228" t="s" s="4">
        <v>86</v>
      </c>
      <c r="L228" t="s" s="4">
        <v>1185</v>
      </c>
      <c r="M228" t="s" s="4">
        <v>1191</v>
      </c>
      <c r="N228" t="s" s="4">
        <v>85</v>
      </c>
      <c r="O228" t="s" s="4">
        <v>89</v>
      </c>
      <c r="P228" t="s" s="4">
        <v>90</v>
      </c>
      <c r="Q228" t="s" s="4">
        <v>91</v>
      </c>
      <c r="R228" t="s" s="4">
        <v>90</v>
      </c>
      <c r="S228" t="s" s="4">
        <v>91</v>
      </c>
      <c r="T228" t="s" s="4">
        <v>92</v>
      </c>
      <c r="U228" t="s" s="4">
        <v>93</v>
      </c>
      <c r="V228" t="s" s="4">
        <v>94</v>
      </c>
      <c r="W228" t="s" s="4">
        <v>95</v>
      </c>
      <c r="X228" t="s" s="4">
        <v>1192</v>
      </c>
      <c r="Y228" t="s" s="4">
        <v>1188</v>
      </c>
      <c r="Z228" t="s" s="4">
        <v>1189</v>
      </c>
      <c r="AA228" t="s" s="4">
        <v>99</v>
      </c>
      <c r="AB228" t="s" s="4">
        <v>1192</v>
      </c>
      <c r="AC228" t="s" s="4">
        <v>100</v>
      </c>
      <c r="AD228" t="s" s="4">
        <v>101</v>
      </c>
      <c r="AE228" t="s" s="4">
        <v>101</v>
      </c>
      <c r="AF228" t="s" s="4">
        <v>102</v>
      </c>
    </row>
    <row r="229" ht="45.0" customHeight="true">
      <c r="A229" t="s" s="4">
        <v>1193</v>
      </c>
      <c r="B229" t="s" s="4">
        <v>77</v>
      </c>
      <c r="C229" t="s" s="4">
        <v>78</v>
      </c>
      <c r="D229" t="s" s="4">
        <v>79</v>
      </c>
      <c r="E229" t="s" s="4">
        <v>80</v>
      </c>
      <c r="F229" t="s" s="4">
        <v>81</v>
      </c>
      <c r="G229" t="s" s="4">
        <v>747</v>
      </c>
      <c r="H229" t="s" s="4">
        <v>85</v>
      </c>
      <c r="I229" t="s" s="4">
        <v>85</v>
      </c>
      <c r="J229" t="s" s="4">
        <v>85</v>
      </c>
      <c r="K229" t="s" s="4">
        <v>86</v>
      </c>
      <c r="L229" t="s" s="4">
        <v>760</v>
      </c>
      <c r="M229" t="s" s="4">
        <v>1194</v>
      </c>
      <c r="N229" t="s" s="4">
        <v>85</v>
      </c>
      <c r="O229" t="s" s="4">
        <v>89</v>
      </c>
      <c r="P229" t="s" s="4">
        <v>90</v>
      </c>
      <c r="Q229" t="s" s="4">
        <v>91</v>
      </c>
      <c r="R229" t="s" s="4">
        <v>90</v>
      </c>
      <c r="S229" t="s" s="4">
        <v>91</v>
      </c>
      <c r="T229" t="s" s="4">
        <v>92</v>
      </c>
      <c r="U229" t="s" s="4">
        <v>93</v>
      </c>
      <c r="V229" t="s" s="4">
        <v>94</v>
      </c>
      <c r="W229" t="s" s="4">
        <v>95</v>
      </c>
      <c r="X229" t="s" s="4">
        <v>1195</v>
      </c>
      <c r="Y229" t="s" s="4">
        <v>751</v>
      </c>
      <c r="Z229" t="s" s="4">
        <v>752</v>
      </c>
      <c r="AA229" t="s" s="4">
        <v>99</v>
      </c>
      <c r="AB229" t="s" s="4">
        <v>1195</v>
      </c>
      <c r="AC229" t="s" s="4">
        <v>100</v>
      </c>
      <c r="AD229" t="s" s="4">
        <v>101</v>
      </c>
      <c r="AE229" t="s" s="4">
        <v>101</v>
      </c>
      <c r="AF229" t="s" s="4">
        <v>102</v>
      </c>
    </row>
    <row r="230" ht="45.0" customHeight="true">
      <c r="A230" t="s" s="4">
        <v>1196</v>
      </c>
      <c r="B230" t="s" s="4">
        <v>77</v>
      </c>
      <c r="C230" t="s" s="4">
        <v>78</v>
      </c>
      <c r="D230" t="s" s="4">
        <v>79</v>
      </c>
      <c r="E230" t="s" s="4">
        <v>80</v>
      </c>
      <c r="F230" t="s" s="4">
        <v>81</v>
      </c>
      <c r="G230" t="s" s="4">
        <v>747</v>
      </c>
      <c r="H230" t="s" s="4">
        <v>85</v>
      </c>
      <c r="I230" t="s" s="4">
        <v>85</v>
      </c>
      <c r="J230" t="s" s="4">
        <v>85</v>
      </c>
      <c r="K230" t="s" s="4">
        <v>86</v>
      </c>
      <c r="L230" t="s" s="4">
        <v>760</v>
      </c>
      <c r="M230" t="s" s="4">
        <v>1197</v>
      </c>
      <c r="N230" t="s" s="4">
        <v>85</v>
      </c>
      <c r="O230" t="s" s="4">
        <v>89</v>
      </c>
      <c r="P230" t="s" s="4">
        <v>90</v>
      </c>
      <c r="Q230" t="s" s="4">
        <v>91</v>
      </c>
      <c r="R230" t="s" s="4">
        <v>90</v>
      </c>
      <c r="S230" t="s" s="4">
        <v>91</v>
      </c>
      <c r="T230" t="s" s="4">
        <v>92</v>
      </c>
      <c r="U230" t="s" s="4">
        <v>93</v>
      </c>
      <c r="V230" t="s" s="4">
        <v>94</v>
      </c>
      <c r="W230" t="s" s="4">
        <v>95</v>
      </c>
      <c r="X230" t="s" s="4">
        <v>1198</v>
      </c>
      <c r="Y230" t="s" s="4">
        <v>751</v>
      </c>
      <c r="Z230" t="s" s="4">
        <v>752</v>
      </c>
      <c r="AA230" t="s" s="4">
        <v>99</v>
      </c>
      <c r="AB230" t="s" s="4">
        <v>1198</v>
      </c>
      <c r="AC230" t="s" s="4">
        <v>100</v>
      </c>
      <c r="AD230" t="s" s="4">
        <v>101</v>
      </c>
      <c r="AE230" t="s" s="4">
        <v>101</v>
      </c>
      <c r="AF230" t="s" s="4">
        <v>102</v>
      </c>
    </row>
    <row r="231" ht="45.0" customHeight="true">
      <c r="A231" t="s" s="4">
        <v>1199</v>
      </c>
      <c r="B231" t="s" s="4">
        <v>77</v>
      </c>
      <c r="C231" t="s" s="4">
        <v>78</v>
      </c>
      <c r="D231" t="s" s="4">
        <v>79</v>
      </c>
      <c r="E231" t="s" s="4">
        <v>80</v>
      </c>
      <c r="F231" t="s" s="4">
        <v>81</v>
      </c>
      <c r="G231" t="s" s="4">
        <v>747</v>
      </c>
      <c r="H231" t="s" s="4">
        <v>85</v>
      </c>
      <c r="I231" t="s" s="4">
        <v>85</v>
      </c>
      <c r="J231" t="s" s="4">
        <v>85</v>
      </c>
      <c r="K231" t="s" s="4">
        <v>86</v>
      </c>
      <c r="L231" t="s" s="4">
        <v>760</v>
      </c>
      <c r="M231" t="s" s="4">
        <v>1200</v>
      </c>
      <c r="N231" t="s" s="4">
        <v>85</v>
      </c>
      <c r="O231" t="s" s="4">
        <v>89</v>
      </c>
      <c r="P231" t="s" s="4">
        <v>90</v>
      </c>
      <c r="Q231" t="s" s="4">
        <v>91</v>
      </c>
      <c r="R231" t="s" s="4">
        <v>90</v>
      </c>
      <c r="S231" t="s" s="4">
        <v>91</v>
      </c>
      <c r="T231" t="s" s="4">
        <v>92</v>
      </c>
      <c r="U231" t="s" s="4">
        <v>93</v>
      </c>
      <c r="V231" t="s" s="4">
        <v>94</v>
      </c>
      <c r="W231" t="s" s="4">
        <v>95</v>
      </c>
      <c r="X231" t="s" s="4">
        <v>1201</v>
      </c>
      <c r="Y231" t="s" s="4">
        <v>751</v>
      </c>
      <c r="Z231" t="s" s="4">
        <v>752</v>
      </c>
      <c r="AA231" t="s" s="4">
        <v>99</v>
      </c>
      <c r="AB231" t="s" s="4">
        <v>1201</v>
      </c>
      <c r="AC231" t="s" s="4">
        <v>100</v>
      </c>
      <c r="AD231" t="s" s="4">
        <v>101</v>
      </c>
      <c r="AE231" t="s" s="4">
        <v>101</v>
      </c>
      <c r="AF231" t="s" s="4">
        <v>102</v>
      </c>
    </row>
    <row r="232" ht="45.0" customHeight="true">
      <c r="A232" t="s" s="4">
        <v>1202</v>
      </c>
      <c r="B232" t="s" s="4">
        <v>77</v>
      </c>
      <c r="C232" t="s" s="4">
        <v>78</v>
      </c>
      <c r="D232" t="s" s="4">
        <v>79</v>
      </c>
      <c r="E232" t="s" s="4">
        <v>80</v>
      </c>
      <c r="F232" t="s" s="4">
        <v>81</v>
      </c>
      <c r="G232" t="s" s="4">
        <v>747</v>
      </c>
      <c r="H232" t="s" s="4">
        <v>85</v>
      </c>
      <c r="I232" t="s" s="4">
        <v>85</v>
      </c>
      <c r="J232" t="s" s="4">
        <v>85</v>
      </c>
      <c r="K232" t="s" s="4">
        <v>86</v>
      </c>
      <c r="L232" t="s" s="4">
        <v>760</v>
      </c>
      <c r="M232" t="s" s="4">
        <v>1203</v>
      </c>
      <c r="N232" t="s" s="4">
        <v>85</v>
      </c>
      <c r="O232" t="s" s="4">
        <v>89</v>
      </c>
      <c r="P232" t="s" s="4">
        <v>90</v>
      </c>
      <c r="Q232" t="s" s="4">
        <v>91</v>
      </c>
      <c r="R232" t="s" s="4">
        <v>90</v>
      </c>
      <c r="S232" t="s" s="4">
        <v>91</v>
      </c>
      <c r="T232" t="s" s="4">
        <v>92</v>
      </c>
      <c r="U232" t="s" s="4">
        <v>93</v>
      </c>
      <c r="V232" t="s" s="4">
        <v>94</v>
      </c>
      <c r="W232" t="s" s="4">
        <v>95</v>
      </c>
      <c r="X232" t="s" s="4">
        <v>1204</v>
      </c>
      <c r="Y232" t="s" s="4">
        <v>751</v>
      </c>
      <c r="Z232" t="s" s="4">
        <v>752</v>
      </c>
      <c r="AA232" t="s" s="4">
        <v>99</v>
      </c>
      <c r="AB232" t="s" s="4">
        <v>1204</v>
      </c>
      <c r="AC232" t="s" s="4">
        <v>100</v>
      </c>
      <c r="AD232" t="s" s="4">
        <v>101</v>
      </c>
      <c r="AE232" t="s" s="4">
        <v>101</v>
      </c>
      <c r="AF232" t="s" s="4">
        <v>102</v>
      </c>
    </row>
    <row r="233" ht="45.0" customHeight="true">
      <c r="A233" t="s" s="4">
        <v>1205</v>
      </c>
      <c r="B233" t="s" s="4">
        <v>77</v>
      </c>
      <c r="C233" t="s" s="4">
        <v>78</v>
      </c>
      <c r="D233" t="s" s="4">
        <v>79</v>
      </c>
      <c r="E233" t="s" s="4">
        <v>80</v>
      </c>
      <c r="F233" t="s" s="4">
        <v>81</v>
      </c>
      <c r="G233" t="s" s="4">
        <v>1206</v>
      </c>
      <c r="H233" t="s" s="4">
        <v>184</v>
      </c>
      <c r="I233" t="s" s="4">
        <v>147</v>
      </c>
      <c r="J233" t="s" s="4">
        <v>85</v>
      </c>
      <c r="K233" t="s" s="4">
        <v>86</v>
      </c>
      <c r="L233" t="s" s="4">
        <v>1207</v>
      </c>
      <c r="M233" t="s" s="4">
        <v>1208</v>
      </c>
      <c r="N233" t="s" s="4">
        <v>85</v>
      </c>
      <c r="O233" t="s" s="4">
        <v>89</v>
      </c>
      <c r="P233" t="s" s="4">
        <v>90</v>
      </c>
      <c r="Q233" t="s" s="4">
        <v>91</v>
      </c>
      <c r="R233" t="s" s="4">
        <v>90</v>
      </c>
      <c r="S233" t="s" s="4">
        <v>91</v>
      </c>
      <c r="T233" t="s" s="4">
        <v>92</v>
      </c>
      <c r="U233" t="s" s="4">
        <v>93</v>
      </c>
      <c r="V233" t="s" s="4">
        <v>94</v>
      </c>
      <c r="W233" t="s" s="4">
        <v>95</v>
      </c>
      <c r="X233" t="s" s="4">
        <v>1209</v>
      </c>
      <c r="Y233" t="s" s="4">
        <v>1127</v>
      </c>
      <c r="Z233" t="s" s="4">
        <v>1128</v>
      </c>
      <c r="AA233" t="s" s="4">
        <v>99</v>
      </c>
      <c r="AB233" t="s" s="4">
        <v>1209</v>
      </c>
      <c r="AC233" t="s" s="4">
        <v>100</v>
      </c>
      <c r="AD233" t="s" s="4">
        <v>101</v>
      </c>
      <c r="AE233" t="s" s="4">
        <v>101</v>
      </c>
      <c r="AF233" t="s" s="4">
        <v>102</v>
      </c>
    </row>
    <row r="234" ht="45.0" customHeight="true">
      <c r="A234" t="s" s="4">
        <v>1210</v>
      </c>
      <c r="B234" t="s" s="4">
        <v>77</v>
      </c>
      <c r="C234" t="s" s="4">
        <v>78</v>
      </c>
      <c r="D234" t="s" s="4">
        <v>79</v>
      </c>
      <c r="E234" t="s" s="4">
        <v>80</v>
      </c>
      <c r="F234" t="s" s="4">
        <v>81</v>
      </c>
      <c r="G234" t="s" s="4">
        <v>1211</v>
      </c>
      <c r="H234" t="s" s="4">
        <v>469</v>
      </c>
      <c r="I234" t="s" s="4">
        <v>803</v>
      </c>
      <c r="J234" t="s" s="4">
        <v>85</v>
      </c>
      <c r="K234" t="s" s="4">
        <v>86</v>
      </c>
      <c r="L234" t="s" s="4">
        <v>1212</v>
      </c>
      <c r="M234" t="s" s="4">
        <v>827</v>
      </c>
      <c r="N234" t="s" s="4">
        <v>85</v>
      </c>
      <c r="O234" t="s" s="4">
        <v>89</v>
      </c>
      <c r="P234" t="s" s="4">
        <v>90</v>
      </c>
      <c r="Q234" t="s" s="4">
        <v>91</v>
      </c>
      <c r="R234" t="s" s="4">
        <v>90</v>
      </c>
      <c r="S234" t="s" s="4">
        <v>91</v>
      </c>
      <c r="T234" t="s" s="4">
        <v>92</v>
      </c>
      <c r="U234" t="s" s="4">
        <v>93</v>
      </c>
      <c r="V234" t="s" s="4">
        <v>94</v>
      </c>
      <c r="W234" t="s" s="4">
        <v>95</v>
      </c>
      <c r="X234" t="s" s="4">
        <v>1213</v>
      </c>
      <c r="Y234" t="s" s="4">
        <v>1214</v>
      </c>
      <c r="Z234" t="s" s="4">
        <v>1215</v>
      </c>
      <c r="AA234" t="s" s="4">
        <v>99</v>
      </c>
      <c r="AB234" t="s" s="4">
        <v>1213</v>
      </c>
      <c r="AC234" t="s" s="4">
        <v>100</v>
      </c>
      <c r="AD234" t="s" s="4">
        <v>101</v>
      </c>
      <c r="AE234" t="s" s="4">
        <v>101</v>
      </c>
      <c r="AF234" t="s" s="4">
        <v>102</v>
      </c>
    </row>
    <row r="235" ht="45.0" customHeight="true">
      <c r="A235" t="s" s="4">
        <v>1216</v>
      </c>
      <c r="B235" t="s" s="4">
        <v>77</v>
      </c>
      <c r="C235" t="s" s="4">
        <v>78</v>
      </c>
      <c r="D235" t="s" s="4">
        <v>79</v>
      </c>
      <c r="E235" t="s" s="4">
        <v>80</v>
      </c>
      <c r="F235" t="s" s="4">
        <v>81</v>
      </c>
      <c r="G235" t="s" s="4">
        <v>1217</v>
      </c>
      <c r="H235" t="s" s="4">
        <v>139</v>
      </c>
      <c r="I235" t="s" s="4">
        <v>813</v>
      </c>
      <c r="J235" t="s" s="4">
        <v>85</v>
      </c>
      <c r="K235" t="s" s="4">
        <v>86</v>
      </c>
      <c r="L235" t="s" s="4">
        <v>1218</v>
      </c>
      <c r="M235" t="s" s="4">
        <v>91</v>
      </c>
      <c r="N235" t="s" s="4">
        <v>85</v>
      </c>
      <c r="O235" t="s" s="4">
        <v>89</v>
      </c>
      <c r="P235" t="s" s="4">
        <v>90</v>
      </c>
      <c r="Q235" t="s" s="4">
        <v>91</v>
      </c>
      <c r="R235" t="s" s="4">
        <v>90</v>
      </c>
      <c r="S235" t="s" s="4">
        <v>91</v>
      </c>
      <c r="T235" t="s" s="4">
        <v>92</v>
      </c>
      <c r="U235" t="s" s="4">
        <v>93</v>
      </c>
      <c r="V235" t="s" s="4">
        <v>94</v>
      </c>
      <c r="W235" t="s" s="4">
        <v>95</v>
      </c>
      <c r="X235" t="s" s="4">
        <v>1219</v>
      </c>
      <c r="Y235" t="s" s="4">
        <v>1220</v>
      </c>
      <c r="Z235" t="s" s="4">
        <v>1221</v>
      </c>
      <c r="AA235" t="s" s="4">
        <v>99</v>
      </c>
      <c r="AB235" t="s" s="4">
        <v>1219</v>
      </c>
      <c r="AC235" t="s" s="4">
        <v>100</v>
      </c>
      <c r="AD235" t="s" s="4">
        <v>101</v>
      </c>
      <c r="AE235" t="s" s="4">
        <v>101</v>
      </c>
      <c r="AF235" t="s" s="4">
        <v>102</v>
      </c>
    </row>
    <row r="236" ht="45.0" customHeight="true">
      <c r="A236" t="s" s="4">
        <v>1222</v>
      </c>
      <c r="B236" t="s" s="4">
        <v>77</v>
      </c>
      <c r="C236" t="s" s="4">
        <v>78</v>
      </c>
      <c r="D236" t="s" s="4">
        <v>79</v>
      </c>
      <c r="E236" t="s" s="4">
        <v>80</v>
      </c>
      <c r="F236" t="s" s="4">
        <v>81</v>
      </c>
      <c r="G236" t="s" s="4">
        <v>1223</v>
      </c>
      <c r="H236" t="s" s="4">
        <v>852</v>
      </c>
      <c r="I236" t="s" s="4">
        <v>147</v>
      </c>
      <c r="J236" t="s" s="4">
        <v>85</v>
      </c>
      <c r="K236" t="s" s="4">
        <v>86</v>
      </c>
      <c r="L236" t="s" s="4">
        <v>1224</v>
      </c>
      <c r="M236" t="s" s="4">
        <v>1225</v>
      </c>
      <c r="N236" t="s" s="4">
        <v>85</v>
      </c>
      <c r="O236" t="s" s="4">
        <v>89</v>
      </c>
      <c r="P236" t="s" s="4">
        <v>90</v>
      </c>
      <c r="Q236" t="s" s="4">
        <v>91</v>
      </c>
      <c r="R236" t="s" s="4">
        <v>90</v>
      </c>
      <c r="S236" t="s" s="4">
        <v>91</v>
      </c>
      <c r="T236" t="s" s="4">
        <v>92</v>
      </c>
      <c r="U236" t="s" s="4">
        <v>93</v>
      </c>
      <c r="V236" t="s" s="4">
        <v>94</v>
      </c>
      <c r="W236" t="s" s="4">
        <v>95</v>
      </c>
      <c r="X236" t="s" s="4">
        <v>1226</v>
      </c>
      <c r="Y236" t="s" s="4">
        <v>894</v>
      </c>
      <c r="Z236" t="s" s="4">
        <v>895</v>
      </c>
      <c r="AA236" t="s" s="4">
        <v>99</v>
      </c>
      <c r="AB236" t="s" s="4">
        <v>1226</v>
      </c>
      <c r="AC236" t="s" s="4">
        <v>100</v>
      </c>
      <c r="AD236" t="s" s="4">
        <v>101</v>
      </c>
      <c r="AE236" t="s" s="4">
        <v>101</v>
      </c>
      <c r="AF236" t="s" s="4">
        <v>102</v>
      </c>
    </row>
    <row r="237" ht="45.0" customHeight="true">
      <c r="A237" t="s" s="4">
        <v>1227</v>
      </c>
      <c r="B237" t="s" s="4">
        <v>77</v>
      </c>
      <c r="C237" t="s" s="4">
        <v>78</v>
      </c>
      <c r="D237" t="s" s="4">
        <v>79</v>
      </c>
      <c r="E237" t="s" s="4">
        <v>80</v>
      </c>
      <c r="F237" t="s" s="4">
        <v>81</v>
      </c>
      <c r="G237" t="s" s="4">
        <v>681</v>
      </c>
      <c r="H237" t="s" s="4">
        <v>146</v>
      </c>
      <c r="I237" t="s" s="4">
        <v>140</v>
      </c>
      <c r="J237" t="s" s="4">
        <v>85</v>
      </c>
      <c r="K237" t="s" s="4">
        <v>86</v>
      </c>
      <c r="L237" t="s" s="4">
        <v>1228</v>
      </c>
      <c r="M237" t="s" s="4">
        <v>1229</v>
      </c>
      <c r="N237" t="s" s="4">
        <v>85</v>
      </c>
      <c r="O237" t="s" s="4">
        <v>89</v>
      </c>
      <c r="P237" t="s" s="4">
        <v>90</v>
      </c>
      <c r="Q237" t="s" s="4">
        <v>91</v>
      </c>
      <c r="R237" t="s" s="4">
        <v>90</v>
      </c>
      <c r="S237" t="s" s="4">
        <v>91</v>
      </c>
      <c r="T237" t="s" s="4">
        <v>92</v>
      </c>
      <c r="U237" t="s" s="4">
        <v>93</v>
      </c>
      <c r="V237" t="s" s="4">
        <v>94</v>
      </c>
      <c r="W237" t="s" s="4">
        <v>95</v>
      </c>
      <c r="X237" t="s" s="4">
        <v>1230</v>
      </c>
      <c r="Y237" t="s" s="4">
        <v>1144</v>
      </c>
      <c r="Z237" t="s" s="4">
        <v>1145</v>
      </c>
      <c r="AA237" t="s" s="4">
        <v>99</v>
      </c>
      <c r="AB237" t="s" s="4">
        <v>1230</v>
      </c>
      <c r="AC237" t="s" s="4">
        <v>100</v>
      </c>
      <c r="AD237" t="s" s="4">
        <v>101</v>
      </c>
      <c r="AE237" t="s" s="4">
        <v>101</v>
      </c>
      <c r="AF237" t="s" s="4">
        <v>102</v>
      </c>
    </row>
    <row r="238" ht="45.0" customHeight="true">
      <c r="A238" t="s" s="4">
        <v>1231</v>
      </c>
      <c r="B238" t="s" s="4">
        <v>77</v>
      </c>
      <c r="C238" t="s" s="4">
        <v>78</v>
      </c>
      <c r="D238" t="s" s="4">
        <v>79</v>
      </c>
      <c r="E238" t="s" s="4">
        <v>80</v>
      </c>
      <c r="F238" t="s" s="4">
        <v>81</v>
      </c>
      <c r="G238" t="s" s="4">
        <v>1232</v>
      </c>
      <c r="H238" t="s" s="4">
        <v>1073</v>
      </c>
      <c r="I238" t="s" s="4">
        <v>1074</v>
      </c>
      <c r="J238" t="s" s="4">
        <v>85</v>
      </c>
      <c r="K238" t="s" s="4">
        <v>86</v>
      </c>
      <c r="L238" t="s" s="4">
        <v>338</v>
      </c>
      <c r="M238" t="s" s="4">
        <v>367</v>
      </c>
      <c r="N238" t="s" s="4">
        <v>85</v>
      </c>
      <c r="O238" t="s" s="4">
        <v>89</v>
      </c>
      <c r="P238" t="s" s="4">
        <v>90</v>
      </c>
      <c r="Q238" t="s" s="4">
        <v>91</v>
      </c>
      <c r="R238" t="s" s="4">
        <v>90</v>
      </c>
      <c r="S238" t="s" s="4">
        <v>91</v>
      </c>
      <c r="T238" t="s" s="4">
        <v>92</v>
      </c>
      <c r="U238" t="s" s="4">
        <v>93</v>
      </c>
      <c r="V238" t="s" s="4">
        <v>94</v>
      </c>
      <c r="W238" t="s" s="4">
        <v>95</v>
      </c>
      <c r="X238" t="s" s="4">
        <v>1233</v>
      </c>
      <c r="Y238" t="s" s="4">
        <v>1234</v>
      </c>
      <c r="Z238" t="s" s="4">
        <v>1235</v>
      </c>
      <c r="AA238" t="s" s="4">
        <v>99</v>
      </c>
      <c r="AB238" t="s" s="4">
        <v>1233</v>
      </c>
      <c r="AC238" t="s" s="4">
        <v>100</v>
      </c>
      <c r="AD238" t="s" s="4">
        <v>101</v>
      </c>
      <c r="AE238" t="s" s="4">
        <v>101</v>
      </c>
      <c r="AF238" t="s" s="4">
        <v>102</v>
      </c>
    </row>
    <row r="239" ht="45.0" customHeight="true">
      <c r="A239" t="s" s="4">
        <v>1236</v>
      </c>
      <c r="B239" t="s" s="4">
        <v>77</v>
      </c>
      <c r="C239" t="s" s="4">
        <v>78</v>
      </c>
      <c r="D239" t="s" s="4">
        <v>79</v>
      </c>
      <c r="E239" t="s" s="4">
        <v>80</v>
      </c>
      <c r="F239" t="s" s="4">
        <v>81</v>
      </c>
      <c r="G239" t="s" s="4">
        <v>941</v>
      </c>
      <c r="H239" t="s" s="4">
        <v>1001</v>
      </c>
      <c r="I239" t="s" s="4">
        <v>121</v>
      </c>
      <c r="J239" t="s" s="4">
        <v>85</v>
      </c>
      <c r="K239" t="s" s="4">
        <v>86</v>
      </c>
      <c r="L239" t="s" s="4">
        <v>1207</v>
      </c>
      <c r="M239" t="s" s="4">
        <v>1237</v>
      </c>
      <c r="N239" t="s" s="4">
        <v>85</v>
      </c>
      <c r="O239" t="s" s="4">
        <v>89</v>
      </c>
      <c r="P239" t="s" s="4">
        <v>90</v>
      </c>
      <c r="Q239" t="s" s="4">
        <v>91</v>
      </c>
      <c r="R239" t="s" s="4">
        <v>90</v>
      </c>
      <c r="S239" t="s" s="4">
        <v>91</v>
      </c>
      <c r="T239" t="s" s="4">
        <v>92</v>
      </c>
      <c r="U239" t="s" s="4">
        <v>93</v>
      </c>
      <c r="V239" t="s" s="4">
        <v>94</v>
      </c>
      <c r="W239" t="s" s="4">
        <v>95</v>
      </c>
      <c r="X239" t="s" s="4">
        <v>1238</v>
      </c>
      <c r="Y239" t="s" s="4">
        <v>1234</v>
      </c>
      <c r="Z239" t="s" s="4">
        <v>1235</v>
      </c>
      <c r="AA239" t="s" s="4">
        <v>99</v>
      </c>
      <c r="AB239" t="s" s="4">
        <v>1238</v>
      </c>
      <c r="AC239" t="s" s="4">
        <v>100</v>
      </c>
      <c r="AD239" t="s" s="4">
        <v>101</v>
      </c>
      <c r="AE239" t="s" s="4">
        <v>101</v>
      </c>
      <c r="AF239" t="s" s="4">
        <v>102</v>
      </c>
    </row>
    <row r="240" ht="45.0" customHeight="true">
      <c r="A240" t="s" s="4">
        <v>1239</v>
      </c>
      <c r="B240" t="s" s="4">
        <v>77</v>
      </c>
      <c r="C240" t="s" s="4">
        <v>78</v>
      </c>
      <c r="D240" t="s" s="4">
        <v>79</v>
      </c>
      <c r="E240" t="s" s="4">
        <v>80</v>
      </c>
      <c r="F240" t="s" s="4">
        <v>81</v>
      </c>
      <c r="G240" t="s" s="4">
        <v>82</v>
      </c>
      <c r="H240" t="s" s="4">
        <v>1240</v>
      </c>
      <c r="I240" t="s" s="4">
        <v>207</v>
      </c>
      <c r="J240" t="s" s="4">
        <v>85</v>
      </c>
      <c r="K240" t="s" s="4">
        <v>86</v>
      </c>
      <c r="L240" t="s" s="4">
        <v>966</v>
      </c>
      <c r="M240" t="s" s="4">
        <v>1241</v>
      </c>
      <c r="N240" t="s" s="4">
        <v>85</v>
      </c>
      <c r="O240" t="s" s="4">
        <v>89</v>
      </c>
      <c r="P240" t="s" s="4">
        <v>90</v>
      </c>
      <c r="Q240" t="s" s="4">
        <v>91</v>
      </c>
      <c r="R240" t="s" s="4">
        <v>90</v>
      </c>
      <c r="S240" t="s" s="4">
        <v>91</v>
      </c>
      <c r="T240" t="s" s="4">
        <v>92</v>
      </c>
      <c r="U240" t="s" s="4">
        <v>93</v>
      </c>
      <c r="V240" t="s" s="4">
        <v>94</v>
      </c>
      <c r="W240" t="s" s="4">
        <v>95</v>
      </c>
      <c r="X240" t="s" s="4">
        <v>1242</v>
      </c>
      <c r="Y240" t="s" s="4">
        <v>588</v>
      </c>
      <c r="Z240" t="s" s="4">
        <v>589</v>
      </c>
      <c r="AA240" t="s" s="4">
        <v>99</v>
      </c>
      <c r="AB240" t="s" s="4">
        <v>1242</v>
      </c>
      <c r="AC240" t="s" s="4">
        <v>100</v>
      </c>
      <c r="AD240" t="s" s="4">
        <v>101</v>
      </c>
      <c r="AE240" t="s" s="4">
        <v>101</v>
      </c>
      <c r="AF240" t="s" s="4">
        <v>102</v>
      </c>
    </row>
    <row r="241" ht="45.0" customHeight="true">
      <c r="A241" t="s" s="4">
        <v>1243</v>
      </c>
      <c r="B241" t="s" s="4">
        <v>77</v>
      </c>
      <c r="C241" t="s" s="4">
        <v>78</v>
      </c>
      <c r="D241" t="s" s="4">
        <v>79</v>
      </c>
      <c r="E241" t="s" s="4">
        <v>80</v>
      </c>
      <c r="F241" t="s" s="4">
        <v>81</v>
      </c>
      <c r="G241" t="s" s="4">
        <v>1244</v>
      </c>
      <c r="H241" t="s" s="4">
        <v>146</v>
      </c>
      <c r="I241" t="s" s="4">
        <v>641</v>
      </c>
      <c r="J241" t="s" s="4">
        <v>85</v>
      </c>
      <c r="K241" t="s" s="4">
        <v>86</v>
      </c>
      <c r="L241" t="s" s="4">
        <v>1245</v>
      </c>
      <c r="M241" t="s" s="4">
        <v>1246</v>
      </c>
      <c r="N241" t="s" s="4">
        <v>85</v>
      </c>
      <c r="O241" t="s" s="4">
        <v>89</v>
      </c>
      <c r="P241" t="s" s="4">
        <v>90</v>
      </c>
      <c r="Q241" t="s" s="4">
        <v>91</v>
      </c>
      <c r="R241" t="s" s="4">
        <v>90</v>
      </c>
      <c r="S241" t="s" s="4">
        <v>91</v>
      </c>
      <c r="T241" t="s" s="4">
        <v>92</v>
      </c>
      <c r="U241" t="s" s="4">
        <v>93</v>
      </c>
      <c r="V241" t="s" s="4">
        <v>94</v>
      </c>
      <c r="W241" t="s" s="4">
        <v>95</v>
      </c>
      <c r="X241" t="s" s="4">
        <v>1247</v>
      </c>
      <c r="Y241" t="s" s="4">
        <v>1175</v>
      </c>
      <c r="Z241" t="s" s="4">
        <v>1176</v>
      </c>
      <c r="AA241" t="s" s="4">
        <v>99</v>
      </c>
      <c r="AB241" t="s" s="4">
        <v>1247</v>
      </c>
      <c r="AC241" t="s" s="4">
        <v>100</v>
      </c>
      <c r="AD241" t="s" s="4">
        <v>101</v>
      </c>
      <c r="AE241" t="s" s="4">
        <v>101</v>
      </c>
      <c r="AF241" t="s" s="4">
        <v>102</v>
      </c>
    </row>
    <row r="242" ht="45.0" customHeight="true">
      <c r="A242" t="s" s="4">
        <v>1248</v>
      </c>
      <c r="B242" t="s" s="4">
        <v>77</v>
      </c>
      <c r="C242" t="s" s="4">
        <v>78</v>
      </c>
      <c r="D242" t="s" s="4">
        <v>79</v>
      </c>
      <c r="E242" t="s" s="4">
        <v>80</v>
      </c>
      <c r="F242" t="s" s="4">
        <v>81</v>
      </c>
      <c r="G242" t="s" s="4">
        <v>200</v>
      </c>
      <c r="H242" t="s" s="4">
        <v>1249</v>
      </c>
      <c r="I242" t="s" s="4">
        <v>300</v>
      </c>
      <c r="J242" t="s" s="4">
        <v>85</v>
      </c>
      <c r="K242" t="s" s="4">
        <v>86</v>
      </c>
      <c r="L242" t="s" s="4">
        <v>1250</v>
      </c>
      <c r="M242" t="s" s="4">
        <v>1081</v>
      </c>
      <c r="N242" t="s" s="4">
        <v>85</v>
      </c>
      <c r="O242" t="s" s="4">
        <v>89</v>
      </c>
      <c r="P242" t="s" s="4">
        <v>90</v>
      </c>
      <c r="Q242" t="s" s="4">
        <v>91</v>
      </c>
      <c r="R242" t="s" s="4">
        <v>90</v>
      </c>
      <c r="S242" t="s" s="4">
        <v>91</v>
      </c>
      <c r="T242" t="s" s="4">
        <v>92</v>
      </c>
      <c r="U242" t="s" s="4">
        <v>93</v>
      </c>
      <c r="V242" t="s" s="4">
        <v>94</v>
      </c>
      <c r="W242" t="s" s="4">
        <v>95</v>
      </c>
      <c r="X242" t="s" s="4">
        <v>1251</v>
      </c>
      <c r="Y242" t="s" s="4">
        <v>1252</v>
      </c>
      <c r="Z242" t="s" s="4">
        <v>1253</v>
      </c>
      <c r="AA242" t="s" s="4">
        <v>99</v>
      </c>
      <c r="AB242" t="s" s="4">
        <v>1251</v>
      </c>
      <c r="AC242" t="s" s="4">
        <v>100</v>
      </c>
      <c r="AD242" t="s" s="4">
        <v>101</v>
      </c>
      <c r="AE242" t="s" s="4">
        <v>101</v>
      </c>
      <c r="AF242" t="s" s="4">
        <v>102</v>
      </c>
    </row>
    <row r="243" ht="45.0" customHeight="true">
      <c r="A243" t="s" s="4">
        <v>1254</v>
      </c>
      <c r="B243" t="s" s="4">
        <v>77</v>
      </c>
      <c r="C243" t="s" s="4">
        <v>78</v>
      </c>
      <c r="D243" t="s" s="4">
        <v>79</v>
      </c>
      <c r="E243" t="s" s="4">
        <v>80</v>
      </c>
      <c r="F243" t="s" s="4">
        <v>81</v>
      </c>
      <c r="G243" t="s" s="4">
        <v>1119</v>
      </c>
      <c r="H243" t="s" s="4">
        <v>813</v>
      </c>
      <c r="I243" t="s" s="4">
        <v>1255</v>
      </c>
      <c r="J243" t="s" s="4">
        <v>85</v>
      </c>
      <c r="K243" t="s" s="4">
        <v>86</v>
      </c>
      <c r="L243" t="s" s="4">
        <v>1256</v>
      </c>
      <c r="M243" t="s" s="4">
        <v>1257</v>
      </c>
      <c r="N243" t="s" s="4">
        <v>85</v>
      </c>
      <c r="O243" t="s" s="4">
        <v>89</v>
      </c>
      <c r="P243" t="s" s="4">
        <v>90</v>
      </c>
      <c r="Q243" t="s" s="4">
        <v>91</v>
      </c>
      <c r="R243" t="s" s="4">
        <v>90</v>
      </c>
      <c r="S243" t="s" s="4">
        <v>91</v>
      </c>
      <c r="T243" t="s" s="4">
        <v>92</v>
      </c>
      <c r="U243" t="s" s="4">
        <v>93</v>
      </c>
      <c r="V243" t="s" s="4">
        <v>94</v>
      </c>
      <c r="W243" t="s" s="4">
        <v>95</v>
      </c>
      <c r="X243" t="s" s="4">
        <v>1258</v>
      </c>
      <c r="Y243" t="s" s="4">
        <v>660</v>
      </c>
      <c r="Z243" t="s" s="4">
        <v>661</v>
      </c>
      <c r="AA243" t="s" s="4">
        <v>99</v>
      </c>
      <c r="AB243" t="s" s="4">
        <v>1258</v>
      </c>
      <c r="AC243" t="s" s="4">
        <v>100</v>
      </c>
      <c r="AD243" t="s" s="4">
        <v>101</v>
      </c>
      <c r="AE243" t="s" s="4">
        <v>101</v>
      </c>
      <c r="AF243" t="s" s="4">
        <v>102</v>
      </c>
    </row>
    <row r="244" ht="45.0" customHeight="true">
      <c r="A244" t="s" s="4">
        <v>1259</v>
      </c>
      <c r="B244" t="s" s="4">
        <v>77</v>
      </c>
      <c r="C244" t="s" s="4">
        <v>78</v>
      </c>
      <c r="D244" t="s" s="4">
        <v>79</v>
      </c>
      <c r="E244" t="s" s="4">
        <v>80</v>
      </c>
      <c r="F244" t="s" s="4">
        <v>81</v>
      </c>
      <c r="G244" t="s" s="4">
        <v>82</v>
      </c>
      <c r="H244" t="s" s="4">
        <v>139</v>
      </c>
      <c r="I244" t="s" s="4">
        <v>140</v>
      </c>
      <c r="J244" t="s" s="4">
        <v>85</v>
      </c>
      <c r="K244" t="s" s="4">
        <v>86</v>
      </c>
      <c r="L244" t="s" s="4">
        <v>141</v>
      </c>
      <c r="M244" t="s" s="4">
        <v>142</v>
      </c>
      <c r="N244" t="s" s="4">
        <v>85</v>
      </c>
      <c r="O244" t="s" s="4">
        <v>89</v>
      </c>
      <c r="P244" t="s" s="4">
        <v>90</v>
      </c>
      <c r="Q244" t="s" s="4">
        <v>91</v>
      </c>
      <c r="R244" t="s" s="4">
        <v>90</v>
      </c>
      <c r="S244" t="s" s="4">
        <v>91</v>
      </c>
      <c r="T244" t="s" s="4">
        <v>92</v>
      </c>
      <c r="U244" t="s" s="4">
        <v>93</v>
      </c>
      <c r="V244" t="s" s="4">
        <v>94</v>
      </c>
      <c r="W244" t="s" s="4">
        <v>95</v>
      </c>
      <c r="X244" t="s" s="4">
        <v>1260</v>
      </c>
      <c r="Y244" t="s" s="4">
        <v>660</v>
      </c>
      <c r="Z244" t="s" s="4">
        <v>661</v>
      </c>
      <c r="AA244" t="s" s="4">
        <v>99</v>
      </c>
      <c r="AB244" t="s" s="4">
        <v>1260</v>
      </c>
      <c r="AC244" t="s" s="4">
        <v>100</v>
      </c>
      <c r="AD244" t="s" s="4">
        <v>101</v>
      </c>
      <c r="AE244" t="s" s="4">
        <v>101</v>
      </c>
      <c r="AF244" t="s" s="4">
        <v>102</v>
      </c>
    </row>
    <row r="245" ht="45.0" customHeight="true">
      <c r="A245" t="s" s="4">
        <v>1261</v>
      </c>
      <c r="B245" t="s" s="4">
        <v>77</v>
      </c>
      <c r="C245" t="s" s="4">
        <v>78</v>
      </c>
      <c r="D245" t="s" s="4">
        <v>79</v>
      </c>
      <c r="E245" t="s" s="4">
        <v>80</v>
      </c>
      <c r="F245" t="s" s="4">
        <v>81</v>
      </c>
      <c r="G245" t="s" s="4">
        <v>1262</v>
      </c>
      <c r="H245" t="s" s="4">
        <v>1001</v>
      </c>
      <c r="I245" t="s" s="4">
        <v>330</v>
      </c>
      <c r="J245" t="s" s="4">
        <v>85</v>
      </c>
      <c r="K245" t="s" s="4">
        <v>86</v>
      </c>
      <c r="L245" t="s" s="4">
        <v>1263</v>
      </c>
      <c r="M245" t="s" s="4">
        <v>1264</v>
      </c>
      <c r="N245" t="s" s="4">
        <v>85</v>
      </c>
      <c r="O245" t="s" s="4">
        <v>89</v>
      </c>
      <c r="P245" t="s" s="4">
        <v>90</v>
      </c>
      <c r="Q245" t="s" s="4">
        <v>91</v>
      </c>
      <c r="R245" t="s" s="4">
        <v>90</v>
      </c>
      <c r="S245" t="s" s="4">
        <v>91</v>
      </c>
      <c r="T245" t="s" s="4">
        <v>92</v>
      </c>
      <c r="U245" t="s" s="4">
        <v>93</v>
      </c>
      <c r="V245" t="s" s="4">
        <v>94</v>
      </c>
      <c r="W245" t="s" s="4">
        <v>95</v>
      </c>
      <c r="X245" t="s" s="4">
        <v>1265</v>
      </c>
      <c r="Y245" t="s" s="4">
        <v>1266</v>
      </c>
      <c r="Z245" t="s" s="4">
        <v>1267</v>
      </c>
      <c r="AA245" t="s" s="4">
        <v>99</v>
      </c>
      <c r="AB245" t="s" s="4">
        <v>1265</v>
      </c>
      <c r="AC245" t="s" s="4">
        <v>100</v>
      </c>
      <c r="AD245" t="s" s="4">
        <v>101</v>
      </c>
      <c r="AE245" t="s" s="4">
        <v>101</v>
      </c>
      <c r="AF245" t="s" s="4">
        <v>102</v>
      </c>
    </row>
    <row r="246" ht="45.0" customHeight="true">
      <c r="A246" t="s" s="4">
        <v>1268</v>
      </c>
      <c r="B246" t="s" s="4">
        <v>77</v>
      </c>
      <c r="C246" t="s" s="4">
        <v>78</v>
      </c>
      <c r="D246" t="s" s="4">
        <v>79</v>
      </c>
      <c r="E246" t="s" s="4">
        <v>80</v>
      </c>
      <c r="F246" t="s" s="4">
        <v>81</v>
      </c>
      <c r="G246" t="s" s="4">
        <v>1269</v>
      </c>
      <c r="H246" t="s" s="4">
        <v>447</v>
      </c>
      <c r="I246" t="s" s="4">
        <v>330</v>
      </c>
      <c r="J246" t="s" s="4">
        <v>85</v>
      </c>
      <c r="K246" t="s" s="4">
        <v>86</v>
      </c>
      <c r="L246" t="s" s="4">
        <v>1270</v>
      </c>
      <c r="M246" t="s" s="4">
        <v>814</v>
      </c>
      <c r="N246" t="s" s="4">
        <v>85</v>
      </c>
      <c r="O246" t="s" s="4">
        <v>89</v>
      </c>
      <c r="P246" t="s" s="4">
        <v>90</v>
      </c>
      <c r="Q246" t="s" s="4">
        <v>91</v>
      </c>
      <c r="R246" t="s" s="4">
        <v>90</v>
      </c>
      <c r="S246" t="s" s="4">
        <v>91</v>
      </c>
      <c r="T246" t="s" s="4">
        <v>92</v>
      </c>
      <c r="U246" t="s" s="4">
        <v>93</v>
      </c>
      <c r="V246" t="s" s="4">
        <v>94</v>
      </c>
      <c r="W246" t="s" s="4">
        <v>95</v>
      </c>
      <c r="X246" t="s" s="4">
        <v>1271</v>
      </c>
      <c r="Y246" t="s" s="4">
        <v>1266</v>
      </c>
      <c r="Z246" t="s" s="4">
        <v>1267</v>
      </c>
      <c r="AA246" t="s" s="4">
        <v>99</v>
      </c>
      <c r="AB246" t="s" s="4">
        <v>1271</v>
      </c>
      <c r="AC246" t="s" s="4">
        <v>100</v>
      </c>
      <c r="AD246" t="s" s="4">
        <v>101</v>
      </c>
      <c r="AE246" t="s" s="4">
        <v>101</v>
      </c>
      <c r="AF246" t="s" s="4">
        <v>102</v>
      </c>
    </row>
    <row r="247" ht="45.0" customHeight="true">
      <c r="A247" t="s" s="4">
        <v>1272</v>
      </c>
      <c r="B247" t="s" s="4">
        <v>77</v>
      </c>
      <c r="C247" t="s" s="4">
        <v>78</v>
      </c>
      <c r="D247" t="s" s="4">
        <v>79</v>
      </c>
      <c r="E247" t="s" s="4">
        <v>80</v>
      </c>
      <c r="F247" t="s" s="4">
        <v>81</v>
      </c>
      <c r="G247" t="s" s="4">
        <v>1167</v>
      </c>
      <c r="H247" t="s" s="4">
        <v>257</v>
      </c>
      <c r="I247" t="s" s="4">
        <v>257</v>
      </c>
      <c r="J247" t="s" s="4">
        <v>85</v>
      </c>
      <c r="K247" t="s" s="4">
        <v>86</v>
      </c>
      <c r="L247" t="s" s="4">
        <v>805</v>
      </c>
      <c r="M247" t="s" s="4">
        <v>1273</v>
      </c>
      <c r="N247" t="s" s="4">
        <v>85</v>
      </c>
      <c r="O247" t="s" s="4">
        <v>89</v>
      </c>
      <c r="P247" t="s" s="4">
        <v>90</v>
      </c>
      <c r="Q247" t="s" s="4">
        <v>91</v>
      </c>
      <c r="R247" t="s" s="4">
        <v>90</v>
      </c>
      <c r="S247" t="s" s="4">
        <v>91</v>
      </c>
      <c r="T247" t="s" s="4">
        <v>92</v>
      </c>
      <c r="U247" t="s" s="4">
        <v>93</v>
      </c>
      <c r="V247" t="s" s="4">
        <v>94</v>
      </c>
      <c r="W247" t="s" s="4">
        <v>95</v>
      </c>
      <c r="X247" t="s" s="4">
        <v>1274</v>
      </c>
      <c r="Y247" t="s" s="4">
        <v>1266</v>
      </c>
      <c r="Z247" t="s" s="4">
        <v>1267</v>
      </c>
      <c r="AA247" t="s" s="4">
        <v>99</v>
      </c>
      <c r="AB247" t="s" s="4">
        <v>1274</v>
      </c>
      <c r="AC247" t="s" s="4">
        <v>100</v>
      </c>
      <c r="AD247" t="s" s="4">
        <v>101</v>
      </c>
      <c r="AE247" t="s" s="4">
        <v>101</v>
      </c>
      <c r="AF247" t="s" s="4">
        <v>102</v>
      </c>
    </row>
    <row r="248" ht="45.0" customHeight="true">
      <c r="A248" t="s" s="4">
        <v>1275</v>
      </c>
      <c r="B248" t="s" s="4">
        <v>77</v>
      </c>
      <c r="C248" t="s" s="4">
        <v>78</v>
      </c>
      <c r="D248" t="s" s="4">
        <v>79</v>
      </c>
      <c r="E248" t="s" s="4">
        <v>80</v>
      </c>
      <c r="F248" t="s" s="4">
        <v>81</v>
      </c>
      <c r="G248" t="s" s="4">
        <v>262</v>
      </c>
      <c r="H248" t="s" s="4">
        <v>263</v>
      </c>
      <c r="I248" t="s" s="4">
        <v>264</v>
      </c>
      <c r="J248" t="s" s="4">
        <v>85</v>
      </c>
      <c r="K248" t="s" s="4">
        <v>86</v>
      </c>
      <c r="L248" t="s" s="4">
        <v>1276</v>
      </c>
      <c r="M248" t="s" s="4">
        <v>1277</v>
      </c>
      <c r="N248" t="s" s="4">
        <v>85</v>
      </c>
      <c r="O248" t="s" s="4">
        <v>89</v>
      </c>
      <c r="P248" t="s" s="4">
        <v>90</v>
      </c>
      <c r="Q248" t="s" s="4">
        <v>91</v>
      </c>
      <c r="R248" t="s" s="4">
        <v>90</v>
      </c>
      <c r="S248" t="s" s="4">
        <v>91</v>
      </c>
      <c r="T248" t="s" s="4">
        <v>92</v>
      </c>
      <c r="U248" t="s" s="4">
        <v>93</v>
      </c>
      <c r="V248" t="s" s="4">
        <v>94</v>
      </c>
      <c r="W248" t="s" s="4">
        <v>95</v>
      </c>
      <c r="X248" t="s" s="4">
        <v>1278</v>
      </c>
      <c r="Y248" t="s" s="4">
        <v>729</v>
      </c>
      <c r="Z248" t="s" s="4">
        <v>730</v>
      </c>
      <c r="AA248" t="s" s="4">
        <v>99</v>
      </c>
      <c r="AB248" t="s" s="4">
        <v>1278</v>
      </c>
      <c r="AC248" t="s" s="4">
        <v>100</v>
      </c>
      <c r="AD248" t="s" s="4">
        <v>101</v>
      </c>
      <c r="AE248" t="s" s="4">
        <v>101</v>
      </c>
      <c r="AF248" t="s" s="4">
        <v>102</v>
      </c>
    </row>
    <row r="249" ht="45.0" customHeight="true">
      <c r="A249" t="s" s="4">
        <v>1279</v>
      </c>
      <c r="B249" t="s" s="4">
        <v>77</v>
      </c>
      <c r="C249" t="s" s="4">
        <v>78</v>
      </c>
      <c r="D249" t="s" s="4">
        <v>79</v>
      </c>
      <c r="E249" t="s" s="4">
        <v>80</v>
      </c>
      <c r="F249" t="s" s="4">
        <v>81</v>
      </c>
      <c r="G249" t="s" s="4">
        <v>747</v>
      </c>
      <c r="H249" t="s" s="4">
        <v>85</v>
      </c>
      <c r="I249" t="s" s="4">
        <v>85</v>
      </c>
      <c r="J249" t="s" s="4">
        <v>85</v>
      </c>
      <c r="K249" t="s" s="4">
        <v>86</v>
      </c>
      <c r="L249" t="s" s="4">
        <v>760</v>
      </c>
      <c r="M249" t="s" s="4">
        <v>1280</v>
      </c>
      <c r="N249" t="s" s="4">
        <v>85</v>
      </c>
      <c r="O249" t="s" s="4">
        <v>89</v>
      </c>
      <c r="P249" t="s" s="4">
        <v>90</v>
      </c>
      <c r="Q249" t="s" s="4">
        <v>91</v>
      </c>
      <c r="R249" t="s" s="4">
        <v>90</v>
      </c>
      <c r="S249" t="s" s="4">
        <v>91</v>
      </c>
      <c r="T249" t="s" s="4">
        <v>92</v>
      </c>
      <c r="U249" t="s" s="4">
        <v>93</v>
      </c>
      <c r="V249" t="s" s="4">
        <v>94</v>
      </c>
      <c r="W249" t="s" s="4">
        <v>95</v>
      </c>
      <c r="X249" t="s" s="4">
        <v>1281</v>
      </c>
      <c r="Y249" t="s" s="4">
        <v>751</v>
      </c>
      <c r="Z249" t="s" s="4">
        <v>752</v>
      </c>
      <c r="AA249" t="s" s="4">
        <v>99</v>
      </c>
      <c r="AB249" t="s" s="4">
        <v>1281</v>
      </c>
      <c r="AC249" t="s" s="4">
        <v>100</v>
      </c>
      <c r="AD249" t="s" s="4">
        <v>101</v>
      </c>
      <c r="AE249" t="s" s="4">
        <v>101</v>
      </c>
      <c r="AF249" t="s" s="4">
        <v>102</v>
      </c>
    </row>
    <row r="250" ht="45.0" customHeight="true">
      <c r="A250" t="s" s="4">
        <v>1282</v>
      </c>
      <c r="B250" t="s" s="4">
        <v>77</v>
      </c>
      <c r="C250" t="s" s="4">
        <v>78</v>
      </c>
      <c r="D250" t="s" s="4">
        <v>79</v>
      </c>
      <c r="E250" t="s" s="4">
        <v>80</v>
      </c>
      <c r="F250" t="s" s="4">
        <v>81</v>
      </c>
      <c r="G250" t="s" s="4">
        <v>747</v>
      </c>
      <c r="H250" t="s" s="4">
        <v>85</v>
      </c>
      <c r="I250" t="s" s="4">
        <v>85</v>
      </c>
      <c r="J250" t="s" s="4">
        <v>85</v>
      </c>
      <c r="K250" t="s" s="4">
        <v>86</v>
      </c>
      <c r="L250" t="s" s="4">
        <v>760</v>
      </c>
      <c r="M250" t="s" s="4">
        <v>1283</v>
      </c>
      <c r="N250" t="s" s="4">
        <v>85</v>
      </c>
      <c r="O250" t="s" s="4">
        <v>89</v>
      </c>
      <c r="P250" t="s" s="4">
        <v>90</v>
      </c>
      <c r="Q250" t="s" s="4">
        <v>91</v>
      </c>
      <c r="R250" t="s" s="4">
        <v>90</v>
      </c>
      <c r="S250" t="s" s="4">
        <v>91</v>
      </c>
      <c r="T250" t="s" s="4">
        <v>92</v>
      </c>
      <c r="U250" t="s" s="4">
        <v>93</v>
      </c>
      <c r="V250" t="s" s="4">
        <v>94</v>
      </c>
      <c r="W250" t="s" s="4">
        <v>95</v>
      </c>
      <c r="X250" t="s" s="4">
        <v>1284</v>
      </c>
      <c r="Y250" t="s" s="4">
        <v>751</v>
      </c>
      <c r="Z250" t="s" s="4">
        <v>752</v>
      </c>
      <c r="AA250" t="s" s="4">
        <v>99</v>
      </c>
      <c r="AB250" t="s" s="4">
        <v>1284</v>
      </c>
      <c r="AC250" t="s" s="4">
        <v>100</v>
      </c>
      <c r="AD250" t="s" s="4">
        <v>101</v>
      </c>
      <c r="AE250" t="s" s="4">
        <v>101</v>
      </c>
      <c r="AF250" t="s" s="4">
        <v>102</v>
      </c>
    </row>
    <row r="251" ht="45.0" customHeight="true">
      <c r="A251" t="s" s="4">
        <v>1285</v>
      </c>
      <c r="B251" t="s" s="4">
        <v>77</v>
      </c>
      <c r="C251" t="s" s="4">
        <v>78</v>
      </c>
      <c r="D251" t="s" s="4">
        <v>79</v>
      </c>
      <c r="E251" t="s" s="4">
        <v>80</v>
      </c>
      <c r="F251" t="s" s="4">
        <v>81</v>
      </c>
      <c r="G251" t="s" s="4">
        <v>747</v>
      </c>
      <c r="H251" t="s" s="4">
        <v>85</v>
      </c>
      <c r="I251" t="s" s="4">
        <v>85</v>
      </c>
      <c r="J251" t="s" s="4">
        <v>85</v>
      </c>
      <c r="K251" t="s" s="4">
        <v>86</v>
      </c>
      <c r="L251" t="s" s="4">
        <v>748</v>
      </c>
      <c r="M251" t="s" s="4">
        <v>1286</v>
      </c>
      <c r="N251" t="s" s="4">
        <v>85</v>
      </c>
      <c r="O251" t="s" s="4">
        <v>89</v>
      </c>
      <c r="P251" t="s" s="4">
        <v>90</v>
      </c>
      <c r="Q251" t="s" s="4">
        <v>91</v>
      </c>
      <c r="R251" t="s" s="4">
        <v>90</v>
      </c>
      <c r="S251" t="s" s="4">
        <v>91</v>
      </c>
      <c r="T251" t="s" s="4">
        <v>92</v>
      </c>
      <c r="U251" t="s" s="4">
        <v>93</v>
      </c>
      <c r="V251" t="s" s="4">
        <v>94</v>
      </c>
      <c r="W251" t="s" s="4">
        <v>95</v>
      </c>
      <c r="X251" t="s" s="4">
        <v>1287</v>
      </c>
      <c r="Y251" t="s" s="4">
        <v>751</v>
      </c>
      <c r="Z251" t="s" s="4">
        <v>752</v>
      </c>
      <c r="AA251" t="s" s="4">
        <v>99</v>
      </c>
      <c r="AB251" t="s" s="4">
        <v>1287</v>
      </c>
      <c r="AC251" t="s" s="4">
        <v>100</v>
      </c>
      <c r="AD251" t="s" s="4">
        <v>101</v>
      </c>
      <c r="AE251" t="s" s="4">
        <v>101</v>
      </c>
      <c r="AF251" t="s" s="4">
        <v>102</v>
      </c>
    </row>
    <row r="252" ht="45.0" customHeight="true">
      <c r="A252" t="s" s="4">
        <v>1288</v>
      </c>
      <c r="B252" t="s" s="4">
        <v>77</v>
      </c>
      <c r="C252" t="s" s="4">
        <v>78</v>
      </c>
      <c r="D252" t="s" s="4">
        <v>79</v>
      </c>
      <c r="E252" t="s" s="4">
        <v>80</v>
      </c>
      <c r="F252" t="s" s="4">
        <v>81</v>
      </c>
      <c r="G252" t="s" s="4">
        <v>747</v>
      </c>
      <c r="H252" t="s" s="4">
        <v>85</v>
      </c>
      <c r="I252" t="s" s="4">
        <v>85</v>
      </c>
      <c r="J252" t="s" s="4">
        <v>85</v>
      </c>
      <c r="K252" t="s" s="4">
        <v>86</v>
      </c>
      <c r="L252" t="s" s="4">
        <v>748</v>
      </c>
      <c r="M252" t="s" s="4">
        <v>1289</v>
      </c>
      <c r="N252" t="s" s="4">
        <v>85</v>
      </c>
      <c r="O252" t="s" s="4">
        <v>89</v>
      </c>
      <c r="P252" t="s" s="4">
        <v>90</v>
      </c>
      <c r="Q252" t="s" s="4">
        <v>91</v>
      </c>
      <c r="R252" t="s" s="4">
        <v>90</v>
      </c>
      <c r="S252" t="s" s="4">
        <v>91</v>
      </c>
      <c r="T252" t="s" s="4">
        <v>92</v>
      </c>
      <c r="U252" t="s" s="4">
        <v>93</v>
      </c>
      <c r="V252" t="s" s="4">
        <v>94</v>
      </c>
      <c r="W252" t="s" s="4">
        <v>95</v>
      </c>
      <c r="X252" t="s" s="4">
        <v>1290</v>
      </c>
      <c r="Y252" t="s" s="4">
        <v>751</v>
      </c>
      <c r="Z252" t="s" s="4">
        <v>752</v>
      </c>
      <c r="AA252" t="s" s="4">
        <v>99</v>
      </c>
      <c r="AB252" t="s" s="4">
        <v>1290</v>
      </c>
      <c r="AC252" t="s" s="4">
        <v>100</v>
      </c>
      <c r="AD252" t="s" s="4">
        <v>101</v>
      </c>
      <c r="AE252" t="s" s="4">
        <v>101</v>
      </c>
      <c r="AF252" t="s" s="4">
        <v>102</v>
      </c>
    </row>
    <row r="253" ht="45.0" customHeight="true">
      <c r="A253" t="s" s="4">
        <v>1291</v>
      </c>
      <c r="B253" t="s" s="4">
        <v>77</v>
      </c>
      <c r="C253" t="s" s="4">
        <v>78</v>
      </c>
      <c r="D253" t="s" s="4">
        <v>79</v>
      </c>
      <c r="E253" t="s" s="4">
        <v>80</v>
      </c>
      <c r="F253" t="s" s="4">
        <v>81</v>
      </c>
      <c r="G253" t="s" s="4">
        <v>446</v>
      </c>
      <c r="H253" t="s" s="4">
        <v>146</v>
      </c>
      <c r="I253" t="s" s="4">
        <v>252</v>
      </c>
      <c r="J253" t="s" s="4">
        <v>85</v>
      </c>
      <c r="K253" t="s" s="4">
        <v>114</v>
      </c>
      <c r="L253" t="s" s="4">
        <v>1292</v>
      </c>
      <c r="M253" t="s" s="4">
        <v>210</v>
      </c>
      <c r="N253" t="s" s="4">
        <v>85</v>
      </c>
      <c r="O253" t="s" s="4">
        <v>89</v>
      </c>
      <c r="P253" t="s" s="4">
        <v>90</v>
      </c>
      <c r="Q253" t="s" s="4">
        <v>91</v>
      </c>
      <c r="R253" t="s" s="4">
        <v>90</v>
      </c>
      <c r="S253" t="s" s="4">
        <v>91</v>
      </c>
      <c r="T253" t="s" s="4">
        <v>92</v>
      </c>
      <c r="U253" t="s" s="4">
        <v>93</v>
      </c>
      <c r="V253" t="s" s="4">
        <v>94</v>
      </c>
      <c r="W253" t="s" s="4">
        <v>95</v>
      </c>
      <c r="X253" t="s" s="4">
        <v>1293</v>
      </c>
      <c r="Y253" t="s" s="4">
        <v>1220</v>
      </c>
      <c r="Z253" t="s" s="4">
        <v>1221</v>
      </c>
      <c r="AA253" t="s" s="4">
        <v>99</v>
      </c>
      <c r="AB253" t="s" s="4">
        <v>1293</v>
      </c>
      <c r="AC253" t="s" s="4">
        <v>100</v>
      </c>
      <c r="AD253" t="s" s="4">
        <v>101</v>
      </c>
      <c r="AE253" t="s" s="4">
        <v>101</v>
      </c>
      <c r="AF253" t="s" s="4">
        <v>102</v>
      </c>
    </row>
    <row r="254" ht="45.0" customHeight="true">
      <c r="A254" t="s" s="4">
        <v>1294</v>
      </c>
      <c r="B254" t="s" s="4">
        <v>77</v>
      </c>
      <c r="C254" t="s" s="4">
        <v>78</v>
      </c>
      <c r="D254" t="s" s="4">
        <v>79</v>
      </c>
      <c r="E254" t="s" s="4">
        <v>80</v>
      </c>
      <c r="F254" t="s" s="4">
        <v>81</v>
      </c>
      <c r="G254" t="s" s="4">
        <v>1295</v>
      </c>
      <c r="H254" t="s" s="4">
        <v>336</v>
      </c>
      <c r="I254" t="s" s="4">
        <v>294</v>
      </c>
      <c r="J254" t="s" s="4">
        <v>85</v>
      </c>
      <c r="K254" t="s" s="4">
        <v>86</v>
      </c>
      <c r="L254" t="s" s="4">
        <v>1296</v>
      </c>
      <c r="M254" t="s" s="4">
        <v>1297</v>
      </c>
      <c r="N254" t="s" s="4">
        <v>85</v>
      </c>
      <c r="O254" t="s" s="4">
        <v>89</v>
      </c>
      <c r="P254" t="s" s="4">
        <v>90</v>
      </c>
      <c r="Q254" t="s" s="4">
        <v>91</v>
      </c>
      <c r="R254" t="s" s="4">
        <v>90</v>
      </c>
      <c r="S254" t="s" s="4">
        <v>91</v>
      </c>
      <c r="T254" t="s" s="4">
        <v>92</v>
      </c>
      <c r="U254" t="s" s="4">
        <v>93</v>
      </c>
      <c r="V254" t="s" s="4">
        <v>94</v>
      </c>
      <c r="W254" t="s" s="4">
        <v>95</v>
      </c>
      <c r="X254" t="s" s="4">
        <v>1298</v>
      </c>
      <c r="Y254" t="s" s="4">
        <v>849</v>
      </c>
      <c r="Z254" t="s" s="4">
        <v>850</v>
      </c>
      <c r="AA254" t="s" s="4">
        <v>99</v>
      </c>
      <c r="AB254" t="s" s="4">
        <v>1298</v>
      </c>
      <c r="AC254" t="s" s="4">
        <v>100</v>
      </c>
      <c r="AD254" t="s" s="4">
        <v>101</v>
      </c>
      <c r="AE254" t="s" s="4">
        <v>101</v>
      </c>
      <c r="AF254" t="s" s="4">
        <v>102</v>
      </c>
    </row>
    <row r="255" ht="45.0" customHeight="true">
      <c r="A255" t="s" s="4">
        <v>1299</v>
      </c>
      <c r="B255" t="s" s="4">
        <v>77</v>
      </c>
      <c r="C255" t="s" s="4">
        <v>78</v>
      </c>
      <c r="D255" t="s" s="4">
        <v>79</v>
      </c>
      <c r="E255" t="s" s="4">
        <v>80</v>
      </c>
      <c r="F255" t="s" s="4">
        <v>81</v>
      </c>
      <c r="G255" t="s" s="4">
        <v>222</v>
      </c>
      <c r="H255" t="s" s="4">
        <v>306</v>
      </c>
      <c r="I255" t="s" s="4">
        <v>907</v>
      </c>
      <c r="J255" t="s" s="4">
        <v>85</v>
      </c>
      <c r="K255" t="s" s="4">
        <v>86</v>
      </c>
      <c r="L255" t="s" s="4">
        <v>810</v>
      </c>
      <c r="M255" t="s" s="4">
        <v>1300</v>
      </c>
      <c r="N255" t="s" s="4">
        <v>85</v>
      </c>
      <c r="O255" t="s" s="4">
        <v>89</v>
      </c>
      <c r="P255" t="s" s="4">
        <v>90</v>
      </c>
      <c r="Q255" t="s" s="4">
        <v>91</v>
      </c>
      <c r="R255" t="s" s="4">
        <v>90</v>
      </c>
      <c r="S255" t="s" s="4">
        <v>91</v>
      </c>
      <c r="T255" t="s" s="4">
        <v>92</v>
      </c>
      <c r="U255" t="s" s="4">
        <v>93</v>
      </c>
      <c r="V255" t="s" s="4">
        <v>94</v>
      </c>
      <c r="W255" t="s" s="4">
        <v>95</v>
      </c>
      <c r="X255" t="s" s="4">
        <v>1301</v>
      </c>
      <c r="Y255" t="s" s="4">
        <v>849</v>
      </c>
      <c r="Z255" t="s" s="4">
        <v>850</v>
      </c>
      <c r="AA255" t="s" s="4">
        <v>99</v>
      </c>
      <c r="AB255" t="s" s="4">
        <v>1301</v>
      </c>
      <c r="AC255" t="s" s="4">
        <v>100</v>
      </c>
      <c r="AD255" t="s" s="4">
        <v>101</v>
      </c>
      <c r="AE255" t="s" s="4">
        <v>101</v>
      </c>
      <c r="AF255" t="s" s="4">
        <v>102</v>
      </c>
    </row>
    <row r="256" ht="45.0" customHeight="true">
      <c r="A256" t="s" s="4">
        <v>1302</v>
      </c>
      <c r="B256" t="s" s="4">
        <v>77</v>
      </c>
      <c r="C256" t="s" s="4">
        <v>78</v>
      </c>
      <c r="D256" t="s" s="4">
        <v>79</v>
      </c>
      <c r="E256" t="s" s="4">
        <v>80</v>
      </c>
      <c r="F256" t="s" s="4">
        <v>81</v>
      </c>
      <c r="G256" t="s" s="4">
        <v>771</v>
      </c>
      <c r="H256" t="s" s="4">
        <v>772</v>
      </c>
      <c r="I256" t="s" s="4">
        <v>773</v>
      </c>
      <c r="J256" t="s" s="4">
        <v>85</v>
      </c>
      <c r="K256" t="s" s="4">
        <v>86</v>
      </c>
      <c r="L256" t="s" s="4">
        <v>774</v>
      </c>
      <c r="M256" t="s" s="4">
        <v>210</v>
      </c>
      <c r="N256" t="s" s="4">
        <v>85</v>
      </c>
      <c r="O256" t="s" s="4">
        <v>89</v>
      </c>
      <c r="P256" t="s" s="4">
        <v>90</v>
      </c>
      <c r="Q256" t="s" s="4">
        <v>91</v>
      </c>
      <c r="R256" t="s" s="4">
        <v>90</v>
      </c>
      <c r="S256" t="s" s="4">
        <v>91</v>
      </c>
      <c r="T256" t="s" s="4">
        <v>92</v>
      </c>
      <c r="U256" t="s" s="4">
        <v>93</v>
      </c>
      <c r="V256" t="s" s="4">
        <v>94</v>
      </c>
      <c r="W256" t="s" s="4">
        <v>95</v>
      </c>
      <c r="X256" t="s" s="4">
        <v>1303</v>
      </c>
      <c r="Y256" t="s" s="4">
        <v>849</v>
      </c>
      <c r="Z256" t="s" s="4">
        <v>850</v>
      </c>
      <c r="AA256" t="s" s="4">
        <v>99</v>
      </c>
      <c r="AB256" t="s" s="4">
        <v>1303</v>
      </c>
      <c r="AC256" t="s" s="4">
        <v>100</v>
      </c>
      <c r="AD256" t="s" s="4">
        <v>101</v>
      </c>
      <c r="AE256" t="s" s="4">
        <v>101</v>
      </c>
      <c r="AF256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977</v>
      </c>
    </row>
    <row r="2">
      <c r="A2" t="s">
        <v>1304</v>
      </c>
    </row>
    <row r="3">
      <c r="A3" t="s">
        <v>1305</v>
      </c>
    </row>
    <row r="4">
      <c r="A4" t="s">
        <v>1306</v>
      </c>
    </row>
    <row r="5">
      <c r="A5" t="s">
        <v>1307</v>
      </c>
    </row>
    <row r="6">
      <c r="A6" t="s">
        <v>1308</v>
      </c>
    </row>
    <row r="7">
      <c r="A7" t="s">
        <v>86</v>
      </c>
    </row>
    <row r="8">
      <c r="A8" t="s">
        <v>1309</v>
      </c>
    </row>
    <row r="9">
      <c r="A9" t="s">
        <v>114</v>
      </c>
    </row>
    <row r="10">
      <c r="A10" t="s">
        <v>1310</v>
      </c>
    </row>
    <row r="11">
      <c r="A11" t="s">
        <v>1311</v>
      </c>
    </row>
    <row r="12">
      <c r="A12" t="s">
        <v>1312</v>
      </c>
    </row>
    <row r="13">
      <c r="A13" t="s">
        <v>1313</v>
      </c>
    </row>
    <row r="14">
      <c r="A14" t="s">
        <v>1314</v>
      </c>
    </row>
    <row r="15">
      <c r="A15" t="s">
        <v>549</v>
      </c>
    </row>
    <row r="16">
      <c r="A16" t="s">
        <v>1315</v>
      </c>
    </row>
    <row r="17">
      <c r="A17" t="s">
        <v>1316</v>
      </c>
    </row>
    <row r="18">
      <c r="A18" t="s">
        <v>448</v>
      </c>
    </row>
    <row r="19">
      <c r="A19" t="s">
        <v>1317</v>
      </c>
    </row>
    <row r="20">
      <c r="A20" t="s">
        <v>1318</v>
      </c>
    </row>
    <row r="21">
      <c r="A21" t="s">
        <v>1319</v>
      </c>
    </row>
    <row r="22">
      <c r="A22" t="s">
        <v>1320</v>
      </c>
    </row>
    <row r="23">
      <c r="A23" t="s">
        <v>1321</v>
      </c>
    </row>
    <row r="24">
      <c r="A24" t="s">
        <v>1322</v>
      </c>
    </row>
    <row r="25">
      <c r="A25" t="s">
        <v>1323</v>
      </c>
    </row>
    <row r="26">
      <c r="A26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1324</v>
      </c>
    </row>
    <row r="2">
      <c r="A2" t="s">
        <v>1319</v>
      </c>
    </row>
    <row r="3">
      <c r="A3" t="s">
        <v>1325</v>
      </c>
    </row>
    <row r="4">
      <c r="A4" t="s">
        <v>1326</v>
      </c>
    </row>
    <row r="5">
      <c r="A5" t="s">
        <v>89</v>
      </c>
    </row>
    <row r="6">
      <c r="A6" t="s">
        <v>1327</v>
      </c>
    </row>
    <row r="7">
      <c r="A7" t="s">
        <v>1328</v>
      </c>
    </row>
    <row r="8">
      <c r="A8" t="s">
        <v>1329</v>
      </c>
    </row>
    <row r="9">
      <c r="A9" t="s">
        <v>1330</v>
      </c>
    </row>
    <row r="10">
      <c r="A10" t="s">
        <v>1331</v>
      </c>
    </row>
    <row r="11">
      <c r="A11" t="s">
        <v>1332</v>
      </c>
    </row>
    <row r="12">
      <c r="A12" t="s">
        <v>1333</v>
      </c>
    </row>
    <row r="13">
      <c r="A13" t="s">
        <v>1334</v>
      </c>
    </row>
    <row r="14">
      <c r="A14" t="s">
        <v>1335</v>
      </c>
    </row>
    <row r="15">
      <c r="A15" t="s">
        <v>1336</v>
      </c>
    </row>
    <row r="16">
      <c r="A16" t="s">
        <v>1337</v>
      </c>
    </row>
    <row r="17">
      <c r="A17" t="s">
        <v>1338</v>
      </c>
    </row>
    <row r="18">
      <c r="A18" t="s">
        <v>1339</v>
      </c>
    </row>
    <row r="19">
      <c r="A19" t="s">
        <v>1340</v>
      </c>
    </row>
    <row r="20">
      <c r="A20" t="s">
        <v>1341</v>
      </c>
    </row>
    <row r="21">
      <c r="A21" t="s">
        <v>1342</v>
      </c>
    </row>
    <row r="22">
      <c r="A22" t="s">
        <v>1343</v>
      </c>
    </row>
    <row r="23">
      <c r="A23" t="s">
        <v>1304</v>
      </c>
    </row>
    <row r="24">
      <c r="A24" t="s">
        <v>1314</v>
      </c>
    </row>
    <row r="25">
      <c r="A25" t="s">
        <v>1344</v>
      </c>
    </row>
    <row r="26">
      <c r="A26" t="s">
        <v>1345</v>
      </c>
    </row>
    <row r="27">
      <c r="A27" t="s">
        <v>1346</v>
      </c>
    </row>
    <row r="28">
      <c r="A28" t="s">
        <v>1347</v>
      </c>
    </row>
    <row r="29">
      <c r="A29" t="s">
        <v>1348</v>
      </c>
    </row>
    <row r="30">
      <c r="A30" t="s">
        <v>1349</v>
      </c>
    </row>
    <row r="31">
      <c r="A31" t="s">
        <v>1350</v>
      </c>
    </row>
    <row r="32">
      <c r="A32" t="s">
        <v>1351</v>
      </c>
    </row>
    <row r="33">
      <c r="A33" t="s">
        <v>1352</v>
      </c>
    </row>
    <row r="34">
      <c r="A34" t="s">
        <v>1353</v>
      </c>
    </row>
    <row r="35">
      <c r="A35" t="s">
        <v>1354</v>
      </c>
    </row>
    <row r="36">
      <c r="A36" t="s">
        <v>1355</v>
      </c>
    </row>
    <row r="37">
      <c r="A37" t="s">
        <v>1356</v>
      </c>
    </row>
    <row r="38">
      <c r="A38" t="s">
        <v>1357</v>
      </c>
    </row>
    <row r="39">
      <c r="A39" t="s">
        <v>1358</v>
      </c>
    </row>
    <row r="40">
      <c r="A40" t="s">
        <v>1359</v>
      </c>
    </row>
    <row r="41">
      <c r="A41" t="s">
        <v>1360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1361</v>
      </c>
    </row>
    <row r="2">
      <c r="A2" t="s">
        <v>1362</v>
      </c>
    </row>
    <row r="3">
      <c r="A3" t="s">
        <v>1363</v>
      </c>
    </row>
    <row r="4">
      <c r="A4" t="s">
        <v>1364</v>
      </c>
    </row>
    <row r="5">
      <c r="A5" t="s">
        <v>94</v>
      </c>
    </row>
    <row r="6">
      <c r="A6" t="s">
        <v>1365</v>
      </c>
    </row>
    <row r="7">
      <c r="A7" t="s">
        <v>1366</v>
      </c>
    </row>
    <row r="8">
      <c r="A8" t="s">
        <v>1367</v>
      </c>
    </row>
    <row r="9">
      <c r="A9" t="s">
        <v>1368</v>
      </c>
    </row>
    <row r="10">
      <c r="A10" t="s">
        <v>1369</v>
      </c>
    </row>
    <row r="11">
      <c r="A11" t="s">
        <v>1370</v>
      </c>
    </row>
    <row r="12">
      <c r="A12" t="s">
        <v>1371</v>
      </c>
    </row>
    <row r="13">
      <c r="A13" t="s">
        <v>1372</v>
      </c>
    </row>
    <row r="14">
      <c r="A14" t="s">
        <v>1373</v>
      </c>
    </row>
    <row r="15">
      <c r="A15" t="s">
        <v>1374</v>
      </c>
    </row>
    <row r="16">
      <c r="A16" t="s">
        <v>1375</v>
      </c>
    </row>
    <row r="17">
      <c r="A17" t="s">
        <v>1376</v>
      </c>
    </row>
    <row r="18">
      <c r="A18" t="s">
        <v>1377</v>
      </c>
    </row>
    <row r="19">
      <c r="A19" t="s">
        <v>1378</v>
      </c>
    </row>
    <row r="20">
      <c r="A20" t="s">
        <v>1379</v>
      </c>
    </row>
    <row r="21">
      <c r="A21" t="s">
        <v>1380</v>
      </c>
    </row>
    <row r="22">
      <c r="A22" t="s">
        <v>1381</v>
      </c>
    </row>
    <row r="23">
      <c r="A23" t="s">
        <v>1382</v>
      </c>
    </row>
    <row r="24">
      <c r="A24" t="s">
        <v>1383</v>
      </c>
    </row>
    <row r="25">
      <c r="A25" t="s">
        <v>1384</v>
      </c>
    </row>
    <row r="26">
      <c r="A26" t="s">
        <v>1385</v>
      </c>
    </row>
    <row r="27">
      <c r="A27" t="s">
        <v>1386</v>
      </c>
    </row>
    <row r="28">
      <c r="A28" t="s">
        <v>1387</v>
      </c>
    </row>
    <row r="29">
      <c r="A29" t="s">
        <v>1388</v>
      </c>
    </row>
    <row r="30">
      <c r="A30" t="s">
        <v>1389</v>
      </c>
    </row>
    <row r="31">
      <c r="A31" t="s">
        <v>1390</v>
      </c>
    </row>
    <row r="32">
      <c r="A32" t="s">
        <v>1391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2022-05-30T14:40:43Z</dcterms:created>
  <dc:creator>Apache POI</dc:creator>
</cp:coreProperties>
</file>