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<sst xmlns="http://schemas.openxmlformats.org/spreadsheetml/2006/main" count="2983" uniqueCount="719">
  <si>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</si>
  <si>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</si>
  <si>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</si>
  <si>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</si>
  <si>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</si>
  <si>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</si>
  <si>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</si>
  <si>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</si>
  <si>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</si>
  <si>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</si>
  <si>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</si>
  <si>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</si>
  <si>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</si>
  <si>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</si>
  <si>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</si>
  <si>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</si>
  <si>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</si>
  <si>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</si>
  <si>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</si>
  <si>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</si>
  <si>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</si>
  <si>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</si>
  <si>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</si>
  <si>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</si>
  <si>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</si>
  <si>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</si>
  <si>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</si>
  <si>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</si>
  <si>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</si>
  <si>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</si>
  <si>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</si>
  <si>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</si>
  <si>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</si>
  <si>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</si>
  <si>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</si>
  <si>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</si>
  <si>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</si>
  <si>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</si>
  <si>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</si>
  <si>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</si>
  <si>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</si>
  <si>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</si>
  <si>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</si>
  <si>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</si>
  <si>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</si>
  <si>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</si>
  <si>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</si>
  <si>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</si>
  <si>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</si>
  <si>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</si>
  <si>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</si>
  <si>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</si>
  <si>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</si>
  <si>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</si>
  <si>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</si>
  <si>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</si>
  <si>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</si>
  <si>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</si>
  <si>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</si>
  <si>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</si>
  <si>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</si>
  <si>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</si>
  <si>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</si>
  <si>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</si>
  <si>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</si>
  <si>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</si>
  <si>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</si>
  <si>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</si>
  <si>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</si>
  <si>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</si>
  <si>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</si>
  <si>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</si>
  <si>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</si>
  <si>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</si>
  <si>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</si>
  <si>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</si>
  <si>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C112333B00C22047112B8BA22EC7B446</t>
  </si>
  <si>
    <t>2021</t>
  </si>
  <si>
    <t>01/10/2021</t>
  </si>
  <si>
    <t>31/12/2021</t>
  </si>
  <si>
    <t>Permiso</t>
  </si>
  <si>
    <t>Otorgar permiso oficial para construir.</t>
  </si>
  <si>
    <t>LEONEL</t>
  </si>
  <si>
    <t>ZAVALA</t>
  </si>
  <si>
    <t>GARCIA</t>
  </si>
  <si>
    <t/>
  </si>
  <si>
    <t>Calle</t>
  </si>
  <si>
    <t>Real de Oros</t>
  </si>
  <si>
    <t>S/N</t>
  </si>
  <si>
    <t>Ciudad</t>
  </si>
  <si>
    <t>Moroleón</t>
  </si>
  <si>
    <t>21</t>
  </si>
  <si>
    <t>Moroleon</t>
  </si>
  <si>
    <t>11</t>
  </si>
  <si>
    <t>Guanajuato</t>
  </si>
  <si>
    <t>38800</t>
  </si>
  <si>
    <t>https://drive.google.com/file/d/1LcL6LfyQrY0PZnrzkKh56y16e1p_FMc2/view?usp=sharing</t>
  </si>
  <si>
    <t>26/11/2021</t>
  </si>
  <si>
    <t>26/11/2022</t>
  </si>
  <si>
    <t>habitacional</t>
  </si>
  <si>
    <t>Direccion de Desarrollo Urbano</t>
  </si>
  <si>
    <t>11/01/2022</t>
  </si>
  <si>
    <t>5175EFC52288C07A2D14E3C978119865</t>
  </si>
  <si>
    <t>JOSE BENITO</t>
  </si>
  <si>
    <t>DURAN</t>
  </si>
  <si>
    <t>JUAREZ</t>
  </si>
  <si>
    <t>Del Llano</t>
  </si>
  <si>
    <t>https://drive.google.com/file/d/1YnxS3TeW6W385Rw9B9xFKECKeALoExon/view?usp=sharing</t>
  </si>
  <si>
    <t>3ED17C81EB821A2675D8A5E0BF649CBE</t>
  </si>
  <si>
    <t>ADRIANA</t>
  </si>
  <si>
    <t>MORENO</t>
  </si>
  <si>
    <t>MAGAÑA</t>
  </si>
  <si>
    <t>Cobalto</t>
  </si>
  <si>
    <t>https://drive.google.com/file/d/1cgLLmobL3iI6yyIIiRAyaDb1uzY8-oPD/view?usp=sharing</t>
  </si>
  <si>
    <t>25/11/2021</t>
  </si>
  <si>
    <t>25/11/2022</t>
  </si>
  <si>
    <t>F6519D98DA6BB7E2FC4291554E3115F2</t>
  </si>
  <si>
    <t>MA.DEL CARMEN</t>
  </si>
  <si>
    <t>LOPEZ</t>
  </si>
  <si>
    <t>SANCHEZ</t>
  </si>
  <si>
    <t>16 de Septiembre</t>
  </si>
  <si>
    <t>84</t>
  </si>
  <si>
    <t>https://drive.google.com/file/d/1jFQoOsvA2UEH01USw5sAXqdS5bilfZIA/view?usp=sharing</t>
  </si>
  <si>
    <t>19/11/2021</t>
  </si>
  <si>
    <t>19/11/2022</t>
  </si>
  <si>
    <t>C947DE99008383ABC3CFC442AFD26C30</t>
  </si>
  <si>
    <t>SALVADOR VICENTE</t>
  </si>
  <si>
    <t>CORTES</t>
  </si>
  <si>
    <t>LARA</t>
  </si>
  <si>
    <t>Camelinas</t>
  </si>
  <si>
    <t>383</t>
  </si>
  <si>
    <t>https://drive.google.com/file/d/18S8hNhK3J9dPMSaNdGLRDOR1yyvE1Vi5/view?usp=sharing</t>
  </si>
  <si>
    <t>23/11/2021</t>
  </si>
  <si>
    <t>23/11/2022</t>
  </si>
  <si>
    <t>DF2CF005512B43C944B7D97345948891</t>
  </si>
  <si>
    <t>JAZMIN</t>
  </si>
  <si>
    <t>CARBAJAL</t>
  </si>
  <si>
    <t>Caoba</t>
  </si>
  <si>
    <t>https://drive.google.com/file/d/14qaH_3TP0vy_4Ip2I7QF1bNfRQa_wmJw/view?usp=sharing</t>
  </si>
  <si>
    <t>17/11/2021</t>
  </si>
  <si>
    <t>17/11/2022</t>
  </si>
  <si>
    <t>462C86A831BBC6536718C02E365346C9</t>
  </si>
  <si>
    <t>M. EVANGELINA</t>
  </si>
  <si>
    <t>ORTIZ</t>
  </si>
  <si>
    <t>Pipila</t>
  </si>
  <si>
    <t>556</t>
  </si>
  <si>
    <t>https://drive.google.com/file/d/1xxfg4CyltTR6NiWyAMxQy0xIw9rXDP8W/view?usp=sharing</t>
  </si>
  <si>
    <t>6F7AED1586376E573864413DBB233455</t>
  </si>
  <si>
    <t>VICENTE</t>
  </si>
  <si>
    <t>TENORIO</t>
  </si>
  <si>
    <t>Privada</t>
  </si>
  <si>
    <t>Begonia</t>
  </si>
  <si>
    <t>https://drive.google.com/file/d/1lse6Jgnq-vV-ygna8L_Ai8GLkpjccJVP/view?usp=sharing</t>
  </si>
  <si>
    <t>9C19F80134372BF0E4BD2AC5B58F03C6</t>
  </si>
  <si>
    <t>FELIPE DE JESUS</t>
  </si>
  <si>
    <t>Felipe Ángeles</t>
  </si>
  <si>
    <t>https://drive.google.com/file/d/1DP-1FQ0NVs-ifL6ZxXjo_IxJOvHX5tdu/view?usp=sharing</t>
  </si>
  <si>
    <t>8A18778499FCBF72EC807D5150AA6726</t>
  </si>
  <si>
    <t>MARIA LUISA</t>
  </si>
  <si>
    <t>PEREZ</t>
  </si>
  <si>
    <t>Encino Siempre Verde</t>
  </si>
  <si>
    <t>61</t>
  </si>
  <si>
    <t>https://drive.google.com/file/d/1N4uU1pOFDTKdqOsRhKXXM2caKUhDVTHE/view?usp=sharing</t>
  </si>
  <si>
    <t>16/11/2021</t>
  </si>
  <si>
    <t>16/11/2022</t>
  </si>
  <si>
    <t>EA1692ECFB42FA5400F291E5934B926B</t>
  </si>
  <si>
    <t>JOSE LUIS</t>
  </si>
  <si>
    <t>PANTOJA</t>
  </si>
  <si>
    <t>Mision de Sierra Gorda</t>
  </si>
  <si>
    <t>https://drive.google.com/file/d/17p5JDElRYclkxWwmsk34G_jUYw174RBI/view?usp=sharing</t>
  </si>
  <si>
    <t>11/11/2021</t>
  </si>
  <si>
    <t>11/11/2022</t>
  </si>
  <si>
    <t>82EF809286CD27975F547C312C991C0B</t>
  </si>
  <si>
    <t>DULCE ARIANA</t>
  </si>
  <si>
    <t>AGUILAR</t>
  </si>
  <si>
    <t>GUERRERO</t>
  </si>
  <si>
    <t>Corregidora</t>
  </si>
  <si>
    <t>1135</t>
  </si>
  <si>
    <t>https://drive.google.com/file/d/1asFy_vK4Tev7glRNiiE2R3HqfH-bHA-_/view?usp=sharing</t>
  </si>
  <si>
    <t>BA4226CA85A59E7ABD56B85804D28AF5</t>
  </si>
  <si>
    <t>MARTHA ELENA</t>
  </si>
  <si>
    <t>Huizache</t>
  </si>
  <si>
    <t>92</t>
  </si>
  <si>
    <t>https://drive.google.com/file/d/1KmIx5-35VJjJ8FTKfDZQpXvBZqGPu18O/view?usp=sharing</t>
  </si>
  <si>
    <t>10/11/2021</t>
  </si>
  <si>
    <t>10/11/2022</t>
  </si>
  <si>
    <t>06BC623E0D4E4D32949AA11DB98F174E</t>
  </si>
  <si>
    <t>LEONARDO MIGUEL</t>
  </si>
  <si>
    <t>PALMERIN</t>
  </si>
  <si>
    <t>DOMINGUEZ</t>
  </si>
  <si>
    <t>Lago de Camecuaro</t>
  </si>
  <si>
    <t>328</t>
  </si>
  <si>
    <t>https://drive.google.com/file/d/1pEx8TGpM2mwodyEcFkI-zr2V3WKUqvZd/view?usp=sharing</t>
  </si>
  <si>
    <t>B801C3C33006674E9400C431B116C3E9</t>
  </si>
  <si>
    <t>AGUSTIN</t>
  </si>
  <si>
    <t>HERNANDEZ</t>
  </si>
  <si>
    <t>GAYTAN</t>
  </si>
  <si>
    <t>Jerecuaro</t>
  </si>
  <si>
    <t>330</t>
  </si>
  <si>
    <t>https://drive.google.com/file/d/1t6jcWdVdvsFYNAHYsxD-KDbNQ77C85fy/view?usp=sharing</t>
  </si>
  <si>
    <t>12/11/2021</t>
  </si>
  <si>
    <t>12/11/2022</t>
  </si>
  <si>
    <t>EFB07EC0207DDA5BE1E1E2C1B9D53789</t>
  </si>
  <si>
    <t>MA.GUADALUPE</t>
  </si>
  <si>
    <t>MARTINEZ</t>
  </si>
  <si>
    <t>VILLAGOMEZ</t>
  </si>
  <si>
    <t>Churubusco</t>
  </si>
  <si>
    <t>36</t>
  </si>
  <si>
    <t>https://drive.google.com/file/d/1WxQLTdtj9T8cMFKpLS8k0xuH2WlQ9htU/view?usp=sharing</t>
  </si>
  <si>
    <t>A33B3A359496B32252A9F888ABA21BD4</t>
  </si>
  <si>
    <t>MARISELA</t>
  </si>
  <si>
    <t>TORRES</t>
  </si>
  <si>
    <t>San Valentín</t>
  </si>
  <si>
    <t>224</t>
  </si>
  <si>
    <t>https://drive.google.com/file/d/17bSILjLBigN8LhmHHJGwBjdplNHsLt2l/view?usp=sharing</t>
  </si>
  <si>
    <t>43464769C93A959074CB11AEFA1467E1</t>
  </si>
  <si>
    <t>MARIA JUANA</t>
  </si>
  <si>
    <t>CASTRO</t>
  </si>
  <si>
    <t>J. Jesús López Carmona</t>
  </si>
  <si>
    <t>56</t>
  </si>
  <si>
    <t>https://drive.google.com/file/d/1BiqV04XkIU9XApd3qX57LUqzU852ZNfa/view?usp=sharing</t>
  </si>
  <si>
    <t>09/11/2021</t>
  </si>
  <si>
    <t>09/11/2022</t>
  </si>
  <si>
    <t>0025117F55F9C7DA429230D4D64CB36C</t>
  </si>
  <si>
    <t>ELIZABETH</t>
  </si>
  <si>
    <t>RAMIREZ</t>
  </si>
  <si>
    <t>Encino Blanco</t>
  </si>
  <si>
    <t>https://drive.google.com/file/d/1skNBGkNpi_XQq2bCDs8Qqns4jTl461Eh/view?usp=sharing</t>
  </si>
  <si>
    <t>DAE6148D3B29929D67959F07C0164E51</t>
  </si>
  <si>
    <t>PATRICIA</t>
  </si>
  <si>
    <t>Rio Bravo</t>
  </si>
  <si>
    <t>207</t>
  </si>
  <si>
    <t>https://drive.google.com/file/d/1kHUG44BnPdYjWeyJdBfEPBM_1NDcoSRv/view?usp=sharing</t>
  </si>
  <si>
    <t>27/10/2021</t>
  </si>
  <si>
    <t>27/10/2022</t>
  </si>
  <si>
    <t>D9A35C82CD55767DA40E9E4A0D66DE97</t>
  </si>
  <si>
    <t>MARTHA</t>
  </si>
  <si>
    <t>SANTOYO</t>
  </si>
  <si>
    <t>GUZMAN</t>
  </si>
  <si>
    <t>María Calderón</t>
  </si>
  <si>
    <t>https://drive.google.com/file/d/1_hRTnXDnxqPv-6luhpRTwDlxYh1wJkGQ/view?usp=sharing</t>
  </si>
  <si>
    <t>04/11/2021</t>
  </si>
  <si>
    <t>04/11/2022</t>
  </si>
  <si>
    <t>F8FA165EED52F86BCB77E9F855FCEE4C</t>
  </si>
  <si>
    <t>JUANA GRACIELA</t>
  </si>
  <si>
    <t>ALBOR</t>
  </si>
  <si>
    <t>Tomas Moreno</t>
  </si>
  <si>
    <t>832</t>
  </si>
  <si>
    <t>251</t>
  </si>
  <si>
    <t>https://drive.google.com/file/d/1S7pCWcWTTlF-XZC6tKu1J3Qdlz5MHvnS/view?usp=sharing</t>
  </si>
  <si>
    <t>22/10/2021</t>
  </si>
  <si>
    <t>22/10/2022</t>
  </si>
  <si>
    <t>B0F80560B6D82D5070C78D1FEE731371</t>
  </si>
  <si>
    <t>JORGE LUIS</t>
  </si>
  <si>
    <t>DIAZ</t>
  </si>
  <si>
    <t>Zapote</t>
  </si>
  <si>
    <t>102</t>
  </si>
  <si>
    <t>https://drive.google.com/file/d/1nLmNPdRfD9t4QxcV2hEFgsCgJef61Rn6/view?usp=sharing</t>
  </si>
  <si>
    <t>8D3F077643F9B4045BFAE486E88E6F06</t>
  </si>
  <si>
    <t>RAUL</t>
  </si>
  <si>
    <t>AVILA</t>
  </si>
  <si>
    <t>SOLORZANO</t>
  </si>
  <si>
    <t>Tarandacuao</t>
  </si>
  <si>
    <t>https://drive.google.com/file/d/1XzeTDjl0Pi0CU-W--ObTPNiUfHrMhRuV/view?usp=sharing</t>
  </si>
  <si>
    <t>26/10/2021</t>
  </si>
  <si>
    <t>26/10/2022</t>
  </si>
  <si>
    <t>1729B4E9B5B2F0C230F75FC8D9F7B289</t>
  </si>
  <si>
    <t>GUILLERMO</t>
  </si>
  <si>
    <t>Mision California</t>
  </si>
  <si>
    <t>https://drive.google.com/file/d/1UfblCkubscqdM5tacd026l6jbbPvvyRQ/view?usp=sharing</t>
  </si>
  <si>
    <t>23/12/2021</t>
  </si>
  <si>
    <t>23/12/2022</t>
  </si>
  <si>
    <t>F924875996429C90892B53E4FE1C989B</t>
  </si>
  <si>
    <t>SOTERO</t>
  </si>
  <si>
    <t>ZAMUDIO</t>
  </si>
  <si>
    <t>116</t>
  </si>
  <si>
    <t>https://drive.google.com/file/d/1FRR7gUAXOuU5tORPlloNLC9d1_4DeC_E/view?usp=sharing</t>
  </si>
  <si>
    <t>14/12/2021</t>
  </si>
  <si>
    <t>14/12/2022</t>
  </si>
  <si>
    <t>6ECA36F9194FFAD7FAE991A56F4E0CD7</t>
  </si>
  <si>
    <t>ROBERTO</t>
  </si>
  <si>
    <t>TENA</t>
  </si>
  <si>
    <t>BEDOLLA</t>
  </si>
  <si>
    <t>Mision Jesuita</t>
  </si>
  <si>
    <t>https://drive.google.com/file/d/1dJv0BH0ajqZGJyh8JnsBwCLBFKaW6uP_/view?usp=sharing</t>
  </si>
  <si>
    <t>16/12/2021</t>
  </si>
  <si>
    <t>16/12/2022</t>
  </si>
  <si>
    <t>400CA6ECFF5BFF2283DB435D0C301185</t>
  </si>
  <si>
    <t>ANTONIO</t>
  </si>
  <si>
    <t>ALVAREZ</t>
  </si>
  <si>
    <t>IBARRA</t>
  </si>
  <si>
    <t>Mercurio</t>
  </si>
  <si>
    <t>https://drive.google.com/file/d/1TrpUx8vzfs9Qfmlmsc_iqoKikHrHeDO0/view?usp=sharing</t>
  </si>
  <si>
    <t>25/10/2021</t>
  </si>
  <si>
    <t>25/10/2022</t>
  </si>
  <si>
    <t>54B4863F56C8041742472BF0ACE6EFF6</t>
  </si>
  <si>
    <t>LINDA</t>
  </si>
  <si>
    <t>HERREEA</t>
  </si>
  <si>
    <t>Ahuehuete</t>
  </si>
  <si>
    <t>193</t>
  </si>
  <si>
    <t>https://drive.google.com/file/d/1-MLsk-AdrJ2m_I2gQ3-HcfV67R6Gr6VE/view?usp=sharing</t>
  </si>
  <si>
    <t>24BA6B868230BE5D9E3DE5551405D45D</t>
  </si>
  <si>
    <t>ALVARO</t>
  </si>
  <si>
    <t>CANCINO</t>
  </si>
  <si>
    <t>10</t>
  </si>
  <si>
    <t>https://drive.google.com/file/d/1OkVgNNzxK_CUjn-AhX5IqUbcQGnGe5eL/view?usp=sharing</t>
  </si>
  <si>
    <t>20/10/2021</t>
  </si>
  <si>
    <t>20/10/2022</t>
  </si>
  <si>
    <t>5571B73A08082E1B1981844C8EC7C522</t>
  </si>
  <si>
    <t>JUAN CARLOS</t>
  </si>
  <si>
    <t>CALDERON</t>
  </si>
  <si>
    <t>VEGA</t>
  </si>
  <si>
    <t>Adela Rios</t>
  </si>
  <si>
    <t>https://drive.google.com/file/d/18M1YGANRUWRIy5YrkuKppSJFYKS0r66_/view?usp=sharing</t>
  </si>
  <si>
    <t>01/11/2021</t>
  </si>
  <si>
    <t>01/11/2022</t>
  </si>
  <si>
    <t>8F6944000DE9E457AAD62DF6891AFEE2</t>
  </si>
  <si>
    <t>ANGEL</t>
  </si>
  <si>
    <t>SILVA</t>
  </si>
  <si>
    <t>ROMERO</t>
  </si>
  <si>
    <t>Apaseo del Alto</t>
  </si>
  <si>
    <t>44</t>
  </si>
  <si>
    <t>https://drive.google.com/file/d/10smh5X_OcA-NB-iOXu0uW8F_Q6NltPcQ/view?usp=sharing</t>
  </si>
  <si>
    <t>22/12/2021</t>
  </si>
  <si>
    <t>22/12/2022</t>
  </si>
  <si>
    <t>E7D288234E4F2F4CAC8AA97541D1399C</t>
  </si>
  <si>
    <t>GIOVANNI FRANCISCO</t>
  </si>
  <si>
    <t>VALVERDE</t>
  </si>
  <si>
    <t>GALICIA</t>
  </si>
  <si>
    <t>Circon</t>
  </si>
  <si>
    <t>58</t>
  </si>
  <si>
    <t>https://drive.google.com/file/d/1ERtFXFacDfEVd0iAbONI40Ua3EzXb4hT/view?usp=sharing</t>
  </si>
  <si>
    <t>E3D300729C0E1D5C5920507F524ADAD8</t>
  </si>
  <si>
    <t>12 de Octubre</t>
  </si>
  <si>
    <t>28</t>
  </si>
  <si>
    <t>https://drive.google.com/file/d/1hiPu2YDCwAJjVwyKjt4wXFI1wTWRKRfY/view?usp=sharing</t>
  </si>
  <si>
    <t>22/11/2021</t>
  </si>
  <si>
    <t>22/11/2022</t>
  </si>
  <si>
    <t>C2A7B77DC7EB2D6FB4F022B9CB823E7C</t>
  </si>
  <si>
    <t>MARTIN</t>
  </si>
  <si>
    <t>JARILLO</t>
  </si>
  <si>
    <t>Estado de México</t>
  </si>
  <si>
    <t>901</t>
  </si>
  <si>
    <t>https://drive.google.com/file/d/1mhbhwz-H7i_31frXE5MWSsHTCD6XSVsD/view?usp=sharing</t>
  </si>
  <si>
    <t>21/12/2021</t>
  </si>
  <si>
    <t>21/12/2022</t>
  </si>
  <si>
    <t>08CE5FD6996E272AB5BAE256AB5DCC79</t>
  </si>
  <si>
    <t>ERNESTINA</t>
  </si>
  <si>
    <t>SALDAÑA</t>
  </si>
  <si>
    <t>DE ZAVALA</t>
  </si>
  <si>
    <t>Escuadron 201</t>
  </si>
  <si>
    <t>20-A</t>
  </si>
  <si>
    <t>https://drive.google.com/file/d/1Bc_gZuFoD_QzwJaGpiR2BOke7dWknkng/view?usp=sharing</t>
  </si>
  <si>
    <t>660FA17EC94C00E1EF9807AC972DF305</t>
  </si>
  <si>
    <t>JOSE GUADALUPE</t>
  </si>
  <si>
    <t>AGUADO</t>
  </si>
  <si>
    <t>ABREGO</t>
  </si>
  <si>
    <t>Circuito Moroleón</t>
  </si>
  <si>
    <t>https://drive.google.com/file/d/1O22gO1idumO-rfqKDYjTjntlbUxqTK3C/view?usp=sharing</t>
  </si>
  <si>
    <t>4817BFB751FCB42C5D788C1E03278ADD</t>
  </si>
  <si>
    <t>MARTA</t>
  </si>
  <si>
    <t>Mision de los Agustinos</t>
  </si>
  <si>
    <t>86</t>
  </si>
  <si>
    <t>https://drive.google.com/file/d/1-OmQbiVuegyYT3D9EHPvWEfLMI9wOXI_/view?usp=sharing</t>
  </si>
  <si>
    <t>18/10/2021</t>
  </si>
  <si>
    <t>18/10/2022</t>
  </si>
  <si>
    <t>D46CCDD2BB1900EB6C05E8FC4FAA61FF</t>
  </si>
  <si>
    <t>BALTAZAR</t>
  </si>
  <si>
    <t>MEDRANO</t>
  </si>
  <si>
    <t>Magnesio</t>
  </si>
  <si>
    <t>260</t>
  </si>
  <si>
    <t>https://drive.google.com/file/d/1POI9BSnlhRBaNPNnF2svLv0E3jB_l1b4/view?usp=sharing</t>
  </si>
  <si>
    <t>19/10/2021</t>
  </si>
  <si>
    <t>19/10/2022</t>
  </si>
  <si>
    <t>6C6D16A649559A9F3F2A6B6DB72638FD</t>
  </si>
  <si>
    <t>J.TRINIDAD</t>
  </si>
  <si>
    <t>LUNA</t>
  </si>
  <si>
    <t>Tlaxcala</t>
  </si>
  <si>
    <t>388</t>
  </si>
  <si>
    <t>https://drive.google.com/file/d/16ls_ovQeKebNNEO3-Dhrf5Dw6gOb3pmM/view?usp=sharing</t>
  </si>
  <si>
    <t>20/12/2021</t>
  </si>
  <si>
    <t>20/12/2022</t>
  </si>
  <si>
    <t>356048146A15B711818E0A0E6A9F2F81</t>
  </si>
  <si>
    <t>MARIA ROSARIO</t>
  </si>
  <si>
    <t>Constituyentes</t>
  </si>
  <si>
    <t>226</t>
  </si>
  <si>
    <t>https://drive.google.com/file/d/1Zo3M5kVwyHEntnui6CQAEHwPextWrWPY/view?usp=sharing</t>
  </si>
  <si>
    <t>14C8B5C91CA30789E60006B84FBD42FE</t>
  </si>
  <si>
    <t>MARGARITA</t>
  </si>
  <si>
    <t>GONZALEZ</t>
  </si>
  <si>
    <t>Octavio Paz</t>
  </si>
  <si>
    <t>333</t>
  </si>
  <si>
    <t>https://drive.google.com/file/d/1Vdb9pivoY54oBiv_kneI9msA-vm9fTEk/view?usp=sharing</t>
  </si>
  <si>
    <t>3CF0E5D14734FEEA80F6A4775B3B1E92</t>
  </si>
  <si>
    <t>MIGUEL</t>
  </si>
  <si>
    <t>Jaime  Nuno</t>
  </si>
  <si>
    <t>476</t>
  </si>
  <si>
    <t>https://drive.google.com/file/d/1O9xnp2HdRgDcZ3DZk1iXs1b32emoSjeZ/view?usp=sharing</t>
  </si>
  <si>
    <t>626FE4B773903A7DA13907325E8AF538</t>
  </si>
  <si>
    <t>PAULINA</t>
  </si>
  <si>
    <t>OJEDA</t>
  </si>
  <si>
    <t>Amado Nervo</t>
  </si>
  <si>
    <t>37</t>
  </si>
  <si>
    <t>https://drive.google.com/file/d/1AbK5hPThRP7ZJG28MnHceBTidW9C5URM/view?usp=sharing</t>
  </si>
  <si>
    <t>11/10/2021</t>
  </si>
  <si>
    <t>11/10/2022</t>
  </si>
  <si>
    <t>406605BA3F1890C3D2F020A421879D75</t>
  </si>
  <si>
    <t>JAVIER</t>
  </si>
  <si>
    <t>OROZCO</t>
  </si>
  <si>
    <t>Santo Domingo</t>
  </si>
  <si>
    <t>https://drive.google.com/file/d/1lARH5120EGmq4yW2qj32RkhoWDZ8yTsk/view?usp=sharing</t>
  </si>
  <si>
    <t>84B22265FE859DBFE145831C07A96B8E</t>
  </si>
  <si>
    <t>EVA</t>
  </si>
  <si>
    <t>BALCAZAR</t>
  </si>
  <si>
    <t>REGALADO</t>
  </si>
  <si>
    <t>Zaragoza</t>
  </si>
  <si>
    <t>450</t>
  </si>
  <si>
    <t>https://drive.google.com/file/d/1jRGwTsNsvdsFEled-CfJKKRGdB8bLUc4/view?usp=sharing</t>
  </si>
  <si>
    <t>8D9187A1F4753AECB354F2D4C5F2A1C8</t>
  </si>
  <si>
    <t>JOSEFINA</t>
  </si>
  <si>
    <t>RODRIGUEZ</t>
  </si>
  <si>
    <t>Ave del Paraiso</t>
  </si>
  <si>
    <t>129</t>
  </si>
  <si>
    <t>https://drive.google.com/file/d/16xtJ5OuapGtG5jY7S_rF3b7JnPuwe2V8/view?usp=sharing</t>
  </si>
  <si>
    <t>12/10/2021</t>
  </si>
  <si>
    <t>12/10/2022</t>
  </si>
  <si>
    <t>D564FD2BACC794F93066704666FCAD70</t>
  </si>
  <si>
    <t>GABRIEL</t>
  </si>
  <si>
    <t>LEMUS</t>
  </si>
  <si>
    <t>REYES</t>
  </si>
  <si>
    <t>Morelos</t>
  </si>
  <si>
    <t>188</t>
  </si>
  <si>
    <t>https://drive.google.com/file/d/17aIQmjXTH8kGmK4wU69LysdzKfXss6r1/view?usp=sharing</t>
  </si>
  <si>
    <t>407D72199C4E9B8134A4D99870B0D2AA</t>
  </si>
  <si>
    <t>FERNANDO</t>
  </si>
  <si>
    <t>Esther González Parga</t>
  </si>
  <si>
    <t>29</t>
  </si>
  <si>
    <t>https://drive.google.com/file/d/1yeOFWP9AcPaC-9rcI35qV40Cjl_j8XJa/view?usp=sharing</t>
  </si>
  <si>
    <t>2FB4E8EE743B782BFE483A02AFDD7242</t>
  </si>
  <si>
    <t>Ponciano Vega</t>
  </si>
  <si>
    <t>https://drive.google.com/file/d/1Xg03pEtfdM6QhUIp89AHxWEscjz0CN49/view?usp=sharing</t>
  </si>
  <si>
    <t>10/12/2021</t>
  </si>
  <si>
    <t>10/12/2022</t>
  </si>
  <si>
    <t>5C86A5570D996A377CC2A52D2175A528</t>
  </si>
  <si>
    <t>GUILLEN</t>
  </si>
  <si>
    <t>Lerdo de Tejada</t>
  </si>
  <si>
    <t>78</t>
  </si>
  <si>
    <t>https://drive.google.com/file/d/13OfSrkmxP619LIaSLzPYuieOgqS8fOIa/view?usp=sharing</t>
  </si>
  <si>
    <t>03836D202CE5A44AA1EC5A0762548E33</t>
  </si>
  <si>
    <t>ELOISA</t>
  </si>
  <si>
    <t>DE LOPEZ</t>
  </si>
  <si>
    <t>California</t>
  </si>
  <si>
    <t>82</t>
  </si>
  <si>
    <t>https://drive.google.com/file/d/1nDbpIrT9coPyZhDXvawfxBdSCKCEj1tj/view?usp=sharing</t>
  </si>
  <si>
    <t>13/10/2021</t>
  </si>
  <si>
    <t>13/10/2022</t>
  </si>
  <si>
    <t>FFB58F24A239525C7CD2E615715372B1</t>
  </si>
  <si>
    <t>JUAN</t>
  </si>
  <si>
    <t>Adolfo  Lopez Mateos</t>
  </si>
  <si>
    <t>33</t>
  </si>
  <si>
    <t>https://drive.google.com/file/d/1HtVVZuxWXCiE-hbrbMFclo_GDPpTo6xD/view?usp=sharing</t>
  </si>
  <si>
    <t>D66F980DBEBFBE3343C226C4556C6E1F</t>
  </si>
  <si>
    <t>AVALOS</t>
  </si>
  <si>
    <t>Carretera</t>
  </si>
  <si>
    <t>Moroleón-Piñicuaro</t>
  </si>
  <si>
    <t>https://drive.google.com/file/d/19Sk8IsgQ62KYEqHr8HNlFykz4sH2PnCa/view?usp=sharing</t>
  </si>
  <si>
    <t>06/10/2021</t>
  </si>
  <si>
    <t>06/10/2022</t>
  </si>
  <si>
    <t>F2624298508CCA209FB0F854142E3268</t>
  </si>
  <si>
    <t>GAS DEL LAGO CUITZEO S.A. DE C.V.</t>
  </si>
  <si>
    <t>1912</t>
  </si>
  <si>
    <t>https://drive.google.com/file/d/1geXwZ7pmMGT7_HMMi9ZhT_9X_imScHXj/view?usp=sharing</t>
  </si>
  <si>
    <t>A7E419DCFAF7F0A5A2397BD0FB7774D9</t>
  </si>
  <si>
    <t>FAVIOLA JESUS DEL AMPARO</t>
  </si>
  <si>
    <t>Privada de Durango</t>
  </si>
  <si>
    <t>94</t>
  </si>
  <si>
    <t>https://drive.google.com/file/d/1qisWQ0OusMwhlm2_FYq98bQMidl6miuD/view?usp=sharing</t>
  </si>
  <si>
    <t>17/12/2021</t>
  </si>
  <si>
    <t>17/12/2022</t>
  </si>
  <si>
    <t>50D5723A9757FED898AA55ECFF272C44</t>
  </si>
  <si>
    <t>NUBIA VANESSA</t>
  </si>
  <si>
    <t>ROJAS</t>
  </si>
  <si>
    <t>San Antonio</t>
  </si>
  <si>
    <t>77</t>
  </si>
  <si>
    <t>https://drive.google.com/file/d/1baZPoSXwQiHP_X6JEMKwDLDy-XMvj1en/view?usp=sharing</t>
  </si>
  <si>
    <t>9DAFEEA5450C7C3D830887086E2456AB</t>
  </si>
  <si>
    <t>MARIA CONCEPCION</t>
  </si>
  <si>
    <t>Presidente Agustín Balcázar</t>
  </si>
  <si>
    <t>https://drive.google.com/file/d/1ELg9_xFuULe582jTeu6w58QkSjGA-4C2/view?usp=sharing</t>
  </si>
  <si>
    <t>3F1DA0AD6B213138523CBBD2F762158B</t>
  </si>
  <si>
    <t>VIRIDIANA</t>
  </si>
  <si>
    <t>SALAZAR</t>
  </si>
  <si>
    <t>Tabasco</t>
  </si>
  <si>
    <t>156</t>
  </si>
  <si>
    <t>https://drive.google.com/file/d/1Bq4HOhquB5O5DEjBwDKFK7M8AoEX8abz/view?usp=sharing</t>
  </si>
  <si>
    <t>71AEC71D8EA91095CDB6E0149A27E7C0</t>
  </si>
  <si>
    <t>ALVERY S.A. DE C.V.</t>
  </si>
  <si>
    <t>Golondrina</t>
  </si>
  <si>
    <t>93</t>
  </si>
  <si>
    <t>https://drive.google.com/file/d/1JiFnxMTtZgGgaS26_aonzL4zv40yXvqb/view?usp=sharing</t>
  </si>
  <si>
    <t>04/10/2021</t>
  </si>
  <si>
    <t>04/10/2022</t>
  </si>
  <si>
    <t>0222565FD96687BD105F332C5FE7405E</t>
  </si>
  <si>
    <t>99</t>
  </si>
  <si>
    <t>https://drive.google.com/file/d/1j3qo_DD-T20D5KQtMiA2qk_5BAjcUzck/view?usp=sharing</t>
  </si>
  <si>
    <t>8E85947F2FA6F098AD73B3D9173E6019</t>
  </si>
  <si>
    <t>105</t>
  </si>
  <si>
    <t>https://drive.google.com/file/d/1xy7PSUO8YLg_Mq9zoTcdGxTB7wm98IgG/view?usp=sharing</t>
  </si>
  <si>
    <t>71A1D16B93C83B00EBB448C079D66457</t>
  </si>
  <si>
    <t>111</t>
  </si>
  <si>
    <t>https://drive.google.com/file/d/1KTeaksIS-VVp8Ru4i_gHjB-fPrPpUh_h/view?usp=sharing</t>
  </si>
  <si>
    <t>550F85929B81D53A60A117581655A2C9</t>
  </si>
  <si>
    <t>EDUARDO</t>
  </si>
  <si>
    <t>TAPIA</t>
  </si>
  <si>
    <t>769</t>
  </si>
  <si>
    <t>https://drive.google.com/file/d/1MkYpnrYQgN-7PqDhjvpy3MmizXJWsYW4/view?usp=sharing</t>
  </si>
  <si>
    <t>09/12/2021</t>
  </si>
  <si>
    <t>09/12/2022</t>
  </si>
  <si>
    <t>E6A2E424BBA148A288C013B5480D453E</t>
  </si>
  <si>
    <t>ADELA</t>
  </si>
  <si>
    <t>CINTORA</t>
  </si>
  <si>
    <t>PIZANO</t>
  </si>
  <si>
    <t>Valle Encantado</t>
  </si>
  <si>
    <t>57</t>
  </si>
  <si>
    <t>https://drive.google.com/file/d/1ZEkuDQJGTnvaDi9jpHocVzxUtyovYNa1/view?usp=sharing</t>
  </si>
  <si>
    <t>0D287CC0602B1272F3C067FB78E023E2</t>
  </si>
  <si>
    <t>LAURA YENIRA</t>
  </si>
  <si>
    <t>AVILES</t>
  </si>
  <si>
    <t>SOTO</t>
  </si>
  <si>
    <t>Pino</t>
  </si>
  <si>
    <t>220</t>
  </si>
  <si>
    <t>https://drive.google.com/file/d/1jS4s4lozd2VcV4VROPwFtU0mdC0giw-X/view?usp=sharing</t>
  </si>
  <si>
    <t>24/11/2021</t>
  </si>
  <si>
    <t>24/11/2022</t>
  </si>
  <si>
    <t>B992F90D13B4E2A4D5ACE229293322ED</t>
  </si>
  <si>
    <t>MA. LUZ</t>
  </si>
  <si>
    <t>CHAVEZ</t>
  </si>
  <si>
    <t>https://drive.google.com/file/d/14himr15Nxe6CLP3emtxEWyp-i-gD1XZr/view?usp=sharing</t>
  </si>
  <si>
    <t>30/11/2021</t>
  </si>
  <si>
    <t>30/11/2022</t>
  </si>
  <si>
    <t>90198211ED86DA7D91393CC181AC8565</t>
  </si>
  <si>
    <t>MANUEL</t>
  </si>
  <si>
    <t>NUÑEZ</t>
  </si>
  <si>
    <t>Uranio</t>
  </si>
  <si>
    <t>130</t>
  </si>
  <si>
    <t>https://drive.google.com/file/d/13WzDNHHhAzMCro1jU8lHAeSfD6_WQa4D/view?usp=sharing</t>
  </si>
  <si>
    <t>05/10/2021</t>
  </si>
  <si>
    <t>05/10/2022</t>
  </si>
  <si>
    <t>BA5FF7647B457F5BF27CD4EDB8522D00</t>
  </si>
  <si>
    <t>GERARDO</t>
  </si>
  <si>
    <t>Ma. Calderon</t>
  </si>
  <si>
    <t>151</t>
  </si>
  <si>
    <t>https://drive.google.com/file/d/1CgUUtDqn4CUxYv31cOMqeCt_TkNJqZ9i/view?usp=sharing</t>
  </si>
  <si>
    <t>F4C200A967101C9119810C4ACE6E0785</t>
  </si>
  <si>
    <t>J. JESUS</t>
  </si>
  <si>
    <t>Avenida</t>
  </si>
  <si>
    <t>El Terrero</t>
  </si>
  <si>
    <t>277</t>
  </si>
  <si>
    <t>https://drive.google.com/file/d/1wYnI_XzgIKJzW8psFN3qb_j8BtbBVd2d/view?usp=sharing</t>
  </si>
  <si>
    <t>01/10/2022</t>
  </si>
  <si>
    <t>1DCB781E3AC3A17F944BCE828698C43C</t>
  </si>
  <si>
    <t>SALVADOR</t>
  </si>
  <si>
    <t>ESCOBEDO</t>
  </si>
  <si>
    <t>FONSECA</t>
  </si>
  <si>
    <t>Juana de Medina</t>
  </si>
  <si>
    <t>23</t>
  </si>
  <si>
    <t>https://drive.google.com/file/d/1XsJIsCblubeMqDKw7gBZUzBXElh_QfFh/view?usp=sharing</t>
  </si>
  <si>
    <t>568E44AC20D04AC6A95070309980CC72</t>
  </si>
  <si>
    <t>CITLALLI</t>
  </si>
  <si>
    <t>Zacatecas</t>
  </si>
  <si>
    <t>263</t>
  </si>
  <si>
    <t>https://drive.google.com/file/d/1z-olHiJMEUit8VJphx-kPzKxAGJrZYjr/view?usp=sharing</t>
  </si>
  <si>
    <t>06445999250350670DBCB910CD6845B0</t>
  </si>
  <si>
    <t>MARIBEL</t>
  </si>
  <si>
    <t>CAMACHO</t>
  </si>
  <si>
    <t>Cerro del Capulin</t>
  </si>
  <si>
    <t>https://drive.google.com/file/d/1mTgUU1JabykQew4jdQEATewvT3BVNfuu/view?usp=sharing</t>
  </si>
  <si>
    <t>02/12/2021</t>
  </si>
  <si>
    <t>02/12/2022</t>
  </si>
  <si>
    <t>6C3BFA5BCBCA988AE40DF2338DBFDADC</t>
  </si>
  <si>
    <t>DIEGO</t>
  </si>
  <si>
    <t>Circuito</t>
  </si>
  <si>
    <t>https://drive.google.com/file/d/1OBPSFAQKWeXMRebj-VOdO8boEhHaFofR/view?usp=sharing</t>
  </si>
  <si>
    <t>2312E5F335657CA088E5825F3813E5E2</t>
  </si>
  <si>
    <t>MA. DEL ROSARIO</t>
  </si>
  <si>
    <t>Los Pinos</t>
  </si>
  <si>
    <t>140</t>
  </si>
  <si>
    <t>https://drive.google.com/file/d/1l2yDIlyyONDd7KiYSrZkfc4aY_WM6BHq/view?usp=sharing</t>
  </si>
  <si>
    <t>6D09EC3215B25959A1EE1A2E905268EF</t>
  </si>
  <si>
    <t>https://drive.google.com/file/d/1SgWeU9U5dvVB3aMz-PBbP8VU-p6uZTP7/view?usp=sharing</t>
  </si>
  <si>
    <t>395F722FBA84DFD719AB0563A82320E6</t>
  </si>
  <si>
    <t>CISNEROS</t>
  </si>
  <si>
    <t>MURILLO</t>
  </si>
  <si>
    <t>https://drive.google.com/file/d/1pNAkBr8B9IBz4fko-b01JQdIuwfcoeEs/view?usp=sharing</t>
  </si>
  <si>
    <t>C9C4D6F4C64C9F5E4939C46ADFAB5B2B</t>
  </si>
  <si>
    <t>Cobre</t>
  </si>
  <si>
    <t>https://drive.google.com/file/d/1B6fjGtWjiznhwImNC_Sr_t_guCO2oKYp/view?usp=sharing</t>
  </si>
  <si>
    <t>29/11/2021</t>
  </si>
  <si>
    <t>29/11/2022</t>
  </si>
  <si>
    <t>6AC2904CF46CA90422E80F4A1E740ACD</t>
  </si>
  <si>
    <t>Montana</t>
  </si>
  <si>
    <t>https://drive.google.com/file/d/1CCRHVd6aeGRPtstBdxniuzAHFrLMfyVj/view?usp=sharing</t>
  </si>
  <si>
    <t>59C721E06B812CE3AC7AD10F69F26CE0</t>
  </si>
  <si>
    <t>CARMEN LUISA</t>
  </si>
  <si>
    <t>SALINAS</t>
  </si>
  <si>
    <t>Juventino Rosas</t>
  </si>
  <si>
    <t>https://drive.google.com/file/d/1FHOWWNnNcgH-xlV1pihBCrmLMIwvXlQa/view?usp=sharing</t>
  </si>
  <si>
    <t>F1A4FF24DB3522342AE9E0DDB7C2F5CA</t>
  </si>
  <si>
    <t>https://drive.google.com/file/d/14rgxQfITMbo_oTbTO74P7dD2ITA6tNw_/view?usp=sharing</t>
  </si>
  <si>
    <t>C1839D79851C70014665F4AB97EEB3DF</t>
  </si>
  <si>
    <t>JUANA ANGELICA</t>
  </si>
  <si>
    <t>63</t>
  </si>
  <si>
    <t>https://drive.google.com/file/d/1xEJaS3n8n2BV7C4T0vSs3kc-0GzoOCCf/view?usp=sharing</t>
  </si>
  <si>
    <t>13B3103D4982E778F0ED09F96EFD3178</t>
  </si>
  <si>
    <t>Camino</t>
  </si>
  <si>
    <t>Camino Viejo a la Tinaja</t>
  </si>
  <si>
    <t>https://drive.google.com/file/d/1NBNZfi3UQjyGHfHJ4SSP5_Z7wtQglgrz/view?usp=sharing</t>
  </si>
  <si>
    <t>26BD2EFB18F5C4660613450FEEC28804</t>
  </si>
  <si>
    <t>JOSE</t>
  </si>
  <si>
    <t>Lago de Chapala</t>
  </si>
  <si>
    <t>https://drive.google.com/file/d/18cWvmZ0THkKFUv9D6vP6nDVdd6zjrSWx/view?usp=sharing</t>
  </si>
  <si>
    <t>440358FFCC6E24AAC9331B2799934F41</t>
  </si>
  <si>
    <t>LAURA</t>
  </si>
  <si>
    <t>https://drive.google.com/file/d/1sLsELgL1PIAypcL9EzDkUjqRHXRZyp3_/view?usp=sharing</t>
  </si>
  <si>
    <t>3521B44C43177A52EEC98FA0E1A74798</t>
  </si>
  <si>
    <t>GUADALUPE</t>
  </si>
  <si>
    <t>ZUÑIGA</t>
  </si>
  <si>
    <t>Paseo del Haya</t>
  </si>
  <si>
    <t>417</t>
  </si>
  <si>
    <t>https://drive.google.com/file/d/1lJ1RELe0qtRV70Kflgp71wj2fs-vH0I6/view?usp=sharing</t>
  </si>
  <si>
    <t>0863C27A87D20C7D395C6138212BEF45</t>
  </si>
  <si>
    <t>EVELIA</t>
  </si>
  <si>
    <t>AGUILERA</t>
  </si>
  <si>
    <t>50-A</t>
  </si>
  <si>
    <t>https://drive.google.com/file/d/1_aWCdfkQ0Rqv1LQyOGsmrFvETW4DbkuY/view?usp=sharing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</si>
  <si>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</si>
  <si>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</si>
  <si>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</si>
  <si>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</si>
  <si>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</si>
  <si>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</si>
  <si>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</si>
  <si>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</si>
  <si>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</si>
  <si>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</si>
  <si>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</si>
  <si>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</si>
  <si>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</si>
  <si>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</si>
  <si>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</si>
  <si>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</si>
  <si>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</si>
  <si>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</si>
  <si>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</si>
  <si>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</si>
  <si>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</si>
  <si>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</si>
  <si>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</si>
  <si>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</si>
  <si>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</si>
  <si>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</si>
  <si>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</si>
  <si>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</si>
  <si>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</si>
  <si>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</si>
  <si>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</si>
  <si>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</si>
  <si>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</si>
  <si>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</si>
  <si>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</si>
  <si>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</si>
  <si>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</si>
  <si>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</si>
  <si>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</si>
  <si>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</si>
  <si>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</si>
  <si>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</si>
  <si>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</si>
  <si>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</si>
  <si>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</si>
  <si>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</si>
  <si>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</si>
  <si>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</si>
  <si>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</si>
  <si>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</si>
  <si>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</si>
  <si>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</si>
  <si>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</si>
  <si>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</si>
  <si>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</si>
  <si>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</si>
  <si>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</si>
  <si>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</si>
  <si>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</si>
  <si>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</si>
  <si>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</si>
  <si>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</si>
  <si>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</si>
  <si>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</si>
  <si>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</si>
  <si>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</si>
  <si>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</si>
  <si>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Sonora</t>
  </si>
  <si>
    <t>Baja California Sur</t>
  </si>
  <si>
    <t>Colima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</si>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</sst>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4.31640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79.421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79.4218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91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96</v>
      </c>
      <c r="AC8" t="s" s="4">
        <v>100</v>
      </c>
      <c r="AD8" t="s" s="4">
        <v>101</v>
      </c>
      <c r="AE8" t="s" s="4">
        <v>101</v>
      </c>
      <c r="AF8" t="s" s="4">
        <v>85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103</v>
      </c>
      <c r="H9" t="s" s="4">
        <v>104</v>
      </c>
      <c r="I9" t="s" s="4">
        <v>105</v>
      </c>
      <c r="J9" t="s" s="4">
        <v>85</v>
      </c>
      <c r="K9" t="s" s="4">
        <v>86</v>
      </c>
      <c r="L9" t="s" s="4">
        <v>106</v>
      </c>
      <c r="M9" t="s" s="4">
        <v>88</v>
      </c>
      <c r="N9" t="s" s="4">
        <v>85</v>
      </c>
      <c r="O9" t="s" s="4">
        <v>89</v>
      </c>
      <c r="P9" t="s" s="4">
        <v>90</v>
      </c>
      <c r="Q9" t="s" s="4">
        <v>91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107</v>
      </c>
      <c r="Y9" t="s" s="4">
        <v>97</v>
      </c>
      <c r="Z9" t="s" s="4">
        <v>98</v>
      </c>
      <c r="AA9" t="s" s="4">
        <v>99</v>
      </c>
      <c r="AB9" t="s" s="4">
        <v>107</v>
      </c>
      <c r="AC9" t="s" s="4">
        <v>100</v>
      </c>
      <c r="AD9" t="s" s="4">
        <v>101</v>
      </c>
      <c r="AE9" t="s" s="4">
        <v>101</v>
      </c>
      <c r="AF9" t="s" s="4">
        <v>85</v>
      </c>
    </row>
    <row r="10" ht="45.0" customHeight="true">
      <c r="A10" t="s" s="4">
        <v>108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109</v>
      </c>
      <c r="H10" t="s" s="4">
        <v>110</v>
      </c>
      <c r="I10" t="s" s="4">
        <v>111</v>
      </c>
      <c r="J10" t="s" s="4">
        <v>85</v>
      </c>
      <c r="K10" t="s" s="4">
        <v>86</v>
      </c>
      <c r="L10" t="s" s="4">
        <v>112</v>
      </c>
      <c r="M10" t="s" s="4">
        <v>88</v>
      </c>
      <c r="N10" t="s" s="4">
        <v>85</v>
      </c>
      <c r="O10" t="s" s="4">
        <v>89</v>
      </c>
      <c r="P10" t="s" s="4">
        <v>90</v>
      </c>
      <c r="Q10" t="s" s="4">
        <v>91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113</v>
      </c>
      <c r="Y10" t="s" s="4">
        <v>114</v>
      </c>
      <c r="Z10" t="s" s="4">
        <v>115</v>
      </c>
      <c r="AA10" t="s" s="4">
        <v>99</v>
      </c>
      <c r="AB10" t="s" s="4">
        <v>113</v>
      </c>
      <c r="AC10" t="s" s="4">
        <v>100</v>
      </c>
      <c r="AD10" t="s" s="4">
        <v>101</v>
      </c>
      <c r="AE10" t="s" s="4">
        <v>101</v>
      </c>
      <c r="AF10" t="s" s="4">
        <v>85</v>
      </c>
    </row>
    <row r="11" ht="45.0" customHeight="true">
      <c r="A11" t="s" s="4">
        <v>116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117</v>
      </c>
      <c r="H11" t="s" s="4">
        <v>118</v>
      </c>
      <c r="I11" t="s" s="4">
        <v>119</v>
      </c>
      <c r="J11" t="s" s="4">
        <v>85</v>
      </c>
      <c r="K11" t="s" s="4">
        <v>86</v>
      </c>
      <c r="L11" t="s" s="4">
        <v>120</v>
      </c>
      <c r="M11" t="s" s="4">
        <v>121</v>
      </c>
      <c r="N11" t="s" s="4">
        <v>85</v>
      </c>
      <c r="O11" t="s" s="4">
        <v>89</v>
      </c>
      <c r="P11" t="s" s="4">
        <v>90</v>
      </c>
      <c r="Q11" t="s" s="4">
        <v>91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122</v>
      </c>
      <c r="Y11" t="s" s="4">
        <v>123</v>
      </c>
      <c r="Z11" t="s" s="4">
        <v>124</v>
      </c>
      <c r="AA11" t="s" s="4">
        <v>99</v>
      </c>
      <c r="AB11" t="s" s="4">
        <v>122</v>
      </c>
      <c r="AC11" t="s" s="4">
        <v>100</v>
      </c>
      <c r="AD11" t="s" s="4">
        <v>101</v>
      </c>
      <c r="AE11" t="s" s="4">
        <v>101</v>
      </c>
      <c r="AF11" t="s" s="4">
        <v>85</v>
      </c>
    </row>
    <row r="12" ht="45.0" customHeight="true">
      <c r="A12" t="s" s="4">
        <v>125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126</v>
      </c>
      <c r="H12" t="s" s="4">
        <v>127</v>
      </c>
      <c r="I12" t="s" s="4">
        <v>128</v>
      </c>
      <c r="J12" t="s" s="4">
        <v>85</v>
      </c>
      <c r="K12" t="s" s="4">
        <v>86</v>
      </c>
      <c r="L12" t="s" s="4">
        <v>129</v>
      </c>
      <c r="M12" t="s" s="4">
        <v>130</v>
      </c>
      <c r="N12" t="s" s="4">
        <v>85</v>
      </c>
      <c r="O12" t="s" s="4">
        <v>89</v>
      </c>
      <c r="P12" t="s" s="4">
        <v>90</v>
      </c>
      <c r="Q12" t="s" s="4">
        <v>91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131</v>
      </c>
      <c r="Y12" t="s" s="4">
        <v>132</v>
      </c>
      <c r="Z12" t="s" s="4">
        <v>133</v>
      </c>
      <c r="AA12" t="s" s="4">
        <v>99</v>
      </c>
      <c r="AB12" t="s" s="4">
        <v>131</v>
      </c>
      <c r="AC12" t="s" s="4">
        <v>100</v>
      </c>
      <c r="AD12" t="s" s="4">
        <v>101</v>
      </c>
      <c r="AE12" t="s" s="4">
        <v>101</v>
      </c>
      <c r="AF12" t="s" s="4">
        <v>85</v>
      </c>
    </row>
    <row r="13" ht="45.0" customHeight="true">
      <c r="A13" t="s" s="4">
        <v>134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135</v>
      </c>
      <c r="H13" t="s" s="4">
        <v>119</v>
      </c>
      <c r="I13" t="s" s="4">
        <v>136</v>
      </c>
      <c r="J13" t="s" s="4">
        <v>85</v>
      </c>
      <c r="K13" t="s" s="4">
        <v>86</v>
      </c>
      <c r="L13" t="s" s="4">
        <v>137</v>
      </c>
      <c r="M13" t="s" s="4">
        <v>88</v>
      </c>
      <c r="N13" t="s" s="4">
        <v>85</v>
      </c>
      <c r="O13" t="s" s="4">
        <v>89</v>
      </c>
      <c r="P13" t="s" s="4">
        <v>90</v>
      </c>
      <c r="Q13" t="s" s="4">
        <v>91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138</v>
      </c>
      <c r="Y13" t="s" s="4">
        <v>139</v>
      </c>
      <c r="Z13" t="s" s="4">
        <v>140</v>
      </c>
      <c r="AA13" t="s" s="4">
        <v>99</v>
      </c>
      <c r="AB13" t="s" s="4">
        <v>138</v>
      </c>
      <c r="AC13" t="s" s="4">
        <v>100</v>
      </c>
      <c r="AD13" t="s" s="4">
        <v>101</v>
      </c>
      <c r="AE13" t="s" s="4">
        <v>101</v>
      </c>
      <c r="AF13" t="s" s="4">
        <v>85</v>
      </c>
    </row>
    <row r="14" ht="45.0" customHeight="true">
      <c r="A14" t="s" s="4">
        <v>141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142</v>
      </c>
      <c r="H14" t="s" s="4">
        <v>143</v>
      </c>
      <c r="I14" t="s" s="4">
        <v>83</v>
      </c>
      <c r="J14" t="s" s="4">
        <v>85</v>
      </c>
      <c r="K14" t="s" s="4">
        <v>86</v>
      </c>
      <c r="L14" t="s" s="4">
        <v>144</v>
      </c>
      <c r="M14" t="s" s="4">
        <v>145</v>
      </c>
      <c r="N14" t="s" s="4">
        <v>85</v>
      </c>
      <c r="O14" t="s" s="4">
        <v>89</v>
      </c>
      <c r="P14" t="s" s="4">
        <v>90</v>
      </c>
      <c r="Q14" t="s" s="4">
        <v>91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146</v>
      </c>
      <c r="Y14" t="s" s="4">
        <v>132</v>
      </c>
      <c r="Z14" t="s" s="4">
        <v>133</v>
      </c>
      <c r="AA14" t="s" s="4">
        <v>99</v>
      </c>
      <c r="AB14" t="s" s="4">
        <v>146</v>
      </c>
      <c r="AC14" t="s" s="4">
        <v>100</v>
      </c>
      <c r="AD14" t="s" s="4">
        <v>101</v>
      </c>
      <c r="AE14" t="s" s="4">
        <v>101</v>
      </c>
      <c r="AF14" t="s" s="4">
        <v>85</v>
      </c>
    </row>
    <row r="15" ht="45.0" customHeight="true">
      <c r="A15" t="s" s="4">
        <v>147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148</v>
      </c>
      <c r="H15" t="s" s="4">
        <v>149</v>
      </c>
      <c r="I15" t="s" s="4">
        <v>149</v>
      </c>
      <c r="J15" t="s" s="4">
        <v>85</v>
      </c>
      <c r="K15" t="s" s="4">
        <v>150</v>
      </c>
      <c r="L15" t="s" s="4">
        <v>151</v>
      </c>
      <c r="M15" t="s" s="4">
        <v>11</v>
      </c>
      <c r="N15" t="s" s="4">
        <v>85</v>
      </c>
      <c r="O15" t="s" s="4">
        <v>89</v>
      </c>
      <c r="P15" t="s" s="4">
        <v>90</v>
      </c>
      <c r="Q15" t="s" s="4">
        <v>91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152</v>
      </c>
      <c r="Y15" t="s" s="4">
        <v>132</v>
      </c>
      <c r="Z15" t="s" s="4">
        <v>133</v>
      </c>
      <c r="AA15" t="s" s="4">
        <v>99</v>
      </c>
      <c r="AB15" t="s" s="4">
        <v>152</v>
      </c>
      <c r="AC15" t="s" s="4">
        <v>100</v>
      </c>
      <c r="AD15" t="s" s="4">
        <v>101</v>
      </c>
      <c r="AE15" t="s" s="4">
        <v>101</v>
      </c>
      <c r="AF15" t="s" s="4">
        <v>85</v>
      </c>
    </row>
    <row r="16" ht="45.0" customHeight="true">
      <c r="A16" t="s" s="4">
        <v>153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154</v>
      </c>
      <c r="H16" t="s" s="4">
        <v>119</v>
      </c>
      <c r="I16" t="s" s="4">
        <v>84</v>
      </c>
      <c r="J16" t="s" s="4">
        <v>85</v>
      </c>
      <c r="K16" t="s" s="4">
        <v>86</v>
      </c>
      <c r="L16" t="s" s="4">
        <v>155</v>
      </c>
      <c r="M16" t="s" s="4">
        <v>88</v>
      </c>
      <c r="N16" t="s" s="4">
        <v>85</v>
      </c>
      <c r="O16" t="s" s="4">
        <v>89</v>
      </c>
      <c r="P16" t="s" s="4">
        <v>90</v>
      </c>
      <c r="Q16" t="s" s="4">
        <v>91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156</v>
      </c>
      <c r="Y16" t="s" s="4">
        <v>132</v>
      </c>
      <c r="Z16" t="s" s="4">
        <v>133</v>
      </c>
      <c r="AA16" t="s" s="4">
        <v>99</v>
      </c>
      <c r="AB16" t="s" s="4">
        <v>156</v>
      </c>
      <c r="AC16" t="s" s="4">
        <v>100</v>
      </c>
      <c r="AD16" t="s" s="4">
        <v>101</v>
      </c>
      <c r="AE16" t="s" s="4">
        <v>101</v>
      </c>
      <c r="AF16" t="s" s="4">
        <v>85</v>
      </c>
    </row>
    <row r="17" ht="45.0" customHeight="true">
      <c r="A17" t="s" s="4">
        <v>157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158</v>
      </c>
      <c r="H17" t="s" s="4">
        <v>159</v>
      </c>
      <c r="I17" t="s" s="4">
        <v>118</v>
      </c>
      <c r="J17" t="s" s="4">
        <v>85</v>
      </c>
      <c r="K17" t="s" s="4">
        <v>86</v>
      </c>
      <c r="L17" t="s" s="4">
        <v>160</v>
      </c>
      <c r="M17" t="s" s="4">
        <v>161</v>
      </c>
      <c r="N17" t="s" s="4">
        <v>85</v>
      </c>
      <c r="O17" t="s" s="4">
        <v>89</v>
      </c>
      <c r="P17" t="s" s="4">
        <v>90</v>
      </c>
      <c r="Q17" t="s" s="4">
        <v>91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162</v>
      </c>
      <c r="Y17" t="s" s="4">
        <v>163</v>
      </c>
      <c r="Z17" t="s" s="4">
        <v>164</v>
      </c>
      <c r="AA17" t="s" s="4">
        <v>99</v>
      </c>
      <c r="AB17" t="s" s="4">
        <v>162</v>
      </c>
      <c r="AC17" t="s" s="4">
        <v>100</v>
      </c>
      <c r="AD17" t="s" s="4">
        <v>101</v>
      </c>
      <c r="AE17" t="s" s="4">
        <v>101</v>
      </c>
      <c r="AF17" t="s" s="4">
        <v>85</v>
      </c>
    </row>
    <row r="18" ht="45.0" customHeight="true">
      <c r="A18" t="s" s="4">
        <v>165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166</v>
      </c>
      <c r="H18" t="s" s="4">
        <v>167</v>
      </c>
      <c r="I18" t="s" s="4">
        <v>118</v>
      </c>
      <c r="J18" t="s" s="4">
        <v>85</v>
      </c>
      <c r="K18" t="s" s="4">
        <v>86</v>
      </c>
      <c r="L18" t="s" s="4">
        <v>168</v>
      </c>
      <c r="M18" t="s" s="4">
        <v>88</v>
      </c>
      <c r="N18" t="s" s="4">
        <v>85</v>
      </c>
      <c r="O18" t="s" s="4">
        <v>89</v>
      </c>
      <c r="P18" t="s" s="4">
        <v>90</v>
      </c>
      <c r="Q18" t="s" s="4">
        <v>91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169</v>
      </c>
      <c r="Y18" t="s" s="4">
        <v>170</v>
      </c>
      <c r="Z18" t="s" s="4">
        <v>171</v>
      </c>
      <c r="AA18" t="s" s="4">
        <v>99</v>
      </c>
      <c r="AB18" t="s" s="4">
        <v>169</v>
      </c>
      <c r="AC18" t="s" s="4">
        <v>100</v>
      </c>
      <c r="AD18" t="s" s="4">
        <v>101</v>
      </c>
      <c r="AE18" t="s" s="4">
        <v>101</v>
      </c>
      <c r="AF18" t="s" s="4">
        <v>85</v>
      </c>
    </row>
    <row r="19" ht="45.0" customHeight="true">
      <c r="A19" t="s" s="4">
        <v>172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173</v>
      </c>
      <c r="H19" t="s" s="4">
        <v>174</v>
      </c>
      <c r="I19" t="s" s="4">
        <v>175</v>
      </c>
      <c r="J19" t="s" s="4">
        <v>85</v>
      </c>
      <c r="K19" t="s" s="4">
        <v>86</v>
      </c>
      <c r="L19" t="s" s="4">
        <v>176</v>
      </c>
      <c r="M19" t="s" s="4">
        <v>177</v>
      </c>
      <c r="N19" t="s" s="4">
        <v>85</v>
      </c>
      <c r="O19" t="s" s="4">
        <v>89</v>
      </c>
      <c r="P19" t="s" s="4">
        <v>90</v>
      </c>
      <c r="Q19" t="s" s="4">
        <v>91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178</v>
      </c>
      <c r="Y19" t="s" s="4">
        <v>139</v>
      </c>
      <c r="Z19" t="s" s="4">
        <v>140</v>
      </c>
      <c r="AA19" t="s" s="4">
        <v>99</v>
      </c>
      <c r="AB19" t="s" s="4">
        <v>178</v>
      </c>
      <c r="AC19" t="s" s="4">
        <v>100</v>
      </c>
      <c r="AD19" t="s" s="4">
        <v>101</v>
      </c>
      <c r="AE19" t="s" s="4">
        <v>101</v>
      </c>
      <c r="AF19" t="s" s="4">
        <v>85</v>
      </c>
    </row>
    <row r="20" ht="45.0" customHeight="true">
      <c r="A20" t="s" s="4">
        <v>179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180</v>
      </c>
      <c r="H20" t="s" s="4">
        <v>119</v>
      </c>
      <c r="I20" t="s" s="4">
        <v>118</v>
      </c>
      <c r="J20" t="s" s="4">
        <v>85</v>
      </c>
      <c r="K20" t="s" s="4">
        <v>86</v>
      </c>
      <c r="L20" t="s" s="4">
        <v>181</v>
      </c>
      <c r="M20" t="s" s="4">
        <v>182</v>
      </c>
      <c r="N20" t="s" s="4">
        <v>85</v>
      </c>
      <c r="O20" t="s" s="4">
        <v>89</v>
      </c>
      <c r="P20" t="s" s="4">
        <v>90</v>
      </c>
      <c r="Q20" t="s" s="4">
        <v>91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183</v>
      </c>
      <c r="Y20" t="s" s="4">
        <v>184</v>
      </c>
      <c r="Z20" t="s" s="4">
        <v>185</v>
      </c>
      <c r="AA20" t="s" s="4">
        <v>99</v>
      </c>
      <c r="AB20" t="s" s="4">
        <v>183</v>
      </c>
      <c r="AC20" t="s" s="4">
        <v>100</v>
      </c>
      <c r="AD20" t="s" s="4">
        <v>101</v>
      </c>
      <c r="AE20" t="s" s="4">
        <v>101</v>
      </c>
      <c r="AF20" t="s" s="4">
        <v>85</v>
      </c>
    </row>
    <row r="21" ht="45.0" customHeight="true">
      <c r="A21" t="s" s="4">
        <v>186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187</v>
      </c>
      <c r="H21" t="s" s="4">
        <v>188</v>
      </c>
      <c r="I21" t="s" s="4">
        <v>189</v>
      </c>
      <c r="J21" t="s" s="4">
        <v>85</v>
      </c>
      <c r="K21" t="s" s="4">
        <v>86</v>
      </c>
      <c r="L21" t="s" s="4">
        <v>190</v>
      </c>
      <c r="M21" t="s" s="4">
        <v>191</v>
      </c>
      <c r="N21" t="s" s="4">
        <v>85</v>
      </c>
      <c r="O21" t="s" s="4">
        <v>89</v>
      </c>
      <c r="P21" t="s" s="4">
        <v>90</v>
      </c>
      <c r="Q21" t="s" s="4">
        <v>91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192</v>
      </c>
      <c r="Y21" t="s" s="4">
        <v>139</v>
      </c>
      <c r="Z21" t="s" s="4">
        <v>140</v>
      </c>
      <c r="AA21" t="s" s="4">
        <v>99</v>
      </c>
      <c r="AB21" t="s" s="4">
        <v>192</v>
      </c>
      <c r="AC21" t="s" s="4">
        <v>100</v>
      </c>
      <c r="AD21" t="s" s="4">
        <v>101</v>
      </c>
      <c r="AE21" t="s" s="4">
        <v>101</v>
      </c>
      <c r="AF21" t="s" s="4">
        <v>85</v>
      </c>
    </row>
    <row r="22" ht="45.0" customHeight="true">
      <c r="A22" t="s" s="4">
        <v>193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194</v>
      </c>
      <c r="H22" t="s" s="4">
        <v>195</v>
      </c>
      <c r="I22" t="s" s="4">
        <v>196</v>
      </c>
      <c r="J22" t="s" s="4">
        <v>85</v>
      </c>
      <c r="K22" t="s" s="4">
        <v>86</v>
      </c>
      <c r="L22" t="s" s="4">
        <v>197</v>
      </c>
      <c r="M22" t="s" s="4">
        <v>198</v>
      </c>
      <c r="N22" t="s" s="4">
        <v>85</v>
      </c>
      <c r="O22" t="s" s="4">
        <v>89</v>
      </c>
      <c r="P22" t="s" s="4">
        <v>90</v>
      </c>
      <c r="Q22" t="s" s="4">
        <v>91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199</v>
      </c>
      <c r="Y22" t="s" s="4">
        <v>200</v>
      </c>
      <c r="Z22" t="s" s="4">
        <v>201</v>
      </c>
      <c r="AA22" t="s" s="4">
        <v>99</v>
      </c>
      <c r="AB22" t="s" s="4">
        <v>199</v>
      </c>
      <c r="AC22" t="s" s="4">
        <v>100</v>
      </c>
      <c r="AD22" t="s" s="4">
        <v>101</v>
      </c>
      <c r="AE22" t="s" s="4">
        <v>101</v>
      </c>
      <c r="AF22" t="s" s="4">
        <v>85</v>
      </c>
    </row>
    <row r="23" ht="45.0" customHeight="true">
      <c r="A23" t="s" s="4">
        <v>202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203</v>
      </c>
      <c r="H23" t="s" s="4">
        <v>204</v>
      </c>
      <c r="I23" t="s" s="4">
        <v>205</v>
      </c>
      <c r="J23" t="s" s="4">
        <v>85</v>
      </c>
      <c r="K23" t="s" s="4">
        <v>86</v>
      </c>
      <c r="L23" t="s" s="4">
        <v>206</v>
      </c>
      <c r="M23" t="s" s="4">
        <v>207</v>
      </c>
      <c r="N23" t="s" s="4">
        <v>85</v>
      </c>
      <c r="O23" t="s" s="4">
        <v>89</v>
      </c>
      <c r="P23" t="s" s="4">
        <v>90</v>
      </c>
      <c r="Q23" t="s" s="4">
        <v>91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208</v>
      </c>
      <c r="Y23" t="s" s="4">
        <v>184</v>
      </c>
      <c r="Z23" t="s" s="4">
        <v>185</v>
      </c>
      <c r="AA23" t="s" s="4">
        <v>99</v>
      </c>
      <c r="AB23" t="s" s="4">
        <v>208</v>
      </c>
      <c r="AC23" t="s" s="4">
        <v>100</v>
      </c>
      <c r="AD23" t="s" s="4">
        <v>101</v>
      </c>
      <c r="AE23" t="s" s="4">
        <v>101</v>
      </c>
      <c r="AF23" t="s" s="4">
        <v>85</v>
      </c>
    </row>
    <row r="24" ht="45.0" customHeight="true">
      <c r="A24" t="s" s="4">
        <v>209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210</v>
      </c>
      <c r="H24" t="s" s="4">
        <v>195</v>
      </c>
      <c r="I24" t="s" s="4">
        <v>211</v>
      </c>
      <c r="J24" t="s" s="4">
        <v>85</v>
      </c>
      <c r="K24" t="s" s="4">
        <v>86</v>
      </c>
      <c r="L24" t="s" s="4">
        <v>212</v>
      </c>
      <c r="M24" t="s" s="4">
        <v>213</v>
      </c>
      <c r="N24" t="s" s="4">
        <v>85</v>
      </c>
      <c r="O24" t="s" s="4">
        <v>89</v>
      </c>
      <c r="P24" t="s" s="4">
        <v>90</v>
      </c>
      <c r="Q24" t="s" s="4">
        <v>91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214</v>
      </c>
      <c r="Y24" t="s" s="4">
        <v>170</v>
      </c>
      <c r="Z24" t="s" s="4">
        <v>171</v>
      </c>
      <c r="AA24" t="s" s="4">
        <v>99</v>
      </c>
      <c r="AB24" t="s" s="4">
        <v>214</v>
      </c>
      <c r="AC24" t="s" s="4">
        <v>100</v>
      </c>
      <c r="AD24" t="s" s="4">
        <v>101</v>
      </c>
      <c r="AE24" t="s" s="4">
        <v>101</v>
      </c>
      <c r="AF24" t="s" s="4">
        <v>85</v>
      </c>
    </row>
    <row r="25" ht="45.0" customHeight="true">
      <c r="A25" t="s" s="4">
        <v>215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216</v>
      </c>
      <c r="H25" t="s" s="4">
        <v>84</v>
      </c>
      <c r="I25" t="s" s="4">
        <v>217</v>
      </c>
      <c r="J25" t="s" s="4">
        <v>85</v>
      </c>
      <c r="K25" t="s" s="4">
        <v>86</v>
      </c>
      <c r="L25" t="s" s="4">
        <v>218</v>
      </c>
      <c r="M25" t="s" s="4">
        <v>219</v>
      </c>
      <c r="N25" t="s" s="4">
        <v>85</v>
      </c>
      <c r="O25" t="s" s="4">
        <v>89</v>
      </c>
      <c r="P25" t="s" s="4">
        <v>90</v>
      </c>
      <c r="Q25" t="s" s="4">
        <v>91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220</v>
      </c>
      <c r="Y25" t="s" s="4">
        <v>221</v>
      </c>
      <c r="Z25" t="s" s="4">
        <v>222</v>
      </c>
      <c r="AA25" t="s" s="4">
        <v>99</v>
      </c>
      <c r="AB25" t="s" s="4">
        <v>220</v>
      </c>
      <c r="AC25" t="s" s="4">
        <v>100</v>
      </c>
      <c r="AD25" t="s" s="4">
        <v>101</v>
      </c>
      <c r="AE25" t="s" s="4">
        <v>101</v>
      </c>
      <c r="AF25" t="s" s="4">
        <v>85</v>
      </c>
    </row>
    <row r="26" ht="45.0" customHeight="true">
      <c r="A26" t="s" s="4">
        <v>223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224</v>
      </c>
      <c r="H26" t="s" s="4">
        <v>225</v>
      </c>
      <c r="I26" t="s" s="4">
        <v>159</v>
      </c>
      <c r="J26" t="s" s="4">
        <v>85</v>
      </c>
      <c r="K26" t="s" s="4">
        <v>86</v>
      </c>
      <c r="L26" t="s" s="4">
        <v>226</v>
      </c>
      <c r="M26" t="s" s="4">
        <v>88</v>
      </c>
      <c r="N26" t="s" s="4">
        <v>85</v>
      </c>
      <c r="O26" t="s" s="4">
        <v>89</v>
      </c>
      <c r="P26" t="s" s="4">
        <v>90</v>
      </c>
      <c r="Q26" t="s" s="4">
        <v>91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227</v>
      </c>
      <c r="Y26" t="s" s="4">
        <v>170</v>
      </c>
      <c r="Z26" t="s" s="4">
        <v>171</v>
      </c>
      <c r="AA26" t="s" s="4">
        <v>99</v>
      </c>
      <c r="AB26" t="s" s="4">
        <v>227</v>
      </c>
      <c r="AC26" t="s" s="4">
        <v>100</v>
      </c>
      <c r="AD26" t="s" s="4">
        <v>101</v>
      </c>
      <c r="AE26" t="s" s="4">
        <v>101</v>
      </c>
      <c r="AF26" t="s" s="4">
        <v>85</v>
      </c>
    </row>
    <row r="27" ht="45.0" customHeight="true">
      <c r="A27" t="s" s="4">
        <v>228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229</v>
      </c>
      <c r="H27" t="s" s="4">
        <v>84</v>
      </c>
      <c r="I27" t="s" s="4">
        <v>118</v>
      </c>
      <c r="J27" t="s" s="4">
        <v>85</v>
      </c>
      <c r="K27" t="s" s="4">
        <v>86</v>
      </c>
      <c r="L27" t="s" s="4">
        <v>230</v>
      </c>
      <c r="M27" t="s" s="4">
        <v>231</v>
      </c>
      <c r="N27" t="s" s="4">
        <v>85</v>
      </c>
      <c r="O27" t="s" s="4">
        <v>89</v>
      </c>
      <c r="P27" t="s" s="4">
        <v>90</v>
      </c>
      <c r="Q27" t="s" s="4">
        <v>91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232</v>
      </c>
      <c r="Y27" t="s" s="4">
        <v>233</v>
      </c>
      <c r="Z27" t="s" s="4">
        <v>234</v>
      </c>
      <c r="AA27" t="s" s="4">
        <v>99</v>
      </c>
      <c r="AB27" t="s" s="4">
        <v>232</v>
      </c>
      <c r="AC27" t="s" s="4">
        <v>100</v>
      </c>
      <c r="AD27" t="s" s="4">
        <v>101</v>
      </c>
      <c r="AE27" t="s" s="4">
        <v>101</v>
      </c>
      <c r="AF27" t="s" s="4">
        <v>85</v>
      </c>
    </row>
    <row r="28" ht="45.0" customHeight="true">
      <c r="A28" t="s" s="4">
        <v>235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236</v>
      </c>
      <c r="H28" t="s" s="4">
        <v>237</v>
      </c>
      <c r="I28" t="s" s="4">
        <v>238</v>
      </c>
      <c r="J28" t="s" s="4">
        <v>85</v>
      </c>
      <c r="K28" t="s" s="4">
        <v>86</v>
      </c>
      <c r="L28" t="s" s="4">
        <v>239</v>
      </c>
      <c r="M28" t="s" s="4">
        <v>88</v>
      </c>
      <c r="N28" t="s" s="4">
        <v>85</v>
      </c>
      <c r="O28" t="s" s="4">
        <v>89</v>
      </c>
      <c r="P28" t="s" s="4">
        <v>90</v>
      </c>
      <c r="Q28" t="s" s="4">
        <v>91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240</v>
      </c>
      <c r="Y28" t="s" s="4">
        <v>241</v>
      </c>
      <c r="Z28" t="s" s="4">
        <v>242</v>
      </c>
      <c r="AA28" t="s" s="4">
        <v>99</v>
      </c>
      <c r="AB28" t="s" s="4">
        <v>240</v>
      </c>
      <c r="AC28" t="s" s="4">
        <v>100</v>
      </c>
      <c r="AD28" t="s" s="4">
        <v>101</v>
      </c>
      <c r="AE28" t="s" s="4">
        <v>101</v>
      </c>
      <c r="AF28" t="s" s="4">
        <v>85</v>
      </c>
    </row>
    <row r="29" ht="45.0" customHeight="true">
      <c r="A29" t="s" s="4">
        <v>243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244</v>
      </c>
      <c r="H29" t="s" s="4">
        <v>159</v>
      </c>
      <c r="I29" t="s" s="4">
        <v>245</v>
      </c>
      <c r="J29" t="s" s="4">
        <v>85</v>
      </c>
      <c r="K29" t="s" s="4">
        <v>86</v>
      </c>
      <c r="L29" t="s" s="4">
        <v>246</v>
      </c>
      <c r="M29" t="s" s="4">
        <v>247</v>
      </c>
      <c r="N29" t="s" s="4">
        <v>248</v>
      </c>
      <c r="O29" t="s" s="4">
        <v>89</v>
      </c>
      <c r="P29" t="s" s="4">
        <v>90</v>
      </c>
      <c r="Q29" t="s" s="4">
        <v>91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249</v>
      </c>
      <c r="Y29" t="s" s="4">
        <v>250</v>
      </c>
      <c r="Z29" t="s" s="4">
        <v>251</v>
      </c>
      <c r="AA29" t="s" s="4">
        <v>99</v>
      </c>
      <c r="AB29" t="s" s="4">
        <v>249</v>
      </c>
      <c r="AC29" t="s" s="4">
        <v>100</v>
      </c>
      <c r="AD29" t="s" s="4">
        <v>101</v>
      </c>
      <c r="AE29" t="s" s="4">
        <v>101</v>
      </c>
      <c r="AF29" t="s" s="4">
        <v>85</v>
      </c>
    </row>
    <row r="30" ht="45.0" customHeight="true">
      <c r="A30" t="s" s="4">
        <v>252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253</v>
      </c>
      <c r="H30" t="s" s="4">
        <v>254</v>
      </c>
      <c r="I30" t="s" s="4">
        <v>119</v>
      </c>
      <c r="J30" t="s" s="4">
        <v>85</v>
      </c>
      <c r="K30" t="s" s="4">
        <v>86</v>
      </c>
      <c r="L30" t="s" s="4">
        <v>255</v>
      </c>
      <c r="M30" t="s" s="4">
        <v>256</v>
      </c>
      <c r="N30" t="s" s="4">
        <v>85</v>
      </c>
      <c r="O30" t="s" s="4">
        <v>89</v>
      </c>
      <c r="P30" t="s" s="4">
        <v>90</v>
      </c>
      <c r="Q30" t="s" s="4">
        <v>91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257</v>
      </c>
      <c r="Y30" t="s" s="4">
        <v>233</v>
      </c>
      <c r="Z30" t="s" s="4">
        <v>234</v>
      </c>
      <c r="AA30" t="s" s="4">
        <v>99</v>
      </c>
      <c r="AB30" t="s" s="4">
        <v>257</v>
      </c>
      <c r="AC30" t="s" s="4">
        <v>100</v>
      </c>
      <c r="AD30" t="s" s="4">
        <v>101</v>
      </c>
      <c r="AE30" t="s" s="4">
        <v>101</v>
      </c>
      <c r="AF30" t="s" s="4">
        <v>85</v>
      </c>
    </row>
    <row r="31" ht="45.0" customHeight="true">
      <c r="A31" t="s" s="4">
        <v>258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259</v>
      </c>
      <c r="H31" t="s" s="4">
        <v>260</v>
      </c>
      <c r="I31" t="s" s="4">
        <v>261</v>
      </c>
      <c r="J31" t="s" s="4">
        <v>85</v>
      </c>
      <c r="K31" t="s" s="4">
        <v>86</v>
      </c>
      <c r="L31" t="s" s="4">
        <v>262</v>
      </c>
      <c r="M31" t="s" s="4">
        <v>7</v>
      </c>
      <c r="N31" t="s" s="4">
        <v>85</v>
      </c>
      <c r="O31" t="s" s="4">
        <v>89</v>
      </c>
      <c r="P31" t="s" s="4">
        <v>90</v>
      </c>
      <c r="Q31" t="s" s="4">
        <v>91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263</v>
      </c>
      <c r="Y31" t="s" s="4">
        <v>264</v>
      </c>
      <c r="Z31" t="s" s="4">
        <v>265</v>
      </c>
      <c r="AA31" t="s" s="4">
        <v>99</v>
      </c>
      <c r="AB31" t="s" s="4">
        <v>263</v>
      </c>
      <c r="AC31" t="s" s="4">
        <v>100</v>
      </c>
      <c r="AD31" t="s" s="4">
        <v>101</v>
      </c>
      <c r="AE31" t="s" s="4">
        <v>101</v>
      </c>
      <c r="AF31" t="s" s="4">
        <v>85</v>
      </c>
    </row>
    <row r="32" ht="45.0" customHeight="true">
      <c r="A32" t="s" s="4">
        <v>266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267</v>
      </c>
      <c r="H32" t="s" s="4">
        <v>119</v>
      </c>
      <c r="I32" t="s" s="4">
        <v>205</v>
      </c>
      <c r="J32" t="s" s="4">
        <v>85</v>
      </c>
      <c r="K32" t="s" s="4">
        <v>86</v>
      </c>
      <c r="L32" t="s" s="4">
        <v>268</v>
      </c>
      <c r="M32" t="s" s="4">
        <v>88</v>
      </c>
      <c r="N32" t="s" s="4">
        <v>85</v>
      </c>
      <c r="O32" t="s" s="4">
        <v>89</v>
      </c>
      <c r="P32" t="s" s="4">
        <v>90</v>
      </c>
      <c r="Q32" t="s" s="4">
        <v>91</v>
      </c>
      <c r="R32" t="s" s="4">
        <v>90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269</v>
      </c>
      <c r="Y32" t="s" s="4">
        <v>270</v>
      </c>
      <c r="Z32" t="s" s="4">
        <v>271</v>
      </c>
      <c r="AA32" t="s" s="4">
        <v>99</v>
      </c>
      <c r="AB32" t="s" s="4">
        <v>269</v>
      </c>
      <c r="AC32" t="s" s="4">
        <v>100</v>
      </c>
      <c r="AD32" t="s" s="4">
        <v>101</v>
      </c>
      <c r="AE32" t="s" s="4">
        <v>101</v>
      </c>
      <c r="AF32" t="s" s="4">
        <v>85</v>
      </c>
    </row>
    <row r="33" ht="45.0" customHeight="true">
      <c r="A33" t="s" s="4">
        <v>272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273</v>
      </c>
      <c r="H33" t="s" s="4">
        <v>83</v>
      </c>
      <c r="I33" t="s" s="4">
        <v>274</v>
      </c>
      <c r="J33" t="s" s="4">
        <v>85</v>
      </c>
      <c r="K33" t="s" s="4">
        <v>86</v>
      </c>
      <c r="L33" t="s" s="4">
        <v>120</v>
      </c>
      <c r="M33" t="s" s="4">
        <v>275</v>
      </c>
      <c r="N33" t="s" s="4">
        <v>85</v>
      </c>
      <c r="O33" t="s" s="4">
        <v>89</v>
      </c>
      <c r="P33" t="s" s="4">
        <v>90</v>
      </c>
      <c r="Q33" t="s" s="4">
        <v>91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276</v>
      </c>
      <c r="Y33" t="s" s="4">
        <v>277</v>
      </c>
      <c r="Z33" t="s" s="4">
        <v>278</v>
      </c>
      <c r="AA33" t="s" s="4">
        <v>99</v>
      </c>
      <c r="AB33" t="s" s="4">
        <v>276</v>
      </c>
      <c r="AC33" t="s" s="4">
        <v>100</v>
      </c>
      <c r="AD33" t="s" s="4">
        <v>101</v>
      </c>
      <c r="AE33" t="s" s="4">
        <v>101</v>
      </c>
      <c r="AF33" t="s" s="4">
        <v>85</v>
      </c>
    </row>
    <row r="34" ht="45.0" customHeight="true">
      <c r="A34" t="s" s="4">
        <v>279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280</v>
      </c>
      <c r="H34" t="s" s="4">
        <v>281</v>
      </c>
      <c r="I34" t="s" s="4">
        <v>282</v>
      </c>
      <c r="J34" t="s" s="4">
        <v>85</v>
      </c>
      <c r="K34" t="s" s="4">
        <v>86</v>
      </c>
      <c r="L34" t="s" s="4">
        <v>283</v>
      </c>
      <c r="M34" t="s" s="4">
        <v>88</v>
      </c>
      <c r="N34" t="s" s="4">
        <v>85</v>
      </c>
      <c r="O34" t="s" s="4">
        <v>89</v>
      </c>
      <c r="P34" t="s" s="4">
        <v>90</v>
      </c>
      <c r="Q34" t="s" s="4">
        <v>91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284</v>
      </c>
      <c r="Y34" t="s" s="4">
        <v>285</v>
      </c>
      <c r="Z34" t="s" s="4">
        <v>286</v>
      </c>
      <c r="AA34" t="s" s="4">
        <v>99</v>
      </c>
      <c r="AB34" t="s" s="4">
        <v>284</v>
      </c>
      <c r="AC34" t="s" s="4">
        <v>100</v>
      </c>
      <c r="AD34" t="s" s="4">
        <v>101</v>
      </c>
      <c r="AE34" t="s" s="4">
        <v>101</v>
      </c>
      <c r="AF34" t="s" s="4">
        <v>85</v>
      </c>
    </row>
    <row r="35" ht="45.0" customHeight="true">
      <c r="A35" t="s" s="4">
        <v>287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288</v>
      </c>
      <c r="H35" t="s" s="4">
        <v>289</v>
      </c>
      <c r="I35" t="s" s="4">
        <v>290</v>
      </c>
      <c r="J35" t="s" s="4">
        <v>85</v>
      </c>
      <c r="K35" t="s" s="4">
        <v>86</v>
      </c>
      <c r="L35" t="s" s="4">
        <v>291</v>
      </c>
      <c r="M35" t="s" s="4">
        <v>88</v>
      </c>
      <c r="N35" t="s" s="4">
        <v>85</v>
      </c>
      <c r="O35" t="s" s="4">
        <v>89</v>
      </c>
      <c r="P35" t="s" s="4">
        <v>90</v>
      </c>
      <c r="Q35" t="s" s="4">
        <v>91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292</v>
      </c>
      <c r="Y35" t="s" s="4">
        <v>293</v>
      </c>
      <c r="Z35" t="s" s="4">
        <v>294</v>
      </c>
      <c r="AA35" t="s" s="4">
        <v>99</v>
      </c>
      <c r="AB35" t="s" s="4">
        <v>292</v>
      </c>
      <c r="AC35" t="s" s="4">
        <v>100</v>
      </c>
      <c r="AD35" t="s" s="4">
        <v>101</v>
      </c>
      <c r="AE35" t="s" s="4">
        <v>101</v>
      </c>
      <c r="AF35" t="s" s="4">
        <v>85</v>
      </c>
    </row>
    <row r="36" ht="45.0" customHeight="true">
      <c r="A36" t="s" s="4">
        <v>295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296</v>
      </c>
      <c r="H36" t="s" s="4">
        <v>297</v>
      </c>
      <c r="I36" t="s" s="4">
        <v>205</v>
      </c>
      <c r="J36" t="s" s="4">
        <v>85</v>
      </c>
      <c r="K36" t="s" s="4">
        <v>86</v>
      </c>
      <c r="L36" t="s" s="4">
        <v>298</v>
      </c>
      <c r="M36" t="s" s="4">
        <v>299</v>
      </c>
      <c r="N36" t="s" s="4">
        <v>85</v>
      </c>
      <c r="O36" t="s" s="4">
        <v>89</v>
      </c>
      <c r="P36" t="s" s="4">
        <v>90</v>
      </c>
      <c r="Q36" t="s" s="4">
        <v>91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300</v>
      </c>
      <c r="Y36" t="s" s="4">
        <v>264</v>
      </c>
      <c r="Z36" t="s" s="4">
        <v>265</v>
      </c>
      <c r="AA36" t="s" s="4">
        <v>99</v>
      </c>
      <c r="AB36" t="s" s="4">
        <v>300</v>
      </c>
      <c r="AC36" t="s" s="4">
        <v>100</v>
      </c>
      <c r="AD36" t="s" s="4">
        <v>101</v>
      </c>
      <c r="AE36" t="s" s="4">
        <v>101</v>
      </c>
      <c r="AF36" t="s" s="4">
        <v>85</v>
      </c>
    </row>
    <row r="37" ht="45.0" customHeight="true">
      <c r="A37" t="s" s="4">
        <v>301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302</v>
      </c>
      <c r="H37" t="s" s="4">
        <v>303</v>
      </c>
      <c r="I37" t="s" s="4">
        <v>225</v>
      </c>
      <c r="J37" t="s" s="4">
        <v>85</v>
      </c>
      <c r="K37" t="s" s="4">
        <v>86</v>
      </c>
      <c r="L37" t="s" s="4">
        <v>291</v>
      </c>
      <c r="M37" t="s" s="4">
        <v>304</v>
      </c>
      <c r="N37" t="s" s="4">
        <v>85</v>
      </c>
      <c r="O37" t="s" s="4">
        <v>89</v>
      </c>
      <c r="P37" t="s" s="4">
        <v>90</v>
      </c>
      <c r="Q37" t="s" s="4">
        <v>91</v>
      </c>
      <c r="R37" t="s" s="4">
        <v>90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305</v>
      </c>
      <c r="Y37" t="s" s="4">
        <v>306</v>
      </c>
      <c r="Z37" t="s" s="4">
        <v>307</v>
      </c>
      <c r="AA37" t="s" s="4">
        <v>99</v>
      </c>
      <c r="AB37" t="s" s="4">
        <v>305</v>
      </c>
      <c r="AC37" t="s" s="4">
        <v>100</v>
      </c>
      <c r="AD37" t="s" s="4">
        <v>101</v>
      </c>
      <c r="AE37" t="s" s="4">
        <v>101</v>
      </c>
      <c r="AF37" t="s" s="4">
        <v>85</v>
      </c>
    </row>
    <row r="38" ht="45.0" customHeight="true">
      <c r="A38" t="s" s="4">
        <v>308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309</v>
      </c>
      <c r="H38" t="s" s="4">
        <v>310</v>
      </c>
      <c r="I38" t="s" s="4">
        <v>311</v>
      </c>
      <c r="J38" t="s" s="4">
        <v>85</v>
      </c>
      <c r="K38" t="s" s="4">
        <v>86</v>
      </c>
      <c r="L38" t="s" s="4">
        <v>312</v>
      </c>
      <c r="M38" t="s" s="4">
        <v>88</v>
      </c>
      <c r="N38" t="s" s="4">
        <v>85</v>
      </c>
      <c r="O38" t="s" s="4">
        <v>89</v>
      </c>
      <c r="P38" t="s" s="4">
        <v>90</v>
      </c>
      <c r="Q38" t="s" s="4">
        <v>91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313</v>
      </c>
      <c r="Y38" t="s" s="4">
        <v>314</v>
      </c>
      <c r="Z38" t="s" s="4">
        <v>315</v>
      </c>
      <c r="AA38" t="s" s="4">
        <v>99</v>
      </c>
      <c r="AB38" t="s" s="4">
        <v>313</v>
      </c>
      <c r="AC38" t="s" s="4">
        <v>100</v>
      </c>
      <c r="AD38" t="s" s="4">
        <v>101</v>
      </c>
      <c r="AE38" t="s" s="4">
        <v>101</v>
      </c>
      <c r="AF38" t="s" s="4">
        <v>85</v>
      </c>
    </row>
    <row r="39" ht="45.0" customHeight="true">
      <c r="A39" t="s" s="4">
        <v>316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317</v>
      </c>
      <c r="H39" t="s" s="4">
        <v>318</v>
      </c>
      <c r="I39" t="s" s="4">
        <v>319</v>
      </c>
      <c r="J39" t="s" s="4">
        <v>85</v>
      </c>
      <c r="K39" t="s" s="4">
        <v>150</v>
      </c>
      <c r="L39" t="s" s="4">
        <v>320</v>
      </c>
      <c r="M39" t="s" s="4">
        <v>321</v>
      </c>
      <c r="N39" t="s" s="4">
        <v>85</v>
      </c>
      <c r="O39" t="s" s="4">
        <v>89</v>
      </c>
      <c r="P39" t="s" s="4">
        <v>90</v>
      </c>
      <c r="Q39" t="s" s="4">
        <v>91</v>
      </c>
      <c r="R39" t="s" s="4">
        <v>90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322</v>
      </c>
      <c r="Y39" t="s" s="4">
        <v>323</v>
      </c>
      <c r="Z39" t="s" s="4">
        <v>324</v>
      </c>
      <c r="AA39" t="s" s="4">
        <v>99</v>
      </c>
      <c r="AB39" t="s" s="4">
        <v>322</v>
      </c>
      <c r="AC39" t="s" s="4">
        <v>100</v>
      </c>
      <c r="AD39" t="s" s="4">
        <v>101</v>
      </c>
      <c r="AE39" t="s" s="4">
        <v>101</v>
      </c>
      <c r="AF39" t="s" s="4">
        <v>85</v>
      </c>
    </row>
    <row r="40" ht="45.0" customHeight="true">
      <c r="A40" t="s" s="4">
        <v>325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326</v>
      </c>
      <c r="H40" t="s" s="4">
        <v>327</v>
      </c>
      <c r="I40" t="s" s="4">
        <v>328</v>
      </c>
      <c r="J40" t="s" s="4">
        <v>85</v>
      </c>
      <c r="K40" t="s" s="4">
        <v>86</v>
      </c>
      <c r="L40" t="s" s="4">
        <v>329</v>
      </c>
      <c r="M40" t="s" s="4">
        <v>330</v>
      </c>
      <c r="N40" t="s" s="4">
        <v>85</v>
      </c>
      <c r="O40" t="s" s="4">
        <v>89</v>
      </c>
      <c r="P40" t="s" s="4">
        <v>90</v>
      </c>
      <c r="Q40" t="s" s="4">
        <v>91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331</v>
      </c>
      <c r="Y40" t="s" s="4">
        <v>270</v>
      </c>
      <c r="Z40" t="s" s="4">
        <v>271</v>
      </c>
      <c r="AA40" t="s" s="4">
        <v>99</v>
      </c>
      <c r="AB40" t="s" s="4">
        <v>331</v>
      </c>
      <c r="AC40" t="s" s="4">
        <v>100</v>
      </c>
      <c r="AD40" t="s" s="4">
        <v>101</v>
      </c>
      <c r="AE40" t="s" s="4">
        <v>101</v>
      </c>
      <c r="AF40" t="s" s="4">
        <v>85</v>
      </c>
    </row>
    <row r="41" ht="45.0" customHeight="true">
      <c r="A41" t="s" s="4">
        <v>332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280</v>
      </c>
      <c r="H41" t="s" s="4">
        <v>84</v>
      </c>
      <c r="I41" t="s" s="4">
        <v>118</v>
      </c>
      <c r="J41" t="s" s="4">
        <v>85</v>
      </c>
      <c r="K41" t="s" s="4">
        <v>86</v>
      </c>
      <c r="L41" t="s" s="4">
        <v>333</v>
      </c>
      <c r="M41" t="s" s="4">
        <v>334</v>
      </c>
      <c r="N41" t="s" s="4">
        <v>85</v>
      </c>
      <c r="O41" t="s" s="4">
        <v>89</v>
      </c>
      <c r="P41" t="s" s="4">
        <v>90</v>
      </c>
      <c r="Q41" t="s" s="4">
        <v>91</v>
      </c>
      <c r="R41" t="s" s="4">
        <v>90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335</v>
      </c>
      <c r="Y41" t="s" s="4">
        <v>336</v>
      </c>
      <c r="Z41" t="s" s="4">
        <v>337</v>
      </c>
      <c r="AA41" t="s" s="4">
        <v>99</v>
      </c>
      <c r="AB41" t="s" s="4">
        <v>335</v>
      </c>
      <c r="AC41" t="s" s="4">
        <v>100</v>
      </c>
      <c r="AD41" t="s" s="4">
        <v>101</v>
      </c>
      <c r="AE41" t="s" s="4">
        <v>101</v>
      </c>
      <c r="AF41" t="s" s="4">
        <v>85</v>
      </c>
    </row>
    <row r="42" ht="45.0" customHeight="true">
      <c r="A42" t="s" s="4">
        <v>338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339</v>
      </c>
      <c r="H42" t="s" s="4">
        <v>340</v>
      </c>
      <c r="I42" t="s" s="4">
        <v>118</v>
      </c>
      <c r="J42" t="s" s="4">
        <v>85</v>
      </c>
      <c r="K42" t="s" s="4">
        <v>86</v>
      </c>
      <c r="L42" t="s" s="4">
        <v>341</v>
      </c>
      <c r="M42" t="s" s="4">
        <v>342</v>
      </c>
      <c r="N42" t="s" s="4">
        <v>85</v>
      </c>
      <c r="O42" t="s" s="4">
        <v>89</v>
      </c>
      <c r="P42" t="s" s="4">
        <v>90</v>
      </c>
      <c r="Q42" t="s" s="4">
        <v>91</v>
      </c>
      <c r="R42" t="s" s="4">
        <v>90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343</v>
      </c>
      <c r="Y42" t="s" s="4">
        <v>344</v>
      </c>
      <c r="Z42" t="s" s="4">
        <v>345</v>
      </c>
      <c r="AA42" t="s" s="4">
        <v>99</v>
      </c>
      <c r="AB42" t="s" s="4">
        <v>343</v>
      </c>
      <c r="AC42" t="s" s="4">
        <v>100</v>
      </c>
      <c r="AD42" t="s" s="4">
        <v>101</v>
      </c>
      <c r="AE42" t="s" s="4">
        <v>101</v>
      </c>
      <c r="AF42" t="s" s="4">
        <v>85</v>
      </c>
    </row>
    <row r="43" ht="45.0" customHeight="true">
      <c r="A43" t="s" s="4">
        <v>346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347</v>
      </c>
      <c r="H43" t="s" s="4">
        <v>348</v>
      </c>
      <c r="I43" t="s" s="4">
        <v>349</v>
      </c>
      <c r="J43" t="s" s="4">
        <v>85</v>
      </c>
      <c r="K43" t="s" s="4">
        <v>86</v>
      </c>
      <c r="L43" t="s" s="4">
        <v>350</v>
      </c>
      <c r="M43" t="s" s="4">
        <v>351</v>
      </c>
      <c r="N43" t="s" s="4">
        <v>85</v>
      </c>
      <c r="O43" t="s" s="4">
        <v>89</v>
      </c>
      <c r="P43" t="s" s="4">
        <v>90</v>
      </c>
      <c r="Q43" t="s" s="4">
        <v>91</v>
      </c>
      <c r="R43" t="s" s="4">
        <v>90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352</v>
      </c>
      <c r="Y43" t="s" s="4">
        <v>306</v>
      </c>
      <c r="Z43" t="s" s="4">
        <v>307</v>
      </c>
      <c r="AA43" t="s" s="4">
        <v>99</v>
      </c>
      <c r="AB43" t="s" s="4">
        <v>352</v>
      </c>
      <c r="AC43" t="s" s="4">
        <v>100</v>
      </c>
      <c r="AD43" t="s" s="4">
        <v>101</v>
      </c>
      <c r="AE43" t="s" s="4">
        <v>101</v>
      </c>
      <c r="AF43" t="s" s="4">
        <v>85</v>
      </c>
    </row>
    <row r="44" ht="45.0" customHeight="true">
      <c r="A44" t="s" s="4">
        <v>353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354</v>
      </c>
      <c r="H44" t="s" s="4">
        <v>355</v>
      </c>
      <c r="I44" t="s" s="4">
        <v>356</v>
      </c>
      <c r="J44" t="s" s="4">
        <v>85</v>
      </c>
      <c r="K44" t="s" s="4">
        <v>86</v>
      </c>
      <c r="L44" t="s" s="4">
        <v>357</v>
      </c>
      <c r="M44" t="s" s="4">
        <v>88</v>
      </c>
      <c r="N44" t="s" s="4">
        <v>85</v>
      </c>
      <c r="O44" t="s" s="4">
        <v>89</v>
      </c>
      <c r="P44" t="s" s="4">
        <v>90</v>
      </c>
      <c r="Q44" t="s" s="4">
        <v>91</v>
      </c>
      <c r="R44" t="s" s="4">
        <v>90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358</v>
      </c>
      <c r="Y44" t="s" s="4">
        <v>306</v>
      </c>
      <c r="Z44" t="s" s="4">
        <v>307</v>
      </c>
      <c r="AA44" t="s" s="4">
        <v>99</v>
      </c>
      <c r="AB44" t="s" s="4">
        <v>358</v>
      </c>
      <c r="AC44" t="s" s="4">
        <v>100</v>
      </c>
      <c r="AD44" t="s" s="4">
        <v>101</v>
      </c>
      <c r="AE44" t="s" s="4">
        <v>101</v>
      </c>
      <c r="AF44" t="s" s="4">
        <v>85</v>
      </c>
    </row>
    <row r="45" ht="45.0" customHeight="true">
      <c r="A45" t="s" s="4">
        <v>359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360</v>
      </c>
      <c r="H45" t="s" s="4">
        <v>119</v>
      </c>
      <c r="I45" t="s" s="4">
        <v>189</v>
      </c>
      <c r="J45" t="s" s="4">
        <v>85</v>
      </c>
      <c r="K45" t="s" s="4">
        <v>86</v>
      </c>
      <c r="L45" t="s" s="4">
        <v>361</v>
      </c>
      <c r="M45" t="s" s="4">
        <v>362</v>
      </c>
      <c r="N45" t="s" s="4">
        <v>85</v>
      </c>
      <c r="O45" t="s" s="4">
        <v>89</v>
      </c>
      <c r="P45" t="s" s="4">
        <v>90</v>
      </c>
      <c r="Q45" t="s" s="4">
        <v>91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363</v>
      </c>
      <c r="Y45" t="s" s="4">
        <v>364</v>
      </c>
      <c r="Z45" t="s" s="4">
        <v>365</v>
      </c>
      <c r="AA45" t="s" s="4">
        <v>99</v>
      </c>
      <c r="AB45" t="s" s="4">
        <v>363</v>
      </c>
      <c r="AC45" t="s" s="4">
        <v>100</v>
      </c>
      <c r="AD45" t="s" s="4">
        <v>101</v>
      </c>
      <c r="AE45" t="s" s="4">
        <v>101</v>
      </c>
      <c r="AF45" t="s" s="4">
        <v>85</v>
      </c>
    </row>
    <row r="46" ht="45.0" customHeight="true">
      <c r="A46" t="s" s="4">
        <v>366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367</v>
      </c>
      <c r="H46" t="s" s="4">
        <v>118</v>
      </c>
      <c r="I46" t="s" s="4">
        <v>368</v>
      </c>
      <c r="J46" t="s" s="4">
        <v>85</v>
      </c>
      <c r="K46" t="s" s="4">
        <v>86</v>
      </c>
      <c r="L46" t="s" s="4">
        <v>369</v>
      </c>
      <c r="M46" t="s" s="4">
        <v>370</v>
      </c>
      <c r="N46" t="s" s="4">
        <v>85</v>
      </c>
      <c r="O46" t="s" s="4">
        <v>89</v>
      </c>
      <c r="P46" t="s" s="4">
        <v>90</v>
      </c>
      <c r="Q46" t="s" s="4">
        <v>91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371</v>
      </c>
      <c r="Y46" t="s" s="4">
        <v>372</v>
      </c>
      <c r="Z46" t="s" s="4">
        <v>373</v>
      </c>
      <c r="AA46" t="s" s="4">
        <v>99</v>
      </c>
      <c r="AB46" t="s" s="4">
        <v>371</v>
      </c>
      <c r="AC46" t="s" s="4">
        <v>100</v>
      </c>
      <c r="AD46" t="s" s="4">
        <v>101</v>
      </c>
      <c r="AE46" t="s" s="4">
        <v>101</v>
      </c>
      <c r="AF46" t="s" s="4">
        <v>85</v>
      </c>
    </row>
    <row r="47" ht="45.0" customHeight="true">
      <c r="A47" t="s" s="4">
        <v>374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375</v>
      </c>
      <c r="H47" t="s" s="4">
        <v>376</v>
      </c>
      <c r="I47" t="s" s="4">
        <v>118</v>
      </c>
      <c r="J47" t="s" s="4">
        <v>85</v>
      </c>
      <c r="K47" t="s" s="4">
        <v>86</v>
      </c>
      <c r="L47" t="s" s="4">
        <v>377</v>
      </c>
      <c r="M47" t="s" s="4">
        <v>378</v>
      </c>
      <c r="N47" t="s" s="4">
        <v>85</v>
      </c>
      <c r="O47" t="s" s="4">
        <v>89</v>
      </c>
      <c r="P47" t="s" s="4">
        <v>90</v>
      </c>
      <c r="Q47" t="s" s="4">
        <v>91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379</v>
      </c>
      <c r="Y47" t="s" s="4">
        <v>380</v>
      </c>
      <c r="Z47" t="s" s="4">
        <v>381</v>
      </c>
      <c r="AA47" t="s" s="4">
        <v>99</v>
      </c>
      <c r="AB47" t="s" s="4">
        <v>379</v>
      </c>
      <c r="AC47" t="s" s="4">
        <v>100</v>
      </c>
      <c r="AD47" t="s" s="4">
        <v>101</v>
      </c>
      <c r="AE47" t="s" s="4">
        <v>101</v>
      </c>
      <c r="AF47" t="s" s="4">
        <v>85</v>
      </c>
    </row>
    <row r="48" ht="45.0" customHeight="true">
      <c r="A48" t="s" s="4">
        <v>382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383</v>
      </c>
      <c r="H48" t="s" s="4">
        <v>118</v>
      </c>
      <c r="I48" t="s" s="4">
        <v>356</v>
      </c>
      <c r="J48" t="s" s="4">
        <v>85</v>
      </c>
      <c r="K48" t="s" s="4">
        <v>86</v>
      </c>
      <c r="L48" t="s" s="4">
        <v>384</v>
      </c>
      <c r="M48" t="s" s="4">
        <v>385</v>
      </c>
      <c r="N48" t="s" s="4">
        <v>85</v>
      </c>
      <c r="O48" t="s" s="4">
        <v>89</v>
      </c>
      <c r="P48" t="s" s="4">
        <v>90</v>
      </c>
      <c r="Q48" t="s" s="4">
        <v>91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386</v>
      </c>
      <c r="Y48" t="s" s="4">
        <v>344</v>
      </c>
      <c r="Z48" t="s" s="4">
        <v>345</v>
      </c>
      <c r="AA48" t="s" s="4">
        <v>99</v>
      </c>
      <c r="AB48" t="s" s="4">
        <v>386</v>
      </c>
      <c r="AC48" t="s" s="4">
        <v>100</v>
      </c>
      <c r="AD48" t="s" s="4">
        <v>101</v>
      </c>
      <c r="AE48" t="s" s="4">
        <v>101</v>
      </c>
      <c r="AF48" t="s" s="4">
        <v>85</v>
      </c>
    </row>
    <row r="49" ht="45.0" customHeight="true">
      <c r="A49" t="s" s="4">
        <v>387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388</v>
      </c>
      <c r="H49" t="s" s="4">
        <v>319</v>
      </c>
      <c r="I49" t="s" s="4">
        <v>389</v>
      </c>
      <c r="J49" t="s" s="4">
        <v>85</v>
      </c>
      <c r="K49" t="s" s="4">
        <v>86</v>
      </c>
      <c r="L49" t="s" s="4">
        <v>390</v>
      </c>
      <c r="M49" t="s" s="4">
        <v>391</v>
      </c>
      <c r="N49" t="s" s="4">
        <v>85</v>
      </c>
      <c r="O49" t="s" s="4">
        <v>89</v>
      </c>
      <c r="P49" t="s" s="4">
        <v>90</v>
      </c>
      <c r="Q49" t="s" s="4">
        <v>91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392</v>
      </c>
      <c r="Y49" t="s" s="4">
        <v>380</v>
      </c>
      <c r="Z49" t="s" s="4">
        <v>381</v>
      </c>
      <c r="AA49" t="s" s="4">
        <v>99</v>
      </c>
      <c r="AB49" t="s" s="4">
        <v>392</v>
      </c>
      <c r="AC49" t="s" s="4">
        <v>100</v>
      </c>
      <c r="AD49" t="s" s="4">
        <v>101</v>
      </c>
      <c r="AE49" t="s" s="4">
        <v>101</v>
      </c>
      <c r="AF49" t="s" s="4">
        <v>85</v>
      </c>
    </row>
    <row r="50" ht="45.0" customHeight="true">
      <c r="A50" t="s" s="4">
        <v>393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394</v>
      </c>
      <c r="H50" t="s" s="4">
        <v>376</v>
      </c>
      <c r="I50" t="s" s="4">
        <v>118</v>
      </c>
      <c r="J50" t="s" s="4">
        <v>85</v>
      </c>
      <c r="K50" t="s" s="4">
        <v>86</v>
      </c>
      <c r="L50" t="s" s="4">
        <v>395</v>
      </c>
      <c r="M50" t="s" s="4">
        <v>396</v>
      </c>
      <c r="N50" t="s" s="4">
        <v>85</v>
      </c>
      <c r="O50" t="s" s="4">
        <v>89</v>
      </c>
      <c r="P50" t="s" s="4">
        <v>90</v>
      </c>
      <c r="Q50" t="s" s="4">
        <v>91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397</v>
      </c>
      <c r="Y50" t="s" s="4">
        <v>380</v>
      </c>
      <c r="Z50" t="s" s="4">
        <v>381</v>
      </c>
      <c r="AA50" t="s" s="4">
        <v>99</v>
      </c>
      <c r="AB50" t="s" s="4">
        <v>397</v>
      </c>
      <c r="AC50" t="s" s="4">
        <v>100</v>
      </c>
      <c r="AD50" t="s" s="4">
        <v>101</v>
      </c>
      <c r="AE50" t="s" s="4">
        <v>101</v>
      </c>
      <c r="AF50" t="s" s="4">
        <v>85</v>
      </c>
    </row>
    <row r="51" ht="45.0" customHeight="true">
      <c r="A51" t="s" s="4">
        <v>398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399</v>
      </c>
      <c r="H51" t="s" s="4">
        <v>118</v>
      </c>
      <c r="I51" t="s" s="4">
        <v>400</v>
      </c>
      <c r="J51" t="s" s="4">
        <v>85</v>
      </c>
      <c r="K51" t="s" s="4">
        <v>86</v>
      </c>
      <c r="L51" t="s" s="4">
        <v>401</v>
      </c>
      <c r="M51" t="s" s="4">
        <v>402</v>
      </c>
      <c r="N51" t="s" s="4">
        <v>85</v>
      </c>
      <c r="O51" t="s" s="4">
        <v>89</v>
      </c>
      <c r="P51" t="s" s="4">
        <v>90</v>
      </c>
      <c r="Q51" t="s" s="4">
        <v>91</v>
      </c>
      <c r="R51" t="s" s="4">
        <v>90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403</v>
      </c>
      <c r="Y51" t="s" s="4">
        <v>404</v>
      </c>
      <c r="Z51" t="s" s="4">
        <v>405</v>
      </c>
      <c r="AA51" t="s" s="4">
        <v>99</v>
      </c>
      <c r="AB51" t="s" s="4">
        <v>403</v>
      </c>
      <c r="AC51" t="s" s="4">
        <v>100</v>
      </c>
      <c r="AD51" t="s" s="4">
        <v>101</v>
      </c>
      <c r="AE51" t="s" s="4">
        <v>101</v>
      </c>
      <c r="AF51" t="s" s="4">
        <v>85</v>
      </c>
    </row>
    <row r="52" ht="45.0" customHeight="true">
      <c r="A52" t="s" s="4">
        <v>406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407</v>
      </c>
      <c r="H52" t="s" s="4">
        <v>289</v>
      </c>
      <c r="I52" t="s" s="4">
        <v>408</v>
      </c>
      <c r="J52" t="s" s="4">
        <v>85</v>
      </c>
      <c r="K52" t="s" s="4">
        <v>86</v>
      </c>
      <c r="L52" t="s" s="4">
        <v>409</v>
      </c>
      <c r="M52" t="s" s="4">
        <v>88</v>
      </c>
      <c r="N52" t="s" s="4">
        <v>85</v>
      </c>
      <c r="O52" t="s" s="4">
        <v>89</v>
      </c>
      <c r="P52" t="s" s="4">
        <v>90</v>
      </c>
      <c r="Q52" t="s" s="4">
        <v>91</v>
      </c>
      <c r="R52" t="s" s="4">
        <v>90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410</v>
      </c>
      <c r="Y52" t="s" s="4">
        <v>364</v>
      </c>
      <c r="Z52" t="s" s="4">
        <v>365</v>
      </c>
      <c r="AA52" t="s" s="4">
        <v>99</v>
      </c>
      <c r="AB52" t="s" s="4">
        <v>410</v>
      </c>
      <c r="AC52" t="s" s="4">
        <v>100</v>
      </c>
      <c r="AD52" t="s" s="4">
        <v>101</v>
      </c>
      <c r="AE52" t="s" s="4">
        <v>101</v>
      </c>
      <c r="AF52" t="s" s="4">
        <v>85</v>
      </c>
    </row>
    <row r="53" ht="45.0" customHeight="true">
      <c r="A53" t="s" s="4">
        <v>411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412</v>
      </c>
      <c r="H53" t="s" s="4">
        <v>413</v>
      </c>
      <c r="I53" t="s" s="4">
        <v>414</v>
      </c>
      <c r="J53" t="s" s="4">
        <v>85</v>
      </c>
      <c r="K53" t="s" s="4">
        <v>86</v>
      </c>
      <c r="L53" t="s" s="4">
        <v>415</v>
      </c>
      <c r="M53" t="s" s="4">
        <v>416</v>
      </c>
      <c r="N53" t="s" s="4">
        <v>85</v>
      </c>
      <c r="O53" t="s" s="4">
        <v>89</v>
      </c>
      <c r="P53" t="s" s="4">
        <v>90</v>
      </c>
      <c r="Q53" t="s" s="4">
        <v>91</v>
      </c>
      <c r="R53" t="s" s="4">
        <v>90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417</v>
      </c>
      <c r="Y53" t="s" s="4">
        <v>364</v>
      </c>
      <c r="Z53" t="s" s="4">
        <v>365</v>
      </c>
      <c r="AA53" t="s" s="4">
        <v>99</v>
      </c>
      <c r="AB53" t="s" s="4">
        <v>417</v>
      </c>
      <c r="AC53" t="s" s="4">
        <v>100</v>
      </c>
      <c r="AD53" t="s" s="4">
        <v>101</v>
      </c>
      <c r="AE53" t="s" s="4">
        <v>101</v>
      </c>
      <c r="AF53" t="s" s="4">
        <v>85</v>
      </c>
    </row>
    <row r="54" ht="45.0" customHeight="true">
      <c r="A54" t="s" s="4">
        <v>418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419</v>
      </c>
      <c r="H54" t="s" s="4">
        <v>420</v>
      </c>
      <c r="I54" t="s" s="4">
        <v>290</v>
      </c>
      <c r="J54" t="s" s="4">
        <v>85</v>
      </c>
      <c r="K54" t="s" s="4">
        <v>86</v>
      </c>
      <c r="L54" t="s" s="4">
        <v>421</v>
      </c>
      <c r="M54" t="s" s="4">
        <v>422</v>
      </c>
      <c r="N54" t="s" s="4">
        <v>85</v>
      </c>
      <c r="O54" t="s" s="4">
        <v>89</v>
      </c>
      <c r="P54" t="s" s="4">
        <v>90</v>
      </c>
      <c r="Q54" t="s" s="4">
        <v>91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423</v>
      </c>
      <c r="Y54" t="s" s="4">
        <v>424</v>
      </c>
      <c r="Z54" t="s" s="4">
        <v>425</v>
      </c>
      <c r="AA54" t="s" s="4">
        <v>99</v>
      </c>
      <c r="AB54" t="s" s="4">
        <v>423</v>
      </c>
      <c r="AC54" t="s" s="4">
        <v>100</v>
      </c>
      <c r="AD54" t="s" s="4">
        <v>101</v>
      </c>
      <c r="AE54" t="s" s="4">
        <v>101</v>
      </c>
      <c r="AF54" t="s" s="4">
        <v>85</v>
      </c>
    </row>
    <row r="55" ht="45.0" customHeight="true">
      <c r="A55" t="s" s="4">
        <v>426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427</v>
      </c>
      <c r="H55" t="s" s="4">
        <v>428</v>
      </c>
      <c r="I55" t="s" s="4">
        <v>429</v>
      </c>
      <c r="J55" t="s" s="4">
        <v>85</v>
      </c>
      <c r="K55" t="s" s="4">
        <v>86</v>
      </c>
      <c r="L55" t="s" s="4">
        <v>430</v>
      </c>
      <c r="M55" t="s" s="4">
        <v>431</v>
      </c>
      <c r="N55" t="s" s="4">
        <v>85</v>
      </c>
      <c r="O55" t="s" s="4">
        <v>89</v>
      </c>
      <c r="P55" t="s" s="4">
        <v>90</v>
      </c>
      <c r="Q55" t="s" s="4">
        <v>91</v>
      </c>
      <c r="R55" t="s" s="4">
        <v>90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432</v>
      </c>
      <c r="Y55" t="s" s="4">
        <v>285</v>
      </c>
      <c r="Z55" t="s" s="4">
        <v>286</v>
      </c>
      <c r="AA55" t="s" s="4">
        <v>99</v>
      </c>
      <c r="AB55" t="s" s="4">
        <v>432</v>
      </c>
      <c r="AC55" t="s" s="4">
        <v>100</v>
      </c>
      <c r="AD55" t="s" s="4">
        <v>101</v>
      </c>
      <c r="AE55" t="s" s="4">
        <v>101</v>
      </c>
      <c r="AF55" t="s" s="4">
        <v>85</v>
      </c>
    </row>
    <row r="56" ht="45.0" customHeight="true">
      <c r="A56" t="s" s="4">
        <v>433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434</v>
      </c>
      <c r="H56" t="s" s="4">
        <v>289</v>
      </c>
      <c r="I56" t="s" s="4">
        <v>83</v>
      </c>
      <c r="J56" t="s" s="4">
        <v>85</v>
      </c>
      <c r="K56" t="s" s="4">
        <v>86</v>
      </c>
      <c r="L56" t="s" s="4">
        <v>435</v>
      </c>
      <c r="M56" t="s" s="4">
        <v>436</v>
      </c>
      <c r="N56" t="s" s="4">
        <v>85</v>
      </c>
      <c r="O56" t="s" s="4">
        <v>89</v>
      </c>
      <c r="P56" t="s" s="4">
        <v>90</v>
      </c>
      <c r="Q56" t="s" s="4">
        <v>91</v>
      </c>
      <c r="R56" t="s" s="4">
        <v>90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437</v>
      </c>
      <c r="Y56" t="s" s="4">
        <v>380</v>
      </c>
      <c r="Z56" t="s" s="4">
        <v>381</v>
      </c>
      <c r="AA56" t="s" s="4">
        <v>99</v>
      </c>
      <c r="AB56" t="s" s="4">
        <v>437</v>
      </c>
      <c r="AC56" t="s" s="4">
        <v>100</v>
      </c>
      <c r="AD56" t="s" s="4">
        <v>101</v>
      </c>
      <c r="AE56" t="s" s="4">
        <v>101</v>
      </c>
      <c r="AF56" t="s" s="4">
        <v>85</v>
      </c>
    </row>
    <row r="57" ht="45.0" customHeight="true">
      <c r="A57" t="s" s="4">
        <v>438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434</v>
      </c>
      <c r="H57" t="s" s="4">
        <v>274</v>
      </c>
      <c r="I57" t="s" s="4">
        <v>196</v>
      </c>
      <c r="J57" t="s" s="4">
        <v>85</v>
      </c>
      <c r="K57" t="s" s="4">
        <v>86</v>
      </c>
      <c r="L57" t="s" s="4">
        <v>439</v>
      </c>
      <c r="M57" t="s" s="4">
        <v>88</v>
      </c>
      <c r="N57" t="s" s="4">
        <v>85</v>
      </c>
      <c r="O57" t="s" s="4">
        <v>89</v>
      </c>
      <c r="P57" t="s" s="4">
        <v>90</v>
      </c>
      <c r="Q57" t="s" s="4">
        <v>91</v>
      </c>
      <c r="R57" t="s" s="4">
        <v>90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440</v>
      </c>
      <c r="Y57" t="s" s="4">
        <v>441</v>
      </c>
      <c r="Z57" t="s" s="4">
        <v>442</v>
      </c>
      <c r="AA57" t="s" s="4">
        <v>99</v>
      </c>
      <c r="AB57" t="s" s="4">
        <v>440</v>
      </c>
      <c r="AC57" t="s" s="4">
        <v>100</v>
      </c>
      <c r="AD57" t="s" s="4">
        <v>101</v>
      </c>
      <c r="AE57" t="s" s="4">
        <v>101</v>
      </c>
      <c r="AF57" t="s" s="4">
        <v>85</v>
      </c>
    </row>
    <row r="58" ht="45.0" customHeight="true">
      <c r="A58" t="s" s="4">
        <v>443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236</v>
      </c>
      <c r="H58" t="s" s="4">
        <v>444</v>
      </c>
      <c r="I58" t="s" s="4">
        <v>188</v>
      </c>
      <c r="J58" t="s" s="4">
        <v>85</v>
      </c>
      <c r="K58" t="s" s="4">
        <v>86</v>
      </c>
      <c r="L58" t="s" s="4">
        <v>445</v>
      </c>
      <c r="M58" t="s" s="4">
        <v>446</v>
      </c>
      <c r="N58" t="s" s="4">
        <v>85</v>
      </c>
      <c r="O58" t="s" s="4">
        <v>89</v>
      </c>
      <c r="P58" t="s" s="4">
        <v>90</v>
      </c>
      <c r="Q58" t="s" s="4">
        <v>91</v>
      </c>
      <c r="R58" t="s" s="4">
        <v>90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447</v>
      </c>
      <c r="Y58" t="s" s="4">
        <v>277</v>
      </c>
      <c r="Z58" t="s" s="4">
        <v>278</v>
      </c>
      <c r="AA58" t="s" s="4">
        <v>99</v>
      </c>
      <c r="AB58" t="s" s="4">
        <v>447</v>
      </c>
      <c r="AC58" t="s" s="4">
        <v>100</v>
      </c>
      <c r="AD58" t="s" s="4">
        <v>101</v>
      </c>
      <c r="AE58" t="s" s="4">
        <v>101</v>
      </c>
      <c r="AF58" t="s" s="4">
        <v>85</v>
      </c>
    </row>
    <row r="59" ht="45.0" customHeight="true">
      <c r="A59" t="s" s="4">
        <v>448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449</v>
      </c>
      <c r="H59" t="s" s="4">
        <v>205</v>
      </c>
      <c r="I59" t="s" s="4">
        <v>450</v>
      </c>
      <c r="J59" t="s" s="4">
        <v>85</v>
      </c>
      <c r="K59" t="s" s="4">
        <v>86</v>
      </c>
      <c r="L59" t="s" s="4">
        <v>451</v>
      </c>
      <c r="M59" t="s" s="4">
        <v>452</v>
      </c>
      <c r="N59" t="s" s="4">
        <v>85</v>
      </c>
      <c r="O59" t="s" s="4">
        <v>89</v>
      </c>
      <c r="P59" t="s" s="4">
        <v>90</v>
      </c>
      <c r="Q59" t="s" s="4">
        <v>91</v>
      </c>
      <c r="R59" t="s" s="4">
        <v>90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453</v>
      </c>
      <c r="Y59" t="s" s="4">
        <v>454</v>
      </c>
      <c r="Z59" t="s" s="4">
        <v>455</v>
      </c>
      <c r="AA59" t="s" s="4">
        <v>99</v>
      </c>
      <c r="AB59" t="s" s="4">
        <v>453</v>
      </c>
      <c r="AC59" t="s" s="4">
        <v>100</v>
      </c>
      <c r="AD59" t="s" s="4">
        <v>101</v>
      </c>
      <c r="AE59" t="s" s="4">
        <v>101</v>
      </c>
      <c r="AF59" t="s" s="4">
        <v>85</v>
      </c>
    </row>
    <row r="60" ht="45.0" customHeight="true">
      <c r="A60" t="s" s="4">
        <v>456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457</v>
      </c>
      <c r="H60" t="s" s="4">
        <v>167</v>
      </c>
      <c r="I60" t="s" s="4">
        <v>420</v>
      </c>
      <c r="J60" t="s" s="4">
        <v>85</v>
      </c>
      <c r="K60" t="s" s="4">
        <v>86</v>
      </c>
      <c r="L60" t="s" s="4">
        <v>458</v>
      </c>
      <c r="M60" t="s" s="4">
        <v>459</v>
      </c>
      <c r="N60" t="s" s="4">
        <v>85</v>
      </c>
      <c r="O60" t="s" s="4">
        <v>89</v>
      </c>
      <c r="P60" t="s" s="4">
        <v>90</v>
      </c>
      <c r="Q60" t="s" s="4">
        <v>91</v>
      </c>
      <c r="R60" t="s" s="4">
        <v>90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460</v>
      </c>
      <c r="Y60" t="s" s="4">
        <v>364</v>
      </c>
      <c r="Z60" t="s" s="4">
        <v>365</v>
      </c>
      <c r="AA60" t="s" s="4">
        <v>99</v>
      </c>
      <c r="AB60" t="s" s="4">
        <v>460</v>
      </c>
      <c r="AC60" t="s" s="4">
        <v>100</v>
      </c>
      <c r="AD60" t="s" s="4">
        <v>101</v>
      </c>
      <c r="AE60" t="s" s="4">
        <v>101</v>
      </c>
      <c r="AF60" t="s" s="4">
        <v>85</v>
      </c>
    </row>
    <row r="61" ht="45.0" customHeight="true">
      <c r="A61" t="s" s="4">
        <v>461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194</v>
      </c>
      <c r="H61" t="s" s="4">
        <v>238</v>
      </c>
      <c r="I61" t="s" s="4">
        <v>462</v>
      </c>
      <c r="J61" t="s" s="4">
        <v>85</v>
      </c>
      <c r="K61" t="s" s="4">
        <v>463</v>
      </c>
      <c r="L61" t="s" s="4">
        <v>464</v>
      </c>
      <c r="M61" t="s" s="4">
        <v>88</v>
      </c>
      <c r="N61" t="s" s="4">
        <v>85</v>
      </c>
      <c r="O61" t="s" s="4">
        <v>89</v>
      </c>
      <c r="P61" t="s" s="4">
        <v>90</v>
      </c>
      <c r="Q61" t="s" s="4">
        <v>91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465</v>
      </c>
      <c r="Y61" t="s" s="4">
        <v>466</v>
      </c>
      <c r="Z61" t="s" s="4">
        <v>467</v>
      </c>
      <c r="AA61" t="s" s="4">
        <v>99</v>
      </c>
      <c r="AB61" t="s" s="4">
        <v>465</v>
      </c>
      <c r="AC61" t="s" s="4">
        <v>100</v>
      </c>
      <c r="AD61" t="s" s="4">
        <v>101</v>
      </c>
      <c r="AE61" t="s" s="4">
        <v>101</v>
      </c>
      <c r="AF61" t="s" s="4">
        <v>85</v>
      </c>
    </row>
    <row r="62" ht="45.0" customHeight="true">
      <c r="A62" t="s" s="4">
        <v>468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469</v>
      </c>
      <c r="H62" t="s" s="4">
        <v>85</v>
      </c>
      <c r="I62" t="s" s="4">
        <v>85</v>
      </c>
      <c r="J62" t="s" s="4">
        <v>85</v>
      </c>
      <c r="K62" t="s" s="4">
        <v>86</v>
      </c>
      <c r="L62" t="s" s="4">
        <v>120</v>
      </c>
      <c r="M62" t="s" s="4">
        <v>470</v>
      </c>
      <c r="N62" t="s" s="4">
        <v>85</v>
      </c>
      <c r="O62" t="s" s="4">
        <v>89</v>
      </c>
      <c r="P62" t="s" s="4">
        <v>90</v>
      </c>
      <c r="Q62" t="s" s="4">
        <v>91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471</v>
      </c>
      <c r="Y62" t="s" s="4">
        <v>466</v>
      </c>
      <c r="Z62" t="s" s="4">
        <v>467</v>
      </c>
      <c r="AA62" t="s" s="4">
        <v>99</v>
      </c>
      <c r="AB62" t="s" s="4">
        <v>471</v>
      </c>
      <c r="AC62" t="s" s="4">
        <v>100</v>
      </c>
      <c r="AD62" t="s" s="4">
        <v>101</v>
      </c>
      <c r="AE62" t="s" s="4">
        <v>101</v>
      </c>
      <c r="AF62" t="s" s="4">
        <v>85</v>
      </c>
    </row>
    <row r="63" ht="45.0" customHeight="true">
      <c r="A63" t="s" s="4">
        <v>472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473</v>
      </c>
      <c r="H63" t="s" s="4">
        <v>118</v>
      </c>
      <c r="I63" t="s" s="4">
        <v>289</v>
      </c>
      <c r="J63" t="s" s="4">
        <v>85</v>
      </c>
      <c r="K63" t="s" s="4">
        <v>150</v>
      </c>
      <c r="L63" t="s" s="4">
        <v>474</v>
      </c>
      <c r="M63" t="s" s="4">
        <v>475</v>
      </c>
      <c r="N63" t="s" s="4">
        <v>85</v>
      </c>
      <c r="O63" t="s" s="4">
        <v>89</v>
      </c>
      <c r="P63" t="s" s="4">
        <v>90</v>
      </c>
      <c r="Q63" t="s" s="4">
        <v>91</v>
      </c>
      <c r="R63" t="s" s="4">
        <v>90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476</v>
      </c>
      <c r="Y63" t="s" s="4">
        <v>477</v>
      </c>
      <c r="Z63" t="s" s="4">
        <v>478</v>
      </c>
      <c r="AA63" t="s" s="4">
        <v>99</v>
      </c>
      <c r="AB63" t="s" s="4">
        <v>476</v>
      </c>
      <c r="AC63" t="s" s="4">
        <v>100</v>
      </c>
      <c r="AD63" t="s" s="4">
        <v>101</v>
      </c>
      <c r="AE63" t="s" s="4">
        <v>101</v>
      </c>
      <c r="AF63" t="s" s="4">
        <v>85</v>
      </c>
    </row>
    <row r="64" ht="45.0" customHeight="true">
      <c r="A64" t="s" s="4">
        <v>479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480</v>
      </c>
      <c r="H64" t="s" s="4">
        <v>195</v>
      </c>
      <c r="I64" t="s" s="4">
        <v>481</v>
      </c>
      <c r="J64" t="s" s="4">
        <v>85</v>
      </c>
      <c r="K64" t="s" s="4">
        <v>86</v>
      </c>
      <c r="L64" t="s" s="4">
        <v>482</v>
      </c>
      <c r="M64" t="s" s="4">
        <v>483</v>
      </c>
      <c r="N64" t="s" s="4">
        <v>85</v>
      </c>
      <c r="O64" t="s" s="4">
        <v>89</v>
      </c>
      <c r="P64" t="s" s="4">
        <v>90</v>
      </c>
      <c r="Q64" t="s" s="4">
        <v>91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484</v>
      </c>
      <c r="Y64" t="s" s="4">
        <v>285</v>
      </c>
      <c r="Z64" t="s" s="4">
        <v>286</v>
      </c>
      <c r="AA64" t="s" s="4">
        <v>99</v>
      </c>
      <c r="AB64" t="s" s="4">
        <v>484</v>
      </c>
      <c r="AC64" t="s" s="4">
        <v>100</v>
      </c>
      <c r="AD64" t="s" s="4">
        <v>101</v>
      </c>
      <c r="AE64" t="s" s="4">
        <v>101</v>
      </c>
      <c r="AF64" t="s" s="4">
        <v>85</v>
      </c>
    </row>
    <row r="65" ht="45.0" customHeight="true">
      <c r="A65" t="s" s="4">
        <v>485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486</v>
      </c>
      <c r="H65" t="s" s="4">
        <v>281</v>
      </c>
      <c r="I65" t="s" s="4">
        <v>128</v>
      </c>
      <c r="J65" t="s" s="4">
        <v>85</v>
      </c>
      <c r="K65" t="s" s="4">
        <v>150</v>
      </c>
      <c r="L65" t="s" s="4">
        <v>487</v>
      </c>
      <c r="M65" t="s" s="4">
        <v>330</v>
      </c>
      <c r="N65" t="s" s="4">
        <v>85</v>
      </c>
      <c r="O65" t="s" s="4">
        <v>89</v>
      </c>
      <c r="P65" t="s" s="4">
        <v>90</v>
      </c>
      <c r="Q65" t="s" s="4">
        <v>91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488</v>
      </c>
      <c r="Y65" t="s" s="4">
        <v>285</v>
      </c>
      <c r="Z65" t="s" s="4">
        <v>286</v>
      </c>
      <c r="AA65" t="s" s="4">
        <v>99</v>
      </c>
      <c r="AB65" t="s" s="4">
        <v>488</v>
      </c>
      <c r="AC65" t="s" s="4">
        <v>100</v>
      </c>
      <c r="AD65" t="s" s="4">
        <v>101</v>
      </c>
      <c r="AE65" t="s" s="4">
        <v>101</v>
      </c>
      <c r="AF65" t="s" s="4">
        <v>85</v>
      </c>
    </row>
    <row r="66" ht="45.0" customHeight="true">
      <c r="A66" t="s" s="4">
        <v>489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490</v>
      </c>
      <c r="H66" t="s" s="4">
        <v>491</v>
      </c>
      <c r="I66" t="s" s="4">
        <v>119</v>
      </c>
      <c r="J66" t="s" s="4">
        <v>85</v>
      </c>
      <c r="K66" t="s" s="4">
        <v>86</v>
      </c>
      <c r="L66" t="s" s="4">
        <v>492</v>
      </c>
      <c r="M66" t="s" s="4">
        <v>493</v>
      </c>
      <c r="N66" t="s" s="4">
        <v>85</v>
      </c>
      <c r="O66" t="s" s="4">
        <v>89</v>
      </c>
      <c r="P66" t="s" s="4">
        <v>90</v>
      </c>
      <c r="Q66" t="s" s="4">
        <v>91</v>
      </c>
      <c r="R66" t="s" s="4">
        <v>90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494</v>
      </c>
      <c r="Y66" t="s" s="4">
        <v>441</v>
      </c>
      <c r="Z66" t="s" s="4">
        <v>442</v>
      </c>
      <c r="AA66" t="s" s="4">
        <v>99</v>
      </c>
      <c r="AB66" t="s" s="4">
        <v>494</v>
      </c>
      <c r="AC66" t="s" s="4">
        <v>100</v>
      </c>
      <c r="AD66" t="s" s="4">
        <v>101</v>
      </c>
      <c r="AE66" t="s" s="4">
        <v>101</v>
      </c>
      <c r="AF66" t="s" s="4">
        <v>85</v>
      </c>
    </row>
    <row r="67" ht="45.0" customHeight="true">
      <c r="A67" t="s" s="4">
        <v>495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496</v>
      </c>
      <c r="H67" t="s" s="4">
        <v>85</v>
      </c>
      <c r="I67" t="s" s="4">
        <v>85</v>
      </c>
      <c r="J67" t="s" s="4">
        <v>85</v>
      </c>
      <c r="K67" t="s" s="4">
        <v>86</v>
      </c>
      <c r="L67" t="s" s="4">
        <v>497</v>
      </c>
      <c r="M67" t="s" s="4">
        <v>498</v>
      </c>
      <c r="N67" t="s" s="4">
        <v>85</v>
      </c>
      <c r="O67" t="s" s="4">
        <v>89</v>
      </c>
      <c r="P67" t="s" s="4">
        <v>90</v>
      </c>
      <c r="Q67" t="s" s="4">
        <v>91</v>
      </c>
      <c r="R67" t="s" s="4">
        <v>90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499</v>
      </c>
      <c r="Y67" t="s" s="4">
        <v>500</v>
      </c>
      <c r="Z67" t="s" s="4">
        <v>501</v>
      </c>
      <c r="AA67" t="s" s="4">
        <v>99</v>
      </c>
      <c r="AB67" t="s" s="4">
        <v>499</v>
      </c>
      <c r="AC67" t="s" s="4">
        <v>100</v>
      </c>
      <c r="AD67" t="s" s="4">
        <v>101</v>
      </c>
      <c r="AE67" t="s" s="4">
        <v>101</v>
      </c>
      <c r="AF67" t="s" s="4">
        <v>85</v>
      </c>
    </row>
    <row r="68" ht="45.0" customHeight="true">
      <c r="A68" t="s" s="4">
        <v>502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496</v>
      </c>
      <c r="H68" t="s" s="4">
        <v>85</v>
      </c>
      <c r="I68" t="s" s="4">
        <v>85</v>
      </c>
      <c r="J68" t="s" s="4">
        <v>85</v>
      </c>
      <c r="K68" t="s" s="4">
        <v>86</v>
      </c>
      <c r="L68" t="s" s="4">
        <v>497</v>
      </c>
      <c r="M68" t="s" s="4">
        <v>503</v>
      </c>
      <c r="N68" t="s" s="4">
        <v>85</v>
      </c>
      <c r="O68" t="s" s="4">
        <v>89</v>
      </c>
      <c r="P68" t="s" s="4">
        <v>90</v>
      </c>
      <c r="Q68" t="s" s="4">
        <v>91</v>
      </c>
      <c r="R68" t="s" s="4">
        <v>90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504</v>
      </c>
      <c r="Y68" t="s" s="4">
        <v>500</v>
      </c>
      <c r="Z68" t="s" s="4">
        <v>501</v>
      </c>
      <c r="AA68" t="s" s="4">
        <v>99</v>
      </c>
      <c r="AB68" t="s" s="4">
        <v>504</v>
      </c>
      <c r="AC68" t="s" s="4">
        <v>100</v>
      </c>
      <c r="AD68" t="s" s="4">
        <v>101</v>
      </c>
      <c r="AE68" t="s" s="4">
        <v>101</v>
      </c>
      <c r="AF68" t="s" s="4">
        <v>85</v>
      </c>
    </row>
    <row r="69" ht="45.0" customHeight="true">
      <c r="A69" t="s" s="4">
        <v>505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496</v>
      </c>
      <c r="H69" t="s" s="4">
        <v>85</v>
      </c>
      <c r="I69" t="s" s="4">
        <v>85</v>
      </c>
      <c r="J69" t="s" s="4">
        <v>85</v>
      </c>
      <c r="K69" t="s" s="4">
        <v>86</v>
      </c>
      <c r="L69" t="s" s="4">
        <v>497</v>
      </c>
      <c r="M69" t="s" s="4">
        <v>506</v>
      </c>
      <c r="N69" t="s" s="4">
        <v>85</v>
      </c>
      <c r="O69" t="s" s="4">
        <v>89</v>
      </c>
      <c r="P69" t="s" s="4">
        <v>90</v>
      </c>
      <c r="Q69" t="s" s="4">
        <v>91</v>
      </c>
      <c r="R69" t="s" s="4">
        <v>90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507</v>
      </c>
      <c r="Y69" t="s" s="4">
        <v>500</v>
      </c>
      <c r="Z69" t="s" s="4">
        <v>501</v>
      </c>
      <c r="AA69" t="s" s="4">
        <v>99</v>
      </c>
      <c r="AB69" t="s" s="4">
        <v>507</v>
      </c>
      <c r="AC69" t="s" s="4">
        <v>100</v>
      </c>
      <c r="AD69" t="s" s="4">
        <v>101</v>
      </c>
      <c r="AE69" t="s" s="4">
        <v>101</v>
      </c>
      <c r="AF69" t="s" s="4">
        <v>85</v>
      </c>
    </row>
    <row r="70" ht="45.0" customHeight="true">
      <c r="A70" t="s" s="4">
        <v>508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496</v>
      </c>
      <c r="H70" t="s" s="4">
        <v>85</v>
      </c>
      <c r="I70" t="s" s="4">
        <v>85</v>
      </c>
      <c r="J70" t="s" s="4">
        <v>85</v>
      </c>
      <c r="K70" t="s" s="4">
        <v>86</v>
      </c>
      <c r="L70" t="s" s="4">
        <v>497</v>
      </c>
      <c r="M70" t="s" s="4">
        <v>509</v>
      </c>
      <c r="N70" t="s" s="4">
        <v>85</v>
      </c>
      <c r="O70" t="s" s="4">
        <v>89</v>
      </c>
      <c r="P70" t="s" s="4">
        <v>90</v>
      </c>
      <c r="Q70" t="s" s="4">
        <v>91</v>
      </c>
      <c r="R70" t="s" s="4">
        <v>90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510</v>
      </c>
      <c r="Y70" t="s" s="4">
        <v>500</v>
      </c>
      <c r="Z70" t="s" s="4">
        <v>501</v>
      </c>
      <c r="AA70" t="s" s="4">
        <v>99</v>
      </c>
      <c r="AB70" t="s" s="4">
        <v>510</v>
      </c>
      <c r="AC70" t="s" s="4">
        <v>100</v>
      </c>
      <c r="AD70" t="s" s="4">
        <v>101</v>
      </c>
      <c r="AE70" t="s" s="4">
        <v>101</v>
      </c>
      <c r="AF70" t="s" s="4">
        <v>85</v>
      </c>
    </row>
    <row r="71" ht="45.0" customHeight="true">
      <c r="A71" t="s" s="4">
        <v>511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512</v>
      </c>
      <c r="H71" t="s" s="4">
        <v>513</v>
      </c>
      <c r="I71" t="s" s="4">
        <v>254</v>
      </c>
      <c r="J71" t="s" s="4">
        <v>85</v>
      </c>
      <c r="K71" t="s" s="4">
        <v>86</v>
      </c>
      <c r="L71" t="s" s="4">
        <v>144</v>
      </c>
      <c r="M71" t="s" s="4">
        <v>514</v>
      </c>
      <c r="N71" t="s" s="4">
        <v>85</v>
      </c>
      <c r="O71" t="s" s="4">
        <v>89</v>
      </c>
      <c r="P71" t="s" s="4">
        <v>90</v>
      </c>
      <c r="Q71" t="s" s="4">
        <v>91</v>
      </c>
      <c r="R71" t="s" s="4">
        <v>90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515</v>
      </c>
      <c r="Y71" t="s" s="4">
        <v>516</v>
      </c>
      <c r="Z71" t="s" s="4">
        <v>517</v>
      </c>
      <c r="AA71" t="s" s="4">
        <v>99</v>
      </c>
      <c r="AB71" t="s" s="4">
        <v>515</v>
      </c>
      <c r="AC71" t="s" s="4">
        <v>100</v>
      </c>
      <c r="AD71" t="s" s="4">
        <v>101</v>
      </c>
      <c r="AE71" t="s" s="4">
        <v>101</v>
      </c>
      <c r="AF71" t="s" s="4">
        <v>85</v>
      </c>
    </row>
    <row r="72" ht="45.0" customHeight="true">
      <c r="A72" t="s" s="4">
        <v>518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519</v>
      </c>
      <c r="H72" t="s" s="4">
        <v>520</v>
      </c>
      <c r="I72" t="s" s="4">
        <v>521</v>
      </c>
      <c r="J72" t="s" s="4">
        <v>85</v>
      </c>
      <c r="K72" t="s" s="4">
        <v>86</v>
      </c>
      <c r="L72" t="s" s="4">
        <v>522</v>
      </c>
      <c r="M72" t="s" s="4">
        <v>523</v>
      </c>
      <c r="N72" t="s" s="4">
        <v>85</v>
      </c>
      <c r="O72" t="s" s="4">
        <v>89</v>
      </c>
      <c r="P72" t="s" s="4">
        <v>90</v>
      </c>
      <c r="Q72" t="s" s="4">
        <v>91</v>
      </c>
      <c r="R72" t="s" s="4">
        <v>90</v>
      </c>
      <c r="S72" t="s" s="4">
        <v>91</v>
      </c>
      <c r="T72" t="s" s="4">
        <v>92</v>
      </c>
      <c r="U72" t="s" s="4">
        <v>93</v>
      </c>
      <c r="V72" t="s" s="4">
        <v>94</v>
      </c>
      <c r="W72" t="s" s="4">
        <v>95</v>
      </c>
      <c r="X72" t="s" s="4">
        <v>524</v>
      </c>
      <c r="Y72" t="s" s="4">
        <v>516</v>
      </c>
      <c r="Z72" t="s" s="4">
        <v>517</v>
      </c>
      <c r="AA72" t="s" s="4">
        <v>99</v>
      </c>
      <c r="AB72" t="s" s="4">
        <v>524</v>
      </c>
      <c r="AC72" t="s" s="4">
        <v>100</v>
      </c>
      <c r="AD72" t="s" s="4">
        <v>101</v>
      </c>
      <c r="AE72" t="s" s="4">
        <v>101</v>
      </c>
      <c r="AF72" t="s" s="4">
        <v>85</v>
      </c>
    </row>
    <row r="73" ht="45.0" customHeight="true">
      <c r="A73" t="s" s="4">
        <v>525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526</v>
      </c>
      <c r="H73" t="s" s="4">
        <v>527</v>
      </c>
      <c r="I73" t="s" s="4">
        <v>528</v>
      </c>
      <c r="J73" t="s" s="4">
        <v>85</v>
      </c>
      <c r="K73" t="s" s="4">
        <v>86</v>
      </c>
      <c r="L73" t="s" s="4">
        <v>529</v>
      </c>
      <c r="M73" t="s" s="4">
        <v>530</v>
      </c>
      <c r="N73" t="s" s="4">
        <v>85</v>
      </c>
      <c r="O73" t="s" s="4">
        <v>89</v>
      </c>
      <c r="P73" t="s" s="4">
        <v>90</v>
      </c>
      <c r="Q73" t="s" s="4">
        <v>91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531</v>
      </c>
      <c r="Y73" t="s" s="4">
        <v>532</v>
      </c>
      <c r="Z73" t="s" s="4">
        <v>533</v>
      </c>
      <c r="AA73" t="s" s="4">
        <v>99</v>
      </c>
      <c r="AB73" t="s" s="4">
        <v>531</v>
      </c>
      <c r="AC73" t="s" s="4">
        <v>100</v>
      </c>
      <c r="AD73" t="s" s="4">
        <v>101</v>
      </c>
      <c r="AE73" t="s" s="4">
        <v>101</v>
      </c>
      <c r="AF73" t="s" s="4">
        <v>85</v>
      </c>
    </row>
    <row r="74" ht="45.0" customHeight="true">
      <c r="A74" t="s" s="4">
        <v>534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535</v>
      </c>
      <c r="H74" t="s" s="4">
        <v>536</v>
      </c>
      <c r="I74" t="s" s="4">
        <v>444</v>
      </c>
      <c r="J74" t="s" s="4">
        <v>85</v>
      </c>
      <c r="K74" t="s" s="4">
        <v>86</v>
      </c>
      <c r="L74" t="s" s="4">
        <v>291</v>
      </c>
      <c r="M74" t="s" s="4">
        <v>88</v>
      </c>
      <c r="N74" t="s" s="4">
        <v>85</v>
      </c>
      <c r="O74" t="s" s="4">
        <v>89</v>
      </c>
      <c r="P74" t="s" s="4">
        <v>90</v>
      </c>
      <c r="Q74" t="s" s="4">
        <v>91</v>
      </c>
      <c r="R74" t="s" s="4">
        <v>90</v>
      </c>
      <c r="S74" t="s" s="4">
        <v>91</v>
      </c>
      <c r="T74" t="s" s="4">
        <v>92</v>
      </c>
      <c r="U74" t="s" s="4">
        <v>93</v>
      </c>
      <c r="V74" t="s" s="4">
        <v>94</v>
      </c>
      <c r="W74" t="s" s="4">
        <v>95</v>
      </c>
      <c r="X74" t="s" s="4">
        <v>537</v>
      </c>
      <c r="Y74" t="s" s="4">
        <v>538</v>
      </c>
      <c r="Z74" t="s" s="4">
        <v>539</v>
      </c>
      <c r="AA74" t="s" s="4">
        <v>99</v>
      </c>
      <c r="AB74" t="s" s="4">
        <v>537</v>
      </c>
      <c r="AC74" t="s" s="4">
        <v>100</v>
      </c>
      <c r="AD74" t="s" s="4">
        <v>101</v>
      </c>
      <c r="AE74" t="s" s="4">
        <v>101</v>
      </c>
      <c r="AF74" t="s" s="4">
        <v>85</v>
      </c>
    </row>
    <row r="75" ht="45.0" customHeight="true">
      <c r="A75" t="s" s="4">
        <v>540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541</v>
      </c>
      <c r="H75" t="s" s="4">
        <v>282</v>
      </c>
      <c r="I75" t="s" s="4">
        <v>542</v>
      </c>
      <c r="J75" t="s" s="4">
        <v>85</v>
      </c>
      <c r="K75" t="s" s="4">
        <v>86</v>
      </c>
      <c r="L75" t="s" s="4">
        <v>543</v>
      </c>
      <c r="M75" t="s" s="4">
        <v>544</v>
      </c>
      <c r="N75" t="s" s="4">
        <v>85</v>
      </c>
      <c r="O75" t="s" s="4">
        <v>89</v>
      </c>
      <c r="P75" t="s" s="4">
        <v>90</v>
      </c>
      <c r="Q75" t="s" s="4">
        <v>91</v>
      </c>
      <c r="R75" t="s" s="4">
        <v>90</v>
      </c>
      <c r="S75" t="s" s="4">
        <v>91</v>
      </c>
      <c r="T75" t="s" s="4">
        <v>92</v>
      </c>
      <c r="U75" t="s" s="4">
        <v>93</v>
      </c>
      <c r="V75" t="s" s="4">
        <v>94</v>
      </c>
      <c r="W75" t="s" s="4">
        <v>95</v>
      </c>
      <c r="X75" t="s" s="4">
        <v>545</v>
      </c>
      <c r="Y75" t="s" s="4">
        <v>546</v>
      </c>
      <c r="Z75" t="s" s="4">
        <v>547</v>
      </c>
      <c r="AA75" t="s" s="4">
        <v>99</v>
      </c>
      <c r="AB75" t="s" s="4">
        <v>545</v>
      </c>
      <c r="AC75" t="s" s="4">
        <v>100</v>
      </c>
      <c r="AD75" t="s" s="4">
        <v>101</v>
      </c>
      <c r="AE75" t="s" s="4">
        <v>101</v>
      </c>
      <c r="AF75" t="s" s="4">
        <v>85</v>
      </c>
    </row>
    <row r="76" ht="45.0" customHeight="true">
      <c r="A76" t="s" s="4">
        <v>548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549</v>
      </c>
      <c r="H76" t="s" s="4">
        <v>310</v>
      </c>
      <c r="I76" t="s" s="4">
        <v>310</v>
      </c>
      <c r="J76" t="s" s="4">
        <v>85</v>
      </c>
      <c r="K76" t="s" s="4">
        <v>86</v>
      </c>
      <c r="L76" t="s" s="4">
        <v>550</v>
      </c>
      <c r="M76" t="s" s="4">
        <v>551</v>
      </c>
      <c r="N76" t="s" s="4">
        <v>85</v>
      </c>
      <c r="O76" t="s" s="4">
        <v>89</v>
      </c>
      <c r="P76" t="s" s="4">
        <v>90</v>
      </c>
      <c r="Q76" t="s" s="4">
        <v>91</v>
      </c>
      <c r="R76" t="s" s="4">
        <v>90</v>
      </c>
      <c r="S76" t="s" s="4">
        <v>91</v>
      </c>
      <c r="T76" t="s" s="4">
        <v>92</v>
      </c>
      <c r="U76" t="s" s="4">
        <v>93</v>
      </c>
      <c r="V76" t="s" s="4">
        <v>94</v>
      </c>
      <c r="W76" t="s" s="4">
        <v>95</v>
      </c>
      <c r="X76" t="s" s="4">
        <v>552</v>
      </c>
      <c r="Y76" t="s" s="4">
        <v>466</v>
      </c>
      <c r="Z76" t="s" s="4">
        <v>467</v>
      </c>
      <c r="AA76" t="s" s="4">
        <v>99</v>
      </c>
      <c r="AB76" t="s" s="4">
        <v>552</v>
      </c>
      <c r="AC76" t="s" s="4">
        <v>100</v>
      </c>
      <c r="AD76" t="s" s="4">
        <v>101</v>
      </c>
      <c r="AE76" t="s" s="4">
        <v>101</v>
      </c>
      <c r="AF76" t="s" s="4">
        <v>85</v>
      </c>
    </row>
    <row r="77" ht="45.0" customHeight="true">
      <c r="A77" t="s" s="4">
        <v>553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554</v>
      </c>
      <c r="H77" t="s" s="4">
        <v>167</v>
      </c>
      <c r="I77" t="s" s="4">
        <v>111</v>
      </c>
      <c r="J77" t="s" s="4">
        <v>85</v>
      </c>
      <c r="K77" t="s" s="4">
        <v>555</v>
      </c>
      <c r="L77" t="s" s="4">
        <v>556</v>
      </c>
      <c r="M77" t="s" s="4">
        <v>557</v>
      </c>
      <c r="N77" t="s" s="4">
        <v>85</v>
      </c>
      <c r="O77" t="s" s="4">
        <v>89</v>
      </c>
      <c r="P77" t="s" s="4">
        <v>90</v>
      </c>
      <c r="Q77" t="s" s="4">
        <v>91</v>
      </c>
      <c r="R77" t="s" s="4">
        <v>90</v>
      </c>
      <c r="S77" t="s" s="4">
        <v>91</v>
      </c>
      <c r="T77" t="s" s="4">
        <v>92</v>
      </c>
      <c r="U77" t="s" s="4">
        <v>93</v>
      </c>
      <c r="V77" t="s" s="4">
        <v>94</v>
      </c>
      <c r="W77" t="s" s="4">
        <v>95</v>
      </c>
      <c r="X77" t="s" s="4">
        <v>558</v>
      </c>
      <c r="Y77" t="s" s="4">
        <v>78</v>
      </c>
      <c r="Z77" t="s" s="4">
        <v>559</v>
      </c>
      <c r="AA77" t="s" s="4">
        <v>99</v>
      </c>
      <c r="AB77" t="s" s="4">
        <v>558</v>
      </c>
      <c r="AC77" t="s" s="4">
        <v>100</v>
      </c>
      <c r="AD77" t="s" s="4">
        <v>101</v>
      </c>
      <c r="AE77" t="s" s="4">
        <v>101</v>
      </c>
      <c r="AF77" t="s" s="4">
        <v>85</v>
      </c>
    </row>
    <row r="78" ht="45.0" customHeight="true">
      <c r="A78" t="s" s="4">
        <v>560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561</v>
      </c>
      <c r="H78" t="s" s="4">
        <v>562</v>
      </c>
      <c r="I78" t="s" s="4">
        <v>563</v>
      </c>
      <c r="J78" t="s" s="4">
        <v>85</v>
      </c>
      <c r="K78" t="s" s="4">
        <v>86</v>
      </c>
      <c r="L78" t="s" s="4">
        <v>564</v>
      </c>
      <c r="M78" t="s" s="4">
        <v>565</v>
      </c>
      <c r="N78" t="s" s="4">
        <v>85</v>
      </c>
      <c r="O78" t="s" s="4">
        <v>89</v>
      </c>
      <c r="P78" t="s" s="4">
        <v>90</v>
      </c>
      <c r="Q78" t="s" s="4">
        <v>91</v>
      </c>
      <c r="R78" t="s" s="4">
        <v>90</v>
      </c>
      <c r="S78" t="s" s="4">
        <v>91</v>
      </c>
      <c r="T78" t="s" s="4">
        <v>92</v>
      </c>
      <c r="U78" t="s" s="4">
        <v>93</v>
      </c>
      <c r="V78" t="s" s="4">
        <v>94</v>
      </c>
      <c r="W78" t="s" s="4">
        <v>95</v>
      </c>
      <c r="X78" t="s" s="4">
        <v>566</v>
      </c>
      <c r="Y78" t="s" s="4">
        <v>78</v>
      </c>
      <c r="Z78" t="s" s="4">
        <v>559</v>
      </c>
      <c r="AA78" t="s" s="4">
        <v>99</v>
      </c>
      <c r="AB78" t="s" s="4">
        <v>566</v>
      </c>
      <c r="AC78" t="s" s="4">
        <v>100</v>
      </c>
      <c r="AD78" t="s" s="4">
        <v>101</v>
      </c>
      <c r="AE78" t="s" s="4">
        <v>101</v>
      </c>
      <c r="AF78" t="s" s="4">
        <v>85</v>
      </c>
    </row>
    <row r="79" ht="45.0" customHeight="true">
      <c r="A79" t="s" s="4">
        <v>567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568</v>
      </c>
      <c r="H79" t="s" s="4">
        <v>83</v>
      </c>
      <c r="I79" t="s" s="4">
        <v>254</v>
      </c>
      <c r="J79" t="s" s="4">
        <v>85</v>
      </c>
      <c r="K79" t="s" s="4">
        <v>86</v>
      </c>
      <c r="L79" t="s" s="4">
        <v>569</v>
      </c>
      <c r="M79" t="s" s="4">
        <v>570</v>
      </c>
      <c r="N79" t="s" s="4">
        <v>85</v>
      </c>
      <c r="O79" t="s" s="4">
        <v>89</v>
      </c>
      <c r="P79" t="s" s="4">
        <v>90</v>
      </c>
      <c r="Q79" t="s" s="4">
        <v>91</v>
      </c>
      <c r="R79" t="s" s="4">
        <v>90</v>
      </c>
      <c r="S79" t="s" s="4">
        <v>91</v>
      </c>
      <c r="T79" t="s" s="4">
        <v>92</v>
      </c>
      <c r="U79" t="s" s="4">
        <v>93</v>
      </c>
      <c r="V79" t="s" s="4">
        <v>94</v>
      </c>
      <c r="W79" t="s" s="4">
        <v>95</v>
      </c>
      <c r="X79" t="s" s="4">
        <v>571</v>
      </c>
      <c r="Y79" t="s" s="4">
        <v>441</v>
      </c>
      <c r="Z79" t="s" s="4">
        <v>442</v>
      </c>
      <c r="AA79" t="s" s="4">
        <v>99</v>
      </c>
      <c r="AB79" t="s" s="4">
        <v>571</v>
      </c>
      <c r="AC79" t="s" s="4">
        <v>100</v>
      </c>
      <c r="AD79" t="s" s="4">
        <v>101</v>
      </c>
      <c r="AE79" t="s" s="4">
        <v>101</v>
      </c>
      <c r="AF79" t="s" s="4">
        <v>85</v>
      </c>
    </row>
    <row r="80" ht="45.0" customHeight="true">
      <c r="A80" t="s" s="4">
        <v>572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573</v>
      </c>
      <c r="H80" t="s" s="4">
        <v>574</v>
      </c>
      <c r="I80" t="s" s="4">
        <v>205</v>
      </c>
      <c r="J80" t="s" s="4">
        <v>85</v>
      </c>
      <c r="K80" t="s" s="4">
        <v>86</v>
      </c>
      <c r="L80" t="s" s="4">
        <v>575</v>
      </c>
      <c r="M80" t="s" s="4">
        <v>88</v>
      </c>
      <c r="N80" t="s" s="4">
        <v>85</v>
      </c>
      <c r="O80" t="s" s="4">
        <v>89</v>
      </c>
      <c r="P80" t="s" s="4">
        <v>90</v>
      </c>
      <c r="Q80" t="s" s="4">
        <v>91</v>
      </c>
      <c r="R80" t="s" s="4">
        <v>90</v>
      </c>
      <c r="S80" t="s" s="4">
        <v>91</v>
      </c>
      <c r="T80" t="s" s="4">
        <v>92</v>
      </c>
      <c r="U80" t="s" s="4">
        <v>93</v>
      </c>
      <c r="V80" t="s" s="4">
        <v>94</v>
      </c>
      <c r="W80" t="s" s="4">
        <v>95</v>
      </c>
      <c r="X80" t="s" s="4">
        <v>576</v>
      </c>
      <c r="Y80" t="s" s="4">
        <v>577</v>
      </c>
      <c r="Z80" t="s" s="4">
        <v>578</v>
      </c>
      <c r="AA80" t="s" s="4">
        <v>99</v>
      </c>
      <c r="AB80" t="s" s="4">
        <v>576</v>
      </c>
      <c r="AC80" t="s" s="4">
        <v>100</v>
      </c>
      <c r="AD80" t="s" s="4">
        <v>101</v>
      </c>
      <c r="AE80" t="s" s="4">
        <v>101</v>
      </c>
      <c r="AF80" t="s" s="4">
        <v>85</v>
      </c>
    </row>
    <row r="81" ht="45.0" customHeight="true">
      <c r="A81" t="s" s="4">
        <v>579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580</v>
      </c>
      <c r="H81" t="s" s="4">
        <v>195</v>
      </c>
      <c r="I81" t="s" s="4">
        <v>238</v>
      </c>
      <c r="J81" t="s" s="4">
        <v>85</v>
      </c>
      <c r="K81" t="s" s="4">
        <v>581</v>
      </c>
      <c r="L81" t="s" s="4">
        <v>90</v>
      </c>
      <c r="M81" t="s" s="4">
        <v>88</v>
      </c>
      <c r="N81" t="s" s="4">
        <v>85</v>
      </c>
      <c r="O81" t="s" s="4">
        <v>89</v>
      </c>
      <c r="P81" t="s" s="4">
        <v>90</v>
      </c>
      <c r="Q81" t="s" s="4">
        <v>91</v>
      </c>
      <c r="R81" t="s" s="4">
        <v>90</v>
      </c>
      <c r="S81" t="s" s="4">
        <v>91</v>
      </c>
      <c r="T81" t="s" s="4">
        <v>92</v>
      </c>
      <c r="U81" t="s" s="4">
        <v>93</v>
      </c>
      <c r="V81" t="s" s="4">
        <v>94</v>
      </c>
      <c r="W81" t="s" s="4">
        <v>95</v>
      </c>
      <c r="X81" t="s" s="4">
        <v>582</v>
      </c>
      <c r="Y81" t="s" s="4">
        <v>97</v>
      </c>
      <c r="Z81" t="s" s="4">
        <v>98</v>
      </c>
      <c r="AA81" t="s" s="4">
        <v>99</v>
      </c>
      <c r="AB81" t="s" s="4">
        <v>582</v>
      </c>
      <c r="AC81" t="s" s="4">
        <v>100</v>
      </c>
      <c r="AD81" t="s" s="4">
        <v>101</v>
      </c>
      <c r="AE81" t="s" s="4">
        <v>101</v>
      </c>
      <c r="AF81" t="s" s="4">
        <v>85</v>
      </c>
    </row>
    <row r="82" ht="45.0" customHeight="true">
      <c r="A82" t="s" s="4">
        <v>583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584</v>
      </c>
      <c r="H82" t="s" s="4">
        <v>118</v>
      </c>
      <c r="I82" t="s" s="4">
        <v>159</v>
      </c>
      <c r="J82" t="s" s="4">
        <v>85</v>
      </c>
      <c r="K82" t="s" s="4">
        <v>86</v>
      </c>
      <c r="L82" t="s" s="4">
        <v>585</v>
      </c>
      <c r="M82" t="s" s="4">
        <v>586</v>
      </c>
      <c r="N82" t="s" s="4">
        <v>85</v>
      </c>
      <c r="O82" t="s" s="4">
        <v>89</v>
      </c>
      <c r="P82" t="s" s="4">
        <v>90</v>
      </c>
      <c r="Q82" t="s" s="4">
        <v>91</v>
      </c>
      <c r="R82" t="s" s="4">
        <v>90</v>
      </c>
      <c r="S82" t="s" s="4">
        <v>91</v>
      </c>
      <c r="T82" t="s" s="4">
        <v>92</v>
      </c>
      <c r="U82" t="s" s="4">
        <v>93</v>
      </c>
      <c r="V82" t="s" s="4">
        <v>94</v>
      </c>
      <c r="W82" t="s" s="4">
        <v>95</v>
      </c>
      <c r="X82" t="s" s="4">
        <v>587</v>
      </c>
      <c r="Y82" t="s" s="4">
        <v>532</v>
      </c>
      <c r="Z82" t="s" s="4">
        <v>533</v>
      </c>
      <c r="AA82" t="s" s="4">
        <v>99</v>
      </c>
      <c r="AB82" t="s" s="4">
        <v>587</v>
      </c>
      <c r="AC82" t="s" s="4">
        <v>100</v>
      </c>
      <c r="AD82" t="s" s="4">
        <v>101</v>
      </c>
      <c r="AE82" t="s" s="4">
        <v>101</v>
      </c>
      <c r="AF82" t="s" s="4">
        <v>85</v>
      </c>
    </row>
    <row r="83" ht="45.0" customHeight="true">
      <c r="A83" t="s" s="4">
        <v>588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367</v>
      </c>
      <c r="H83" t="s" s="4">
        <v>118</v>
      </c>
      <c r="I83" t="s" s="4">
        <v>368</v>
      </c>
      <c r="J83" t="s" s="4">
        <v>85</v>
      </c>
      <c r="K83" t="s" s="4">
        <v>86</v>
      </c>
      <c r="L83" t="s" s="4">
        <v>369</v>
      </c>
      <c r="M83" t="s" s="4">
        <v>370</v>
      </c>
      <c r="N83" t="s" s="4">
        <v>85</v>
      </c>
      <c r="O83" t="s" s="4">
        <v>89</v>
      </c>
      <c r="P83" t="s" s="4">
        <v>90</v>
      </c>
      <c r="Q83" t="s" s="4">
        <v>91</v>
      </c>
      <c r="R83" t="s" s="4">
        <v>90</v>
      </c>
      <c r="S83" t="s" s="4">
        <v>91</v>
      </c>
      <c r="T83" t="s" s="4">
        <v>92</v>
      </c>
      <c r="U83" t="s" s="4">
        <v>93</v>
      </c>
      <c r="V83" t="s" s="4">
        <v>94</v>
      </c>
      <c r="W83" t="s" s="4">
        <v>95</v>
      </c>
      <c r="X83" t="s" s="4">
        <v>589</v>
      </c>
      <c r="Y83" t="s" s="4">
        <v>97</v>
      </c>
      <c r="Z83" t="s" s="4">
        <v>98</v>
      </c>
      <c r="AA83" t="s" s="4">
        <v>99</v>
      </c>
      <c r="AB83" t="s" s="4">
        <v>589</v>
      </c>
      <c r="AC83" t="s" s="4">
        <v>100</v>
      </c>
      <c r="AD83" t="s" s="4">
        <v>101</v>
      </c>
      <c r="AE83" t="s" s="4">
        <v>101</v>
      </c>
      <c r="AF83" t="s" s="4">
        <v>85</v>
      </c>
    </row>
    <row r="84" ht="45.0" customHeight="true">
      <c r="A84" t="s" s="4">
        <v>590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457</v>
      </c>
      <c r="H84" t="s" s="4">
        <v>591</v>
      </c>
      <c r="I84" t="s" s="4">
        <v>592</v>
      </c>
      <c r="J84" t="s" s="4">
        <v>85</v>
      </c>
      <c r="K84" t="s" s="4">
        <v>86</v>
      </c>
      <c r="L84" t="s" s="4">
        <v>458</v>
      </c>
      <c r="M84" t="s" s="4">
        <v>88</v>
      </c>
      <c r="N84" t="s" s="4">
        <v>85</v>
      </c>
      <c r="O84" t="s" s="4">
        <v>89</v>
      </c>
      <c r="P84" t="s" s="4">
        <v>90</v>
      </c>
      <c r="Q84" t="s" s="4">
        <v>91</v>
      </c>
      <c r="R84" t="s" s="4">
        <v>90</v>
      </c>
      <c r="S84" t="s" s="4">
        <v>91</v>
      </c>
      <c r="T84" t="s" s="4">
        <v>92</v>
      </c>
      <c r="U84" t="s" s="4">
        <v>93</v>
      </c>
      <c r="V84" t="s" s="4">
        <v>94</v>
      </c>
      <c r="W84" t="s" s="4">
        <v>95</v>
      </c>
      <c r="X84" t="s" s="4">
        <v>593</v>
      </c>
      <c r="Y84" t="s" s="4">
        <v>532</v>
      </c>
      <c r="Z84" t="s" s="4">
        <v>533</v>
      </c>
      <c r="AA84" t="s" s="4">
        <v>99</v>
      </c>
      <c r="AB84" t="s" s="4">
        <v>593</v>
      </c>
      <c r="AC84" t="s" s="4">
        <v>100</v>
      </c>
      <c r="AD84" t="s" s="4">
        <v>101</v>
      </c>
      <c r="AE84" t="s" s="4">
        <v>101</v>
      </c>
      <c r="AF84" t="s" s="4">
        <v>85</v>
      </c>
    </row>
    <row r="85" ht="45.0" customHeight="true">
      <c r="A85" t="s" s="4">
        <v>594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512</v>
      </c>
      <c r="H85" t="s" s="4">
        <v>83</v>
      </c>
      <c r="I85" t="s" s="4">
        <v>348</v>
      </c>
      <c r="J85" t="s" s="4">
        <v>85</v>
      </c>
      <c r="K85" t="s" s="4">
        <v>86</v>
      </c>
      <c r="L85" t="s" s="4">
        <v>595</v>
      </c>
      <c r="M85" t="s" s="4">
        <v>88</v>
      </c>
      <c r="N85" t="s" s="4">
        <v>85</v>
      </c>
      <c r="O85" t="s" s="4">
        <v>89</v>
      </c>
      <c r="P85" t="s" s="4">
        <v>90</v>
      </c>
      <c r="Q85" t="s" s="4">
        <v>91</v>
      </c>
      <c r="R85" t="s" s="4">
        <v>90</v>
      </c>
      <c r="S85" t="s" s="4">
        <v>91</v>
      </c>
      <c r="T85" t="s" s="4">
        <v>92</v>
      </c>
      <c r="U85" t="s" s="4">
        <v>93</v>
      </c>
      <c r="V85" t="s" s="4">
        <v>94</v>
      </c>
      <c r="W85" t="s" s="4">
        <v>95</v>
      </c>
      <c r="X85" t="s" s="4">
        <v>596</v>
      </c>
      <c r="Y85" t="s" s="4">
        <v>597</v>
      </c>
      <c r="Z85" t="s" s="4">
        <v>598</v>
      </c>
      <c r="AA85" t="s" s="4">
        <v>99</v>
      </c>
      <c r="AB85" t="s" s="4">
        <v>596</v>
      </c>
      <c r="AC85" t="s" s="4">
        <v>100</v>
      </c>
      <c r="AD85" t="s" s="4">
        <v>101</v>
      </c>
      <c r="AE85" t="s" s="4">
        <v>101</v>
      </c>
      <c r="AF85" t="s" s="4">
        <v>85</v>
      </c>
    </row>
    <row r="86" ht="45.0" customHeight="true">
      <c r="A86" t="s" s="4">
        <v>599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367</v>
      </c>
      <c r="H86" t="s" s="4">
        <v>127</v>
      </c>
      <c r="I86" t="s" s="4">
        <v>83</v>
      </c>
      <c r="J86" t="s" s="4">
        <v>85</v>
      </c>
      <c r="K86" t="s" s="4">
        <v>86</v>
      </c>
      <c r="L86" t="s" s="4">
        <v>600</v>
      </c>
      <c r="M86" t="s" s="4">
        <v>88</v>
      </c>
      <c r="N86" t="s" s="4">
        <v>85</v>
      </c>
      <c r="O86" t="s" s="4">
        <v>89</v>
      </c>
      <c r="P86" t="s" s="4">
        <v>90</v>
      </c>
      <c r="Q86" t="s" s="4">
        <v>91</v>
      </c>
      <c r="R86" t="s" s="4">
        <v>90</v>
      </c>
      <c r="S86" t="s" s="4">
        <v>91</v>
      </c>
      <c r="T86" t="s" s="4">
        <v>92</v>
      </c>
      <c r="U86" t="s" s="4">
        <v>93</v>
      </c>
      <c r="V86" t="s" s="4">
        <v>94</v>
      </c>
      <c r="W86" t="s" s="4">
        <v>95</v>
      </c>
      <c r="X86" t="s" s="4">
        <v>601</v>
      </c>
      <c r="Y86" t="s" s="4">
        <v>597</v>
      </c>
      <c r="Z86" t="s" s="4">
        <v>598</v>
      </c>
      <c r="AA86" t="s" s="4">
        <v>99</v>
      </c>
      <c r="AB86" t="s" s="4">
        <v>601</v>
      </c>
      <c r="AC86" t="s" s="4">
        <v>100</v>
      </c>
      <c r="AD86" t="s" s="4">
        <v>101</v>
      </c>
      <c r="AE86" t="s" s="4">
        <v>101</v>
      </c>
      <c r="AF86" t="s" s="4">
        <v>85</v>
      </c>
    </row>
    <row r="87" ht="45.0" customHeight="true">
      <c r="A87" t="s" s="4">
        <v>602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603</v>
      </c>
      <c r="H87" t="s" s="4">
        <v>211</v>
      </c>
      <c r="I87" t="s" s="4">
        <v>604</v>
      </c>
      <c r="J87" t="s" s="4">
        <v>85</v>
      </c>
      <c r="K87" t="s" s="4">
        <v>86</v>
      </c>
      <c r="L87" t="s" s="4">
        <v>605</v>
      </c>
      <c r="M87" t="s" s="4">
        <v>565</v>
      </c>
      <c r="N87" t="s" s="4">
        <v>85</v>
      </c>
      <c r="O87" t="s" s="4">
        <v>89</v>
      </c>
      <c r="P87" t="s" s="4">
        <v>90</v>
      </c>
      <c r="Q87" t="s" s="4">
        <v>91</v>
      </c>
      <c r="R87" t="s" s="4">
        <v>90</v>
      </c>
      <c r="S87" t="s" s="4">
        <v>91</v>
      </c>
      <c r="T87" t="s" s="4">
        <v>92</v>
      </c>
      <c r="U87" t="s" s="4">
        <v>93</v>
      </c>
      <c r="V87" t="s" s="4">
        <v>94</v>
      </c>
      <c r="W87" t="s" s="4">
        <v>95</v>
      </c>
      <c r="X87" t="s" s="4">
        <v>606</v>
      </c>
      <c r="Y87" t="s" s="4">
        <v>163</v>
      </c>
      <c r="Z87" t="s" s="4">
        <v>164</v>
      </c>
      <c r="AA87" t="s" s="4">
        <v>99</v>
      </c>
      <c r="AB87" t="s" s="4">
        <v>606</v>
      </c>
      <c r="AC87" t="s" s="4">
        <v>100</v>
      </c>
      <c r="AD87" t="s" s="4">
        <v>101</v>
      </c>
      <c r="AE87" t="s" s="4">
        <v>101</v>
      </c>
      <c r="AF87" t="s" s="4">
        <v>85</v>
      </c>
    </row>
    <row r="88" ht="45.0" customHeight="true">
      <c r="A88" t="s" s="4">
        <v>607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288</v>
      </c>
      <c r="H88" t="s" s="4">
        <v>289</v>
      </c>
      <c r="I88" t="s" s="4">
        <v>290</v>
      </c>
      <c r="J88" t="s" s="4">
        <v>85</v>
      </c>
      <c r="K88" t="s" s="4">
        <v>86</v>
      </c>
      <c r="L88" t="s" s="4">
        <v>291</v>
      </c>
      <c r="M88" t="s" s="4">
        <v>88</v>
      </c>
      <c r="N88" t="s" s="4">
        <v>85</v>
      </c>
      <c r="O88" t="s" s="4">
        <v>89</v>
      </c>
      <c r="P88" t="s" s="4">
        <v>90</v>
      </c>
      <c r="Q88" t="s" s="4">
        <v>91</v>
      </c>
      <c r="R88" t="s" s="4">
        <v>90</v>
      </c>
      <c r="S88" t="s" s="4">
        <v>91</v>
      </c>
      <c r="T88" t="s" s="4">
        <v>92</v>
      </c>
      <c r="U88" t="s" s="4">
        <v>93</v>
      </c>
      <c r="V88" t="s" s="4">
        <v>94</v>
      </c>
      <c r="W88" t="s" s="4">
        <v>95</v>
      </c>
      <c r="X88" t="s" s="4">
        <v>608</v>
      </c>
      <c r="Y88" t="s" s="4">
        <v>114</v>
      </c>
      <c r="Z88" t="s" s="4">
        <v>115</v>
      </c>
      <c r="AA88" t="s" s="4">
        <v>99</v>
      </c>
      <c r="AB88" t="s" s="4">
        <v>608</v>
      </c>
      <c r="AC88" t="s" s="4">
        <v>100</v>
      </c>
      <c r="AD88" t="s" s="4">
        <v>101</v>
      </c>
      <c r="AE88" t="s" s="4">
        <v>101</v>
      </c>
      <c r="AF88" t="s" s="4">
        <v>85</v>
      </c>
    </row>
    <row r="89" ht="45.0" customHeight="true">
      <c r="A89" t="s" s="4">
        <v>609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610</v>
      </c>
      <c r="H89" t="s" s="4">
        <v>225</v>
      </c>
      <c r="I89" t="s" s="4">
        <v>118</v>
      </c>
      <c r="J89" t="s" s="4">
        <v>85</v>
      </c>
      <c r="K89" t="s" s="4">
        <v>86</v>
      </c>
      <c r="L89" t="s" s="4">
        <v>458</v>
      </c>
      <c r="M89" t="s" s="4">
        <v>611</v>
      </c>
      <c r="N89" t="s" s="4">
        <v>85</v>
      </c>
      <c r="O89" t="s" s="4">
        <v>89</v>
      </c>
      <c r="P89" t="s" s="4">
        <v>90</v>
      </c>
      <c r="Q89" t="s" s="4">
        <v>91</v>
      </c>
      <c r="R89" t="s" s="4">
        <v>90</v>
      </c>
      <c r="S89" t="s" s="4">
        <v>91</v>
      </c>
      <c r="T89" t="s" s="4">
        <v>92</v>
      </c>
      <c r="U89" t="s" s="4">
        <v>93</v>
      </c>
      <c r="V89" t="s" s="4">
        <v>94</v>
      </c>
      <c r="W89" t="s" s="4">
        <v>95</v>
      </c>
      <c r="X89" t="s" s="4">
        <v>612</v>
      </c>
      <c r="Y89" t="s" s="4">
        <v>123</v>
      </c>
      <c r="Z89" t="s" s="4">
        <v>124</v>
      </c>
      <c r="AA89" t="s" s="4">
        <v>99</v>
      </c>
      <c r="AB89" t="s" s="4">
        <v>612</v>
      </c>
      <c r="AC89" t="s" s="4">
        <v>100</v>
      </c>
      <c r="AD89" t="s" s="4">
        <v>101</v>
      </c>
      <c r="AE89" t="s" s="4">
        <v>101</v>
      </c>
      <c r="AF89" t="s" s="4">
        <v>85</v>
      </c>
    </row>
    <row r="90" ht="45.0" customHeight="true">
      <c r="A90" t="s" s="4">
        <v>613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267</v>
      </c>
      <c r="H90" t="s" s="4">
        <v>159</v>
      </c>
      <c r="I90" t="s" s="4">
        <v>118</v>
      </c>
      <c r="J90" t="s" s="4">
        <v>85</v>
      </c>
      <c r="K90" t="s" s="4">
        <v>614</v>
      </c>
      <c r="L90" t="s" s="4">
        <v>615</v>
      </c>
      <c r="M90" t="s" s="4">
        <v>88</v>
      </c>
      <c r="N90" t="s" s="4">
        <v>85</v>
      </c>
      <c r="O90" t="s" s="4">
        <v>89</v>
      </c>
      <c r="P90" t="s" s="4">
        <v>90</v>
      </c>
      <c r="Q90" t="s" s="4">
        <v>91</v>
      </c>
      <c r="R90" t="s" s="4">
        <v>90</v>
      </c>
      <c r="S90" t="s" s="4">
        <v>91</v>
      </c>
      <c r="T90" t="s" s="4">
        <v>92</v>
      </c>
      <c r="U90" t="s" s="4">
        <v>93</v>
      </c>
      <c r="V90" t="s" s="4">
        <v>94</v>
      </c>
      <c r="W90" t="s" s="4">
        <v>95</v>
      </c>
      <c r="X90" t="s" s="4">
        <v>616</v>
      </c>
      <c r="Y90" t="s" s="4">
        <v>532</v>
      </c>
      <c r="Z90" t="s" s="4">
        <v>533</v>
      </c>
      <c r="AA90" t="s" s="4">
        <v>99</v>
      </c>
      <c r="AB90" t="s" s="4">
        <v>616</v>
      </c>
      <c r="AC90" t="s" s="4">
        <v>100</v>
      </c>
      <c r="AD90" t="s" s="4">
        <v>101</v>
      </c>
      <c r="AE90" t="s" s="4">
        <v>101</v>
      </c>
      <c r="AF90" t="s" s="4">
        <v>85</v>
      </c>
    </row>
    <row r="91" ht="45.0" customHeight="true">
      <c r="A91" t="s" s="4">
        <v>617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618</v>
      </c>
      <c r="H91" t="s" s="4">
        <v>254</v>
      </c>
      <c r="I91" t="s" s="4">
        <v>175</v>
      </c>
      <c r="J91" t="s" s="4">
        <v>85</v>
      </c>
      <c r="K91" t="s" s="4">
        <v>86</v>
      </c>
      <c r="L91" t="s" s="4">
        <v>619</v>
      </c>
      <c r="M91" t="s" s="4">
        <v>88</v>
      </c>
      <c r="N91" t="s" s="4">
        <v>85</v>
      </c>
      <c r="O91" t="s" s="4">
        <v>89</v>
      </c>
      <c r="P91" t="s" s="4">
        <v>90</v>
      </c>
      <c r="Q91" t="s" s="4">
        <v>91</v>
      </c>
      <c r="R91" t="s" s="4">
        <v>90</v>
      </c>
      <c r="S91" t="s" s="4">
        <v>91</v>
      </c>
      <c r="T91" t="s" s="4">
        <v>92</v>
      </c>
      <c r="U91" t="s" s="4">
        <v>93</v>
      </c>
      <c r="V91" t="s" s="4">
        <v>94</v>
      </c>
      <c r="W91" t="s" s="4">
        <v>95</v>
      </c>
      <c r="X91" t="s" s="4">
        <v>620</v>
      </c>
      <c r="Y91" t="s" s="4">
        <v>132</v>
      </c>
      <c r="Z91" t="s" s="4">
        <v>133</v>
      </c>
      <c r="AA91" t="s" s="4">
        <v>99</v>
      </c>
      <c r="AB91" t="s" s="4">
        <v>620</v>
      </c>
      <c r="AC91" t="s" s="4">
        <v>100</v>
      </c>
      <c r="AD91" t="s" s="4">
        <v>101</v>
      </c>
      <c r="AE91" t="s" s="4">
        <v>101</v>
      </c>
      <c r="AF91" t="s" s="4">
        <v>85</v>
      </c>
    </row>
    <row r="92" ht="45.0" customHeight="true">
      <c r="A92" t="s" s="4">
        <v>621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622</v>
      </c>
      <c r="H92" t="s" s="4">
        <v>83</v>
      </c>
      <c r="I92" t="s" s="4">
        <v>274</v>
      </c>
      <c r="J92" t="s" s="4">
        <v>85</v>
      </c>
      <c r="K92" t="s" s="4">
        <v>86</v>
      </c>
      <c r="L92" t="s" s="4">
        <v>137</v>
      </c>
      <c r="M92" t="s" s="4">
        <v>275</v>
      </c>
      <c r="N92" t="s" s="4">
        <v>85</v>
      </c>
      <c r="O92" t="s" s="4">
        <v>89</v>
      </c>
      <c r="P92" t="s" s="4">
        <v>90</v>
      </c>
      <c r="Q92" t="s" s="4">
        <v>91</v>
      </c>
      <c r="R92" t="s" s="4">
        <v>90</v>
      </c>
      <c r="S92" t="s" s="4">
        <v>91</v>
      </c>
      <c r="T92" t="s" s="4">
        <v>92</v>
      </c>
      <c r="U92" t="s" s="4">
        <v>93</v>
      </c>
      <c r="V92" t="s" s="4">
        <v>94</v>
      </c>
      <c r="W92" t="s" s="4">
        <v>95</v>
      </c>
      <c r="X92" t="s" s="4">
        <v>623</v>
      </c>
      <c r="Y92" t="s" s="4">
        <v>184</v>
      </c>
      <c r="Z92" t="s" s="4">
        <v>185</v>
      </c>
      <c r="AA92" t="s" s="4">
        <v>99</v>
      </c>
      <c r="AB92" t="s" s="4">
        <v>623</v>
      </c>
      <c r="AC92" t="s" s="4">
        <v>100</v>
      </c>
      <c r="AD92" t="s" s="4">
        <v>101</v>
      </c>
      <c r="AE92" t="s" s="4">
        <v>101</v>
      </c>
      <c r="AF92" t="s" s="4">
        <v>85</v>
      </c>
    </row>
    <row r="93" ht="45.0" customHeight="true">
      <c r="A93" t="s" s="4">
        <v>624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625</v>
      </c>
      <c r="H93" t="s" s="4">
        <v>626</v>
      </c>
      <c r="I93" t="s" s="4">
        <v>481</v>
      </c>
      <c r="J93" t="s" s="4">
        <v>85</v>
      </c>
      <c r="K93" t="s" s="4">
        <v>86</v>
      </c>
      <c r="L93" t="s" s="4">
        <v>627</v>
      </c>
      <c r="M93" t="s" s="4">
        <v>628</v>
      </c>
      <c r="N93" t="s" s="4">
        <v>85</v>
      </c>
      <c r="O93" t="s" s="4">
        <v>89</v>
      </c>
      <c r="P93" t="s" s="4">
        <v>90</v>
      </c>
      <c r="Q93" t="s" s="4">
        <v>91</v>
      </c>
      <c r="R93" t="s" s="4">
        <v>90</v>
      </c>
      <c r="S93" t="s" s="4">
        <v>91</v>
      </c>
      <c r="T93" t="s" s="4">
        <v>92</v>
      </c>
      <c r="U93" t="s" s="4">
        <v>93</v>
      </c>
      <c r="V93" t="s" s="4">
        <v>94</v>
      </c>
      <c r="W93" t="s" s="4">
        <v>95</v>
      </c>
      <c r="X93" t="s" s="4">
        <v>629</v>
      </c>
      <c r="Y93" t="s" s="4">
        <v>532</v>
      </c>
      <c r="Z93" t="s" s="4">
        <v>533</v>
      </c>
      <c r="AA93" t="s" s="4">
        <v>99</v>
      </c>
      <c r="AB93" t="s" s="4">
        <v>629</v>
      </c>
      <c r="AC93" t="s" s="4">
        <v>100</v>
      </c>
      <c r="AD93" t="s" s="4">
        <v>101</v>
      </c>
      <c r="AE93" t="s" s="4">
        <v>101</v>
      </c>
      <c r="AF93" t="s" s="4">
        <v>85</v>
      </c>
    </row>
    <row r="94" ht="45.0" customHeight="true">
      <c r="A94" t="s" s="4">
        <v>630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631</v>
      </c>
      <c r="H94" t="s" s="4">
        <v>632</v>
      </c>
      <c r="I94" t="s" s="4">
        <v>205</v>
      </c>
      <c r="J94" t="s" s="4">
        <v>85</v>
      </c>
      <c r="K94" t="s" s="4">
        <v>150</v>
      </c>
      <c r="L94" t="s" s="4">
        <v>451</v>
      </c>
      <c r="M94" t="s" s="4">
        <v>633</v>
      </c>
      <c r="N94" t="s" s="4">
        <v>85</v>
      </c>
      <c r="O94" t="s" s="4">
        <v>89</v>
      </c>
      <c r="P94" t="s" s="4">
        <v>90</v>
      </c>
      <c r="Q94" t="s" s="4">
        <v>91</v>
      </c>
      <c r="R94" t="s" s="4">
        <v>90</v>
      </c>
      <c r="S94" t="s" s="4">
        <v>91</v>
      </c>
      <c r="T94" t="s" s="4">
        <v>92</v>
      </c>
      <c r="U94" t="s" s="4">
        <v>93</v>
      </c>
      <c r="V94" t="s" s="4">
        <v>94</v>
      </c>
      <c r="W94" t="s" s="4">
        <v>95</v>
      </c>
      <c r="X94" t="s" s="4">
        <v>634</v>
      </c>
      <c r="Y94" t="s" s="4">
        <v>532</v>
      </c>
      <c r="Z94" t="s" s="4">
        <v>533</v>
      </c>
      <c r="AA94" t="s" s="4">
        <v>99</v>
      </c>
      <c r="AB94" t="s" s="4">
        <v>634</v>
      </c>
      <c r="AC94" t="s" s="4">
        <v>100</v>
      </c>
      <c r="AD94" t="s" s="4">
        <v>101</v>
      </c>
      <c r="AE94" t="s" s="4">
        <v>101</v>
      </c>
      <c r="AF9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463</v>
      </c>
    </row>
    <row r="2">
      <c r="A2" t="s">
        <v>150</v>
      </c>
    </row>
    <row r="3">
      <c r="A3" t="s">
        <v>635</v>
      </c>
    </row>
    <row r="4">
      <c r="A4" t="s">
        <v>636</v>
      </c>
    </row>
    <row r="5">
      <c r="A5" t="s">
        <v>637</v>
      </c>
    </row>
    <row r="6">
      <c r="A6" t="s">
        <v>638</v>
      </c>
    </row>
    <row r="7">
      <c r="A7" t="s">
        <v>86</v>
      </c>
    </row>
    <row r="8">
      <c r="A8" t="s">
        <v>639</v>
      </c>
    </row>
    <row r="9">
      <c r="A9" t="s">
        <v>581</v>
      </c>
    </row>
    <row r="10">
      <c r="A10" t="s">
        <v>640</v>
      </c>
    </row>
    <row r="11">
      <c r="A11" t="s">
        <v>641</v>
      </c>
    </row>
    <row r="12">
      <c r="A12" t="s">
        <v>642</v>
      </c>
    </row>
    <row r="13">
      <c r="A13" t="s">
        <v>643</v>
      </c>
    </row>
    <row r="14">
      <c r="A14" t="s">
        <v>644</v>
      </c>
    </row>
    <row r="15">
      <c r="A15" t="s">
        <v>645</v>
      </c>
    </row>
    <row r="16">
      <c r="A16" t="s">
        <v>646</v>
      </c>
    </row>
    <row r="17">
      <c r="A17" t="s">
        <v>647</v>
      </c>
    </row>
    <row r="18">
      <c r="A18" t="s">
        <v>614</v>
      </c>
    </row>
    <row r="19">
      <c r="A19" t="s">
        <v>648</v>
      </c>
    </row>
    <row r="20">
      <c r="A20" t="s">
        <v>649</v>
      </c>
    </row>
    <row r="21">
      <c r="A21" t="s">
        <v>650</v>
      </c>
    </row>
    <row r="22">
      <c r="A22" t="s">
        <v>651</v>
      </c>
    </row>
    <row r="23">
      <c r="A23" t="s">
        <v>652</v>
      </c>
    </row>
    <row r="24">
      <c r="A24" t="s">
        <v>653</v>
      </c>
    </row>
    <row r="25">
      <c r="A25" t="s">
        <v>654</v>
      </c>
    </row>
    <row r="26">
      <c r="A26" t="s">
        <v>555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655</v>
      </c>
    </row>
    <row r="2">
      <c r="A2" t="s">
        <v>650</v>
      </c>
    </row>
    <row r="3">
      <c r="A3" t="s">
        <v>656</v>
      </c>
    </row>
    <row r="4">
      <c r="A4" t="s">
        <v>657</v>
      </c>
    </row>
    <row r="5">
      <c r="A5" t="s">
        <v>89</v>
      </c>
    </row>
    <row r="6">
      <c r="A6" t="s">
        <v>658</v>
      </c>
    </row>
    <row r="7">
      <c r="A7" t="s">
        <v>659</v>
      </c>
    </row>
    <row r="8">
      <c r="A8" t="s">
        <v>660</v>
      </c>
    </row>
    <row r="9">
      <c r="A9" t="s">
        <v>661</v>
      </c>
    </row>
    <row r="10">
      <c r="A10" t="s">
        <v>662</v>
      </c>
    </row>
    <row r="11">
      <c r="A11" t="s">
        <v>663</v>
      </c>
    </row>
    <row r="12">
      <c r="A12" t="s">
        <v>664</v>
      </c>
    </row>
    <row r="13">
      <c r="A13" t="s">
        <v>665</v>
      </c>
    </row>
    <row r="14">
      <c r="A14" t="s">
        <v>666</v>
      </c>
    </row>
    <row r="15">
      <c r="A15" t="s">
        <v>667</v>
      </c>
    </row>
    <row r="16">
      <c r="A16" t="s">
        <v>668</v>
      </c>
    </row>
    <row r="17">
      <c r="A17" t="s">
        <v>669</v>
      </c>
    </row>
    <row r="18">
      <c r="A18" t="s">
        <v>670</v>
      </c>
    </row>
    <row r="19">
      <c r="A19" t="s">
        <v>671</v>
      </c>
    </row>
    <row r="20">
      <c r="A20" t="s">
        <v>672</v>
      </c>
    </row>
    <row r="21">
      <c r="A21" t="s">
        <v>673</v>
      </c>
    </row>
    <row r="22">
      <c r="A22" t="s">
        <v>674</v>
      </c>
    </row>
    <row r="23">
      <c r="A23" t="s">
        <v>150</v>
      </c>
    </row>
    <row r="24">
      <c r="A24" t="s">
        <v>644</v>
      </c>
    </row>
    <row r="25">
      <c r="A25" t="s">
        <v>675</v>
      </c>
    </row>
    <row r="26">
      <c r="A26" t="s">
        <v>676</v>
      </c>
    </row>
    <row r="27">
      <c r="A27" t="s">
        <v>677</v>
      </c>
    </row>
    <row r="28">
      <c r="A28" t="s">
        <v>678</v>
      </c>
    </row>
    <row r="29">
      <c r="A29" t="s">
        <v>679</v>
      </c>
    </row>
    <row r="30">
      <c r="A30" t="s">
        <v>680</v>
      </c>
    </row>
    <row r="31">
      <c r="A31" t="s">
        <v>681</v>
      </c>
    </row>
    <row r="32">
      <c r="A32" t="s">
        <v>682</v>
      </c>
    </row>
    <row r="33">
      <c r="A33" t="s">
        <v>683</v>
      </c>
    </row>
    <row r="34">
      <c r="A34" t="s">
        <v>684</v>
      </c>
    </row>
    <row r="35">
      <c r="A35" t="s">
        <v>685</v>
      </c>
    </row>
    <row r="36">
      <c r="A36" t="s">
        <v>686</v>
      </c>
    </row>
    <row r="37">
      <c r="A37" t="s">
        <v>687</v>
      </c>
    </row>
    <row r="38">
      <c r="A38" t="s">
        <v>688</v>
      </c>
    </row>
    <row r="39">
      <c r="A39" t="s">
        <v>689</v>
      </c>
    </row>
    <row r="40">
      <c r="A40" t="s">
        <v>690</v>
      </c>
    </row>
    <row r="41">
      <c r="A41" t="s">
        <v>691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692</v>
      </c>
    </row>
    <row r="2">
      <c r="A2" t="s">
        <v>693</v>
      </c>
    </row>
    <row r="3">
      <c r="A3" t="s">
        <v>694</v>
      </c>
    </row>
    <row r="4">
      <c r="A4" t="s">
        <v>695</v>
      </c>
    </row>
    <row r="5">
      <c r="A5" t="s">
        <v>94</v>
      </c>
    </row>
    <row r="6">
      <c r="A6" t="s">
        <v>696</v>
      </c>
    </row>
    <row r="7">
      <c r="A7" t="s">
        <v>697</v>
      </c>
    </row>
    <row r="8">
      <c r="A8" t="s">
        <v>698</v>
      </c>
    </row>
    <row r="9">
      <c r="A9" t="s">
        <v>699</v>
      </c>
    </row>
    <row r="10">
      <c r="A10" t="s">
        <v>700</v>
      </c>
    </row>
    <row r="11">
      <c r="A11" t="s">
        <v>701</v>
      </c>
    </row>
    <row r="12">
      <c r="A12" t="s">
        <v>569</v>
      </c>
    </row>
    <row r="13">
      <c r="A13" t="s">
        <v>430</v>
      </c>
    </row>
    <row r="14">
      <c r="A14" t="s">
        <v>702</v>
      </c>
    </row>
    <row r="15">
      <c r="A15" t="s">
        <v>703</v>
      </c>
    </row>
    <row r="16">
      <c r="A16" t="s">
        <v>704</v>
      </c>
    </row>
    <row r="17">
      <c r="A17" t="s">
        <v>492</v>
      </c>
    </row>
    <row r="18">
      <c r="A18" t="s">
        <v>705</v>
      </c>
    </row>
    <row r="19">
      <c r="A19" t="s">
        <v>377</v>
      </c>
    </row>
    <row r="20">
      <c r="A20" t="s">
        <v>706</v>
      </c>
    </row>
    <row r="21">
      <c r="A21" t="s">
        <v>707</v>
      </c>
    </row>
    <row r="22">
      <c r="A22" t="s">
        <v>708</v>
      </c>
    </row>
    <row r="23">
      <c r="A23" t="s">
        <v>709</v>
      </c>
    </row>
    <row r="24">
      <c r="A24" t="s">
        <v>710</v>
      </c>
    </row>
    <row r="25">
      <c r="A25" t="s">
        <v>711</v>
      </c>
    </row>
    <row r="26">
      <c r="A26" t="s">
        <v>712</v>
      </c>
    </row>
    <row r="27">
      <c r="A27" t="s">
        <v>713</v>
      </c>
    </row>
    <row r="28">
      <c r="A28" t="s">
        <v>714</v>
      </c>
    </row>
    <row r="29">
      <c r="A29" t="s">
        <v>715</v>
      </c>
    </row>
    <row r="30">
      <c r="A30" t="s">
        <v>716</v>
      </c>
    </row>
    <row r="31">
      <c r="A31" t="s">
        <v>717</v>
      </c>
    </row>
    <row r="32">
      <c r="A32" t="s">
        <v>718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2022-03-16T16:41:44Z</dcterms:created>
  <dc:creator>Apache POI</dc:creator>
</cp:coreProperties>
</file>