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<sst xmlns="http://schemas.openxmlformats.org/spreadsheetml/2006/main" count="2311" uniqueCount="623">
  <si>
    <t>50300</t>
  </si>
  <si>
    <t>TÍTULO</t>
  </si>
  <si>
    <t>NOMBRE CORTO</t>
  </si>
  <si>
    <t>DESCRIPCIÓN</t>
  </si>
  <si>
    <t>Licencias de construcción</t>
  </si>
  <si>
    <t>LTAIPG28F17_IF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</si>
  <si>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</si>
  <si>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</si>
  <si>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</si>
  <si>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</si>
  <si>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</si>
  <si>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</si>
  <si>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</si>
  <si>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</si>
  <si>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</si>
  <si>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</si>
  <si>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</si>
  <si>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</si>
  <si>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</si>
  <si>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</si>
  <si>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</si>
  <si>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</si>
  <si>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</si>
  <si>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</si>
  <si>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</si>
  <si>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</si>
  <si>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</si>
  <si>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</si>
  <si>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</si>
  <si>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</si>
  <si>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</si>
  <si>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</si>
  <si>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</si>
  <si>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</si>
  <si>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</si>
  <si>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</si>
  <si>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</si>
  <si>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</si>
  <si>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</si>
  <si>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</si>
  <si>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</si>
  <si>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</si>
  <si>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</si>
  <si>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</si>
  <si>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</si>
  <si>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</si>
  <si>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</si>
  <si>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</si>
  <si>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</si>
  <si>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</si>
  <si>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</si>
  <si>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</si>
  <si>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</si>
  <si>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</si>
  <si>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</si>
  <si>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</si>
  <si>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</si>
  <si>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</si>
  <si>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</si>
  <si>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</si>
  <si>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</si>
  <si>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</si>
  <si>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</si>
  <si>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</si>
  <si>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</si>
  <si>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</si>
  <si>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</si>
  <si>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</si>
  <si>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</si>
  <si>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</si>
  <si>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</si>
  <si>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</si>
  <si>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</si>
  <si>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</si>
  <si>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</si>
  <si>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</si>
  <si>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D6A45279E57609E063815E6AC139D8AD</t>
  </si>
  <si>
    <t>2021</t>
  </si>
  <si>
    <t>01/07/2021</t>
  </si>
  <si>
    <t>30/09/2021</t>
  </si>
  <si>
    <t>Permiso</t>
  </si>
  <si>
    <t>Otorgar permiso oficial para construir.</t>
  </si>
  <si>
    <t>ARMANDO</t>
  </si>
  <si>
    <t>SANTOYO</t>
  </si>
  <si>
    <t>PEREZ</t>
  </si>
  <si>
    <t/>
  </si>
  <si>
    <t>Calle</t>
  </si>
  <si>
    <t>ESTHER GONZALEZ PARGA</t>
  </si>
  <si>
    <t>183</t>
  </si>
  <si>
    <t>Ciudad</t>
  </si>
  <si>
    <t>Moroleón</t>
  </si>
  <si>
    <t>21</t>
  </si>
  <si>
    <t>Moroleon</t>
  </si>
  <si>
    <t>11</t>
  </si>
  <si>
    <t>Guanajuato</t>
  </si>
  <si>
    <t>38800</t>
  </si>
  <si>
    <t>https://drive.google.com/file/d/1cxmTvelx9MT3qNOEdKKXZcYhlr-XC6bU/view?usp=sharing</t>
  </si>
  <si>
    <t>11/08/2021</t>
  </si>
  <si>
    <t>11/08/2022</t>
  </si>
  <si>
    <t>comercial</t>
  </si>
  <si>
    <t>Direccion de Desarrollo Urbano</t>
  </si>
  <si>
    <t>05/10/2021</t>
  </si>
  <si>
    <t>E4AB4A5DCAD11C1E5E96B28FA6C1D4C9</t>
  </si>
  <si>
    <t>MARTIN NICOLAS</t>
  </si>
  <si>
    <t>CINTORA</t>
  </si>
  <si>
    <t>PIZANO</t>
  </si>
  <si>
    <t>FRANCISCO PEREZ BAEZA</t>
  </si>
  <si>
    <t>52</t>
  </si>
  <si>
    <t>https://drive.google.com/file/d/1nXvBgHBNqg9U30vcZfKulrbUouyBKGqM/view?usp=sharing</t>
  </si>
  <si>
    <t>2BD4EB40E741D23D7E5F8C39F0AD7F18</t>
  </si>
  <si>
    <t>RICARDO</t>
  </si>
  <si>
    <t>LUNA</t>
  </si>
  <si>
    <t>CRUZ</t>
  </si>
  <si>
    <t>JUAN JOSE TORRES LANDA</t>
  </si>
  <si>
    <t>43</t>
  </si>
  <si>
    <t>https://drive.google.com/file/d/1tlyyXA4drAQV1F5_p6f8rCWcxMgpEQwf/view?usp=sharing</t>
  </si>
  <si>
    <t>12/08/2021</t>
  </si>
  <si>
    <t>12/08/2022</t>
  </si>
  <si>
    <t>B9262C5FB9EA7B5DC5E373119B50C857</t>
  </si>
  <si>
    <t>FIDECOMISO OPSIMEX 4594</t>
  </si>
  <si>
    <t>Camino</t>
  </si>
  <si>
    <t>"POTRERO DE CALDERON"</t>
  </si>
  <si>
    <t>S/N</t>
  </si>
  <si>
    <t>https://drive.google.com/file/d/1Jv-Y_dz4F5YjLseK5d19dHyIsDoDVj4K/view?usp=sharing</t>
  </si>
  <si>
    <t>26/07/2021</t>
  </si>
  <si>
    <t>26/07/2022</t>
  </si>
  <si>
    <t>212420BE9E27000678305484DFC87B1E</t>
  </si>
  <si>
    <t>SALVADOR</t>
  </si>
  <si>
    <t>VILLAGOMEZ</t>
  </si>
  <si>
    <t>MORELOS</t>
  </si>
  <si>
    <t>194</t>
  </si>
  <si>
    <t>https://drive.google.com/file/d/1ZK_Vq-OIUUlWIYXPGRLOM-BOiKST8UmO/view?usp=sharing</t>
  </si>
  <si>
    <t>03/08/2021</t>
  </si>
  <si>
    <t>03/08/2022</t>
  </si>
  <si>
    <t>607CA47E54E96253F6B1F8397D6403B8</t>
  </si>
  <si>
    <t>MA. DEL CARMEN</t>
  </si>
  <si>
    <t>ZAVALA</t>
  </si>
  <si>
    <t>PAREDES</t>
  </si>
  <si>
    <t>OCAMPO</t>
  </si>
  <si>
    <t>https://drive.google.com/file/d/1TJOeJNUcLmlLwdU9ZC3g0VLrGjmXRnUq/view?usp=sharing</t>
  </si>
  <si>
    <t>02/08/2021</t>
  </si>
  <si>
    <t>02/08/2022</t>
  </si>
  <si>
    <t>169B99EC5C309B852D62BD5E260D5280</t>
  </si>
  <si>
    <t>EDGAR</t>
  </si>
  <si>
    <t>GUZMAN</t>
  </si>
  <si>
    <t>FIGUEROA</t>
  </si>
  <si>
    <t>12 DE OCTUBRE</t>
  </si>
  <si>
    <t>6</t>
  </si>
  <si>
    <t>https://drive.google.com/file/d/1fFOY0xu0sujG0ccjARzhCwtiY_AJ90iG/view?usp=sharing</t>
  </si>
  <si>
    <t>30/07/2021</t>
  </si>
  <si>
    <t>30/07/2022</t>
  </si>
  <si>
    <t>115B5F0B70AC379611ACC588610467E8</t>
  </si>
  <si>
    <t>JOSEFINA</t>
  </si>
  <si>
    <t>RODRIGUEZ</t>
  </si>
  <si>
    <t>AGUAJE</t>
  </si>
  <si>
    <t>https://drive.google.com/file/d/1PF3be6FgFrQrdjh-wOgIhr3xZFtaalJV/view?usp=sharing</t>
  </si>
  <si>
    <t>29/07/2021</t>
  </si>
  <si>
    <t>29/07/2022</t>
  </si>
  <si>
    <t>2055CB368FBBCC6771D774E0B420B724</t>
  </si>
  <si>
    <t>EUGENIO</t>
  </si>
  <si>
    <t>ALARCON</t>
  </si>
  <si>
    <t>RIVERA</t>
  </si>
  <si>
    <t>ROBLE</t>
  </si>
  <si>
    <t>https://drive.google.com/file/d/1q1t9b6F-X11uuZUdNWdKjyrq1b7eU0rH/view?usp=sharing</t>
  </si>
  <si>
    <t>EF73FD1323F99B2783DB9E61CDE61DC1</t>
  </si>
  <si>
    <t>J. SOCORRO</t>
  </si>
  <si>
    <t>AGUADO</t>
  </si>
  <si>
    <t>GUADALUPE VICTORIA</t>
  </si>
  <si>
    <t>https://drive.google.com/file/d/1tyf5EtqpFtHHqbUIrEPh5LaHmux5TXa4/view?usp=sharing</t>
  </si>
  <si>
    <t>27/07/2021</t>
  </si>
  <si>
    <t>27/07/2022</t>
  </si>
  <si>
    <t>AE085EB8960819EF86C3C3E281E4B332</t>
  </si>
  <si>
    <t>ANTONIO</t>
  </si>
  <si>
    <t>LOPEZ</t>
  </si>
  <si>
    <t>RIO GRANDE</t>
  </si>
  <si>
    <t>155</t>
  </si>
  <si>
    <t>https://drive.google.com/file/d/1IyQd1cE4ORK2h9KBMIiWf9Az3WnGmEjT/view?usp=sharing</t>
  </si>
  <si>
    <t>94D7C4D95E007B6E975277F4E540B258</t>
  </si>
  <si>
    <t>ELOY</t>
  </si>
  <si>
    <t>AVALOS</t>
  </si>
  <si>
    <t>EL TERRERO</t>
  </si>
  <si>
    <t>553</t>
  </si>
  <si>
    <t>https://drive.google.com/file/d/1hK9hvBoxwzlU33vChnPVKIe9d_3KdCsq/view?usp=sharing</t>
  </si>
  <si>
    <t>F1B9F5C7F3C263FD23D6A35A4EC77A80</t>
  </si>
  <si>
    <t>MA. GUADALUPE</t>
  </si>
  <si>
    <t>RAMIREZ</t>
  </si>
  <si>
    <t>18 DE MARZO</t>
  </si>
  <si>
    <t>489</t>
  </si>
  <si>
    <t>https://drive.google.com/file/d/1-wvWjYxQJ4PRhTdPggd9X96TIqDL9kh2/view?usp=sharing</t>
  </si>
  <si>
    <t>5CA4C8F2E11259A9CE424FF089588F58</t>
  </si>
  <si>
    <t>FARMACIA GUADALAJARA S.A. DE C.V.</t>
  </si>
  <si>
    <t>Boulevard</t>
  </si>
  <si>
    <t>GENERAL AGUSTIN LEON</t>
  </si>
  <si>
    <t>677</t>
  </si>
  <si>
    <t>https://drive.google.com/file/d/1FYUap8U8KHtrwDXyuKd4pLzuRInEZ0OZ/view?usp=sharing</t>
  </si>
  <si>
    <t>22/07/2021</t>
  </si>
  <si>
    <t>22/07/2022</t>
  </si>
  <si>
    <t>3936D38296286EE331063A85E49D6275</t>
  </si>
  <si>
    <t>ENGRACIA</t>
  </si>
  <si>
    <t>GARCIA</t>
  </si>
  <si>
    <t>ANAHUAC</t>
  </si>
  <si>
    <t>208</t>
  </si>
  <si>
    <t>https://drive.google.com/file/d/1oxucOuusxTt8-PntIYz2g5RkV2hfQ3Rw/view?usp=sharing</t>
  </si>
  <si>
    <t>9E890B004DB9715F2B2BC3E225F9BC37</t>
  </si>
  <si>
    <t>PEDRO FRANCISCO</t>
  </si>
  <si>
    <t>OJEDA</t>
  </si>
  <si>
    <t>RANGEL</t>
  </si>
  <si>
    <t>DFENSORES DE MOROLEON</t>
  </si>
  <si>
    <t>https://drive.google.com/file/d/1P0yoK0FlaMik_SHZ9bdSRKSEVYo5VGJw/view?usp=sharing</t>
  </si>
  <si>
    <t>16/07/2021</t>
  </si>
  <si>
    <t>16/07/2022</t>
  </si>
  <si>
    <t>2D08B4E70F4F098391ED210E76C2D4DD</t>
  </si>
  <si>
    <t>HECTOR</t>
  </si>
  <si>
    <t>BAEZA</t>
  </si>
  <si>
    <t>DR. GARCIA DE ALBA</t>
  </si>
  <si>
    <t>344</t>
  </si>
  <si>
    <t>https://drive.google.com/file/d/1M2UEDxGhizkAfy_P1_OVuAnnFNhmMuBf/view?usp=sharing</t>
  </si>
  <si>
    <t>15/07/2021</t>
  </si>
  <si>
    <t>15/07/2022</t>
  </si>
  <si>
    <t>FBB1EB44F6D07176C57560601D01F38D</t>
  </si>
  <si>
    <t>JACOB CUAUHTEMOC</t>
  </si>
  <si>
    <t>TEQUITLALPA</t>
  </si>
  <si>
    <t>FLORES</t>
  </si>
  <si>
    <t>GUANAJUATO</t>
  </si>
  <si>
    <t>https://drive.google.com/file/d/1aGkWonPVLUXA3B39TQStCeSEA2zOasdS/view?usp=sharing</t>
  </si>
  <si>
    <t>D74F6B8B15534159AAD1CA0395617EAC</t>
  </si>
  <si>
    <t>JUAN ALBERTO</t>
  </si>
  <si>
    <t>MURILLO</t>
  </si>
  <si>
    <t>BEDOLLA</t>
  </si>
  <si>
    <t>HEROÍNA DE TIXTLA</t>
  </si>
  <si>
    <t>https://drive.google.com/file/d/1ymlxIbeNpQtdO5ObiTkc8hUhS1ERZq3Z/view?usp=sharing</t>
  </si>
  <si>
    <t>14/07/2021</t>
  </si>
  <si>
    <t>14/07/2022</t>
  </si>
  <si>
    <t>D7EFB9A733FF1B7C0953ED979D5D6B55</t>
  </si>
  <si>
    <t>RODRIGO ALEJANDRO</t>
  </si>
  <si>
    <t>DIAZ</t>
  </si>
  <si>
    <t>MARTINEZ</t>
  </si>
  <si>
    <t>CEIBA</t>
  </si>
  <si>
    <t>252</t>
  </si>
  <si>
    <t>https://drive.google.com/file/d/1FlzpKHLY0UHJvIXwNGHHbioTAGKcYyTE/view?usp=sharing</t>
  </si>
  <si>
    <t>0536020041E3E6E8343DDC64BEA8AC97</t>
  </si>
  <si>
    <t>244</t>
  </si>
  <si>
    <t>https://drive.google.com/file/d/1USlUlPZZdNMR7EwUsTk0XoprLqSkg10e/view?usp=sharing</t>
  </si>
  <si>
    <t>13A565F02F6EA17D06EDC3FFAA664E72</t>
  </si>
  <si>
    <t>GRACIELA</t>
  </si>
  <si>
    <t>TENORIO</t>
  </si>
  <si>
    <t>ANGUIANO</t>
  </si>
  <si>
    <t>ESCOBEDO</t>
  </si>
  <si>
    <t>293</t>
  </si>
  <si>
    <t>https://drive.google.com/file/d/1uxpwozdvVG5zqIFyhJ1mNxZUPPlZpo78/view?usp=sharing</t>
  </si>
  <si>
    <t>13/07/2021</t>
  </si>
  <si>
    <t>13/07/2022</t>
  </si>
  <si>
    <t>51DE3F41A0CF103303D21D273A5E2390</t>
  </si>
  <si>
    <t>MIGUEL</t>
  </si>
  <si>
    <t>NIÑO</t>
  </si>
  <si>
    <t>SAMARIO</t>
  </si>
  <si>
    <t>30</t>
  </si>
  <si>
    <t>https://drive.google.com/file/d/1Eg9ozkwS9fCxb0V_-ZnsHDxph-ww5lWA/view?usp=sharing</t>
  </si>
  <si>
    <t>12/07/2021</t>
  </si>
  <si>
    <t>12/07/2022</t>
  </si>
  <si>
    <t>B9E9736F59AA894DE27FB26C7C64BE31</t>
  </si>
  <si>
    <t>GUADALUPE</t>
  </si>
  <si>
    <t>146</t>
  </si>
  <si>
    <t>https://drive.google.com/file/d/1MvXjkg1EBLiQs2x8EcAjTxXyCNt-TQ2-/view?usp=sharing</t>
  </si>
  <si>
    <t>07/07/2021</t>
  </si>
  <si>
    <t>07/07/2022</t>
  </si>
  <si>
    <t>497AE34BA913FF7AC6E21F744F27447C</t>
  </si>
  <si>
    <t>AMDASOL S. DE R.L. DE C.V.</t>
  </si>
  <si>
    <t>CAÑAMO</t>
  </si>
  <si>
    <t>https://drive.google.com/file/d/10jG-3TOzK1TKghgMgt_o2GQq0f5mom5D/view?usp=sharing</t>
  </si>
  <si>
    <t>30/09/2022</t>
  </si>
  <si>
    <t>10FBC94DB692CC46EB580F5E3AECC9B1</t>
  </si>
  <si>
    <t>ERICA</t>
  </si>
  <si>
    <t>ROMERO</t>
  </si>
  <si>
    <t>JOSEFA ORTIZ DE DOMINGUEZ</t>
  </si>
  <si>
    <t>308</t>
  </si>
  <si>
    <t>https://drive.google.com/file/d/1m27tUhtmE9KEDIdm8cNvb8QtrfJ2FLu1/view?usp=sharing</t>
  </si>
  <si>
    <t>29/09/2021</t>
  </si>
  <si>
    <t>29/09/2022</t>
  </si>
  <si>
    <t>F8EA67C5ABBC1A9535DD4A2A7660B315</t>
  </si>
  <si>
    <t>VIDAL</t>
  </si>
  <si>
    <t>CORTES</t>
  </si>
  <si>
    <t>https://drive.google.com/file/d/1R-8KqkcIwLCwPzFQA_F3kplt3Izo_CMz/view?usp=sharing</t>
  </si>
  <si>
    <t>9557BE1BA93CE5B8C42E5B46BF420597</t>
  </si>
  <si>
    <t>GONZALEZ</t>
  </si>
  <si>
    <t>EMILIO CARRANZA</t>
  </si>
  <si>
    <t>https://drive.google.com/file/d/1c9mxkal02JHURrWM4nYFainRphbPbtLJ/view?usp=sharing</t>
  </si>
  <si>
    <t>06/07/2021</t>
  </si>
  <si>
    <t>06/07/2022</t>
  </si>
  <si>
    <t>217DBE0F1CADB139B137DA8A360001F6</t>
  </si>
  <si>
    <t>DELIA</t>
  </si>
  <si>
    <t>MIGUEL HIDALGO Y COSTILLA</t>
  </si>
  <si>
    <t>29</t>
  </si>
  <si>
    <t>https://drive.google.com/file/d/1QIDxXBTUU0iHD11CG8MpGA5JUqhwwBx1/view?usp=sharing</t>
  </si>
  <si>
    <t>05/07/2021</t>
  </si>
  <si>
    <t>05/07/2022</t>
  </si>
  <si>
    <t>C689962A21B2AF755B9143A4CAC31A52</t>
  </si>
  <si>
    <t>VIVRE CONSTRUCTORA S.A. DE C.V.</t>
  </si>
  <si>
    <t>PROF. FIDEL BALCAZAR MARTINEZ</t>
  </si>
  <si>
    <t>https://drive.google.com/file/d/1qlV4cxvxKTPsXq5Rsj_r02vpkno134u4/view?usp=sharing</t>
  </si>
  <si>
    <t>3B68F55818E4B4A7DE2A040008E56C9B</t>
  </si>
  <si>
    <t>J. TRINIDAD</t>
  </si>
  <si>
    <t>TAPIA</t>
  </si>
  <si>
    <t>DIAMANTE</t>
  </si>
  <si>
    <t>353</t>
  </si>
  <si>
    <t>https://drive.google.com/file/d/1Pc9XHtfqw6eWpmaFVBFlANH-y5Hdztpk/view?usp=sharing</t>
  </si>
  <si>
    <t>02/07/2021</t>
  </si>
  <si>
    <t>02/07/2022</t>
  </si>
  <si>
    <t>DF8CDF7CD5508338488F1FDA6405A414</t>
  </si>
  <si>
    <t>J. JESUS CARLOS</t>
  </si>
  <si>
    <t>COAHUILA</t>
  </si>
  <si>
    <t>151</t>
  </si>
  <si>
    <t>https://drive.google.com/file/d/1YuJcgVzV4brPurVTV0twWzRggajov8QS/view?usp=sharing</t>
  </si>
  <si>
    <t>28/09/2021</t>
  </si>
  <si>
    <t>28/09/2022</t>
  </si>
  <si>
    <t>897B76710180C19CCD6FF32985D90144</t>
  </si>
  <si>
    <t>YOLANDA</t>
  </si>
  <si>
    <t>CERRATO</t>
  </si>
  <si>
    <t>CERNA</t>
  </si>
  <si>
    <t>VENUSTIANO CARRANZA</t>
  </si>
  <si>
    <t>8</t>
  </si>
  <si>
    <t>https://drive.google.com/file/d/1HgdiLZRgDGA78PD_9y0VHPZa2sCQ0FEa/view?usp=sharing</t>
  </si>
  <si>
    <t>689AC79A0CE388291E8221F1AC6BFF03</t>
  </si>
  <si>
    <t>RAMON</t>
  </si>
  <si>
    <t>JUAREZ</t>
  </si>
  <si>
    <t>AREVALO</t>
  </si>
  <si>
    <t>PREDRO GUZMAN</t>
  </si>
  <si>
    <t>930</t>
  </si>
  <si>
    <t>https://drive.google.com/file/d/1Pp72ZhIJA6IfiLJ2D5qyEgrGDhR98Vta/view?usp=sharing</t>
  </si>
  <si>
    <t>2214C438391A52C1F92749B571BECC6D</t>
  </si>
  <si>
    <t>ERNESTO</t>
  </si>
  <si>
    <t>LARA</t>
  </si>
  <si>
    <t>CALDERON</t>
  </si>
  <si>
    <t>EL JINETE</t>
  </si>
  <si>
    <t>601</t>
  </si>
  <si>
    <t>https://drive.google.com/file/d/1jpAeRtE71IkBTVpXLvD0-QmwLmQMZPFD/view?usp=sharing</t>
  </si>
  <si>
    <t>81335791174E8556EE53115E5CFF5B64</t>
  </si>
  <si>
    <t>ARLET</t>
  </si>
  <si>
    <t>RUIZ</t>
  </si>
  <si>
    <t>IGNACIO ZARAGAZO</t>
  </si>
  <si>
    <t>https://drive.google.com/file/d/15be2I-CODeyKzD1z4zDYSr5VGcnAD4fW/view?usp=sharing</t>
  </si>
  <si>
    <t>0BEF1FB0686AA79CDB79DA9AFB60AD70</t>
  </si>
  <si>
    <t>DISTRIBUIDORA DE GAS NOEL S.A. DE C.V.</t>
  </si>
  <si>
    <t>ESQUIPULAS</t>
  </si>
  <si>
    <t>611</t>
  </si>
  <si>
    <t>https://drive.google.com/file/d/1wuvHpP63MIVOJE2JFx14VOudA_u2lJNn/view?usp=sharing</t>
  </si>
  <si>
    <t>10/09/2021</t>
  </si>
  <si>
    <t>10/09/2022</t>
  </si>
  <si>
    <t>AE17C88137364D702A31498850E40033</t>
  </si>
  <si>
    <t>CONSTITUCION</t>
  </si>
  <si>
    <t>423</t>
  </si>
  <si>
    <t>https://drive.google.com/file/d/1oJUEsRUEUP2kLJR0UuYWTRudixNA3nMg/view?usp=sharing</t>
  </si>
  <si>
    <t>23/09/2021</t>
  </si>
  <si>
    <t>23/09/2022</t>
  </si>
  <si>
    <t>D9E9DD5F0E39816F9126B40483FCA2B7</t>
  </si>
  <si>
    <t>JAIME</t>
  </si>
  <si>
    <t>DOMINGO</t>
  </si>
  <si>
    <t>ALVAREZ</t>
  </si>
  <si>
    <t>AMAPOLA</t>
  </si>
  <si>
    <t>60</t>
  </si>
  <si>
    <t>https://drive.google.com/file/d/1a8boJfKUL99ZLzh3PoGjCxsYU6OpRLVL/view?usp=sharing</t>
  </si>
  <si>
    <t>17/09/2021</t>
  </si>
  <si>
    <t>17/09/2022</t>
  </si>
  <si>
    <t>7FC03168340ACF31E0A01FB4352BAFA6</t>
  </si>
  <si>
    <t>REYES</t>
  </si>
  <si>
    <t>FABIAN</t>
  </si>
  <si>
    <t>MADERO</t>
  </si>
  <si>
    <t>https://drive.google.com/file/d/1pfpGshaq_1ePlIMgPrOcO4cy9akkxcve/view?usp=sharing</t>
  </si>
  <si>
    <t>21/09/2021</t>
  </si>
  <si>
    <t>21/09/2022</t>
  </si>
  <si>
    <t>F003C78E7A79D0F05AD0F3459A487BA5</t>
  </si>
  <si>
    <t>ALEJANDRO</t>
  </si>
  <si>
    <t>JURADO</t>
  </si>
  <si>
    <t>AGUASCALIENTES</t>
  </si>
  <si>
    <t>https://drive.google.com/file/d/1nzBkYjE5Ip0w22E4XhqNIvMnfIBoEIMa/view?usp=sharing</t>
  </si>
  <si>
    <t>02/09/2021</t>
  </si>
  <si>
    <t>02/09/2022</t>
  </si>
  <si>
    <t>16A1475BC7DBB765FB3A3195AFEF59A2</t>
  </si>
  <si>
    <t>MA. ROSA</t>
  </si>
  <si>
    <t>BARAJAS</t>
  </si>
  <si>
    <t>CORONA</t>
  </si>
  <si>
    <t>SANTO DOMINGO</t>
  </si>
  <si>
    <t>480</t>
  </si>
  <si>
    <t>https://drive.google.com/file/d/1TwwCnY_yAVYaFh0BXcT7z8PWM1LI4Wi7/view?usp=sharing</t>
  </si>
  <si>
    <t>06/09/2021</t>
  </si>
  <si>
    <t>06/09/2022</t>
  </si>
  <si>
    <t>CCF0D2138BED44A4C29A2CA85A615830</t>
  </si>
  <si>
    <t>JOSE MANUEL</t>
  </si>
  <si>
    <t>VILLICAÑA</t>
  </si>
  <si>
    <t>Privada</t>
  </si>
  <si>
    <t>AGUSTIN GUZMAN</t>
  </si>
  <si>
    <t>16</t>
  </si>
  <si>
    <t>https://drive.google.com/file/d/1uPT-IZXFjaA3BfWw6Dbsa1k8Gx-MlSy-/view?usp=sharing</t>
  </si>
  <si>
    <t>AE2B14022BE3A4654B962B0814E40614</t>
  </si>
  <si>
    <t>TOMAS</t>
  </si>
  <si>
    <t>PLATA</t>
  </si>
  <si>
    <t>159</t>
  </si>
  <si>
    <t>https://drive.google.com/file/d/1ZdISNoiONP_4QSdDJpSTDriGzW0AAPd9/view?usp=sharing</t>
  </si>
  <si>
    <t>07/09/2021</t>
  </si>
  <si>
    <t>07/09/2022</t>
  </si>
  <si>
    <t>D27FAF6FD171759384AAA47150EA70BE</t>
  </si>
  <si>
    <t>MANUEL</t>
  </si>
  <si>
    <t>DIEGO LOPEZ</t>
  </si>
  <si>
    <t>https://drive.google.com/file/d/1xl0l6Dkb-4RMKuFf_HtK8jwudxHUZpI1/view?usp=sharing</t>
  </si>
  <si>
    <t>08/09/2021</t>
  </si>
  <si>
    <t>08/09/2022</t>
  </si>
  <si>
    <t>FB605EC8E7A7989317E277A07DBAA44F</t>
  </si>
  <si>
    <t>JOSE</t>
  </si>
  <si>
    <t>RAYA</t>
  </si>
  <si>
    <t>5 DE MAYO</t>
  </si>
  <si>
    <t>https://drive.google.com/file/d/19rNltDQzH8aUSohtTvtmOH9mPCiNddd5/view?usp=sharing</t>
  </si>
  <si>
    <t>F9F4D0ABC82962CD739A2A6C4150404D</t>
  </si>
  <si>
    <t>J. JESUS</t>
  </si>
  <si>
    <t>VIEYRA</t>
  </si>
  <si>
    <t>CUARZO</t>
  </si>
  <si>
    <t>47</t>
  </si>
  <si>
    <t>https://drive.google.com/file/d/1NGRY9dCdkVxer0kXJnigok7l5f3sNs89/view?usp=sharing</t>
  </si>
  <si>
    <t>09/09/2021</t>
  </si>
  <si>
    <t>09/09/2022</t>
  </si>
  <si>
    <t>73147FEE5A4DB29B197357A4EB29F56A</t>
  </si>
  <si>
    <t>OTILIA</t>
  </si>
  <si>
    <t>HERNANDEZ</t>
  </si>
  <si>
    <t>https://drive.google.com/file/d/1o6TiQVtDYa1t9TDMlaf44N-dqStpF-GI/view?usp=sharing</t>
  </si>
  <si>
    <t>3FD93DA8648A260152DFC2BA8B3218A9</t>
  </si>
  <si>
    <t>https://drive.google.com/file/d/1DfX49GVFa8jRZ90gLAaW-NEV4WhvxnHs/view?usp=sharing</t>
  </si>
  <si>
    <t>1ABFD7F82B626F861E9D8FEDE0C50582</t>
  </si>
  <si>
    <t>LEONEL</t>
  </si>
  <si>
    <t>MORA</t>
  </si>
  <si>
    <t>REVOLUCION</t>
  </si>
  <si>
    <t>92</t>
  </si>
  <si>
    <t>https://drive.google.com/file/d/1DhNaqzMrVAT2JX37T-Zj25IkJlgWTYk9/view?usp=sharing</t>
  </si>
  <si>
    <t>31/08/2021</t>
  </si>
  <si>
    <t>31/08/2022</t>
  </si>
  <si>
    <t>C303AA68F78604B16870C74DAEB5F78B</t>
  </si>
  <si>
    <t>IBARRA</t>
  </si>
  <si>
    <t>MOROLEON 2000 NORTE</t>
  </si>
  <si>
    <t>https://drive.google.com/file/d/1t-AChK7gj4kfcpsLpl_3bnrZMkdxcKPZ/view?usp=sharing</t>
  </si>
  <si>
    <t>30/08/2021</t>
  </si>
  <si>
    <t>30/08/2022</t>
  </si>
  <si>
    <t>177C5CEEE0D67C5620879EF1739A828E</t>
  </si>
  <si>
    <t>ROSA MARIA</t>
  </si>
  <si>
    <t>VAZQUEZ</t>
  </si>
  <si>
    <t>OSEGUERA</t>
  </si>
  <si>
    <t>https://drive.google.com/file/d/17o-x8cAYPf9xZ5vsWyEdeIq15owyt-NZ/view?usp=sharing</t>
  </si>
  <si>
    <t>A147264BB61DB6F7B05730F83111AF3D</t>
  </si>
  <si>
    <t>FRANCISCO</t>
  </si>
  <si>
    <t>ACOSTA</t>
  </si>
  <si>
    <t>VALLE VERDE</t>
  </si>
  <si>
    <t>42</t>
  </si>
  <si>
    <t>https://drive.google.com/file/d/1HFOyyvIVcARNivOZbW6J1dYYj6Lq884H/view?usp=sharing</t>
  </si>
  <si>
    <t>17/08/2021</t>
  </si>
  <si>
    <t>17/08/2022</t>
  </si>
  <si>
    <t>B6623496EDF07D477B60F6F7628818DB</t>
  </si>
  <si>
    <t>ADOLFO</t>
  </si>
  <si>
    <t>SALGADO</t>
  </si>
  <si>
    <t>SANTOS DEGOLLADO</t>
  </si>
  <si>
    <t>3</t>
  </si>
  <si>
    <t>https://drive.google.com/file/d/1-k1Vk2kK4uUVxdrP86L9kvk9p6zwqn_Z/view?usp=sharing</t>
  </si>
  <si>
    <t>26/08/2021</t>
  </si>
  <si>
    <t>26/08/2022</t>
  </si>
  <si>
    <t>9AC5D3C2F4802559B27E5AE54A6053DD</t>
  </si>
  <si>
    <t>MANUEL FERNANDO</t>
  </si>
  <si>
    <t>FRANCO</t>
  </si>
  <si>
    <t>PONCIANO VEGA</t>
  </si>
  <si>
    <t>https://drive.google.com/file/d/1QuLtwvY1KFkBi07Ub6EZjo7ECmROqfC3/view?usp=sharing</t>
  </si>
  <si>
    <t>1C651BBACBF5C8483C06E8AB71DBEB92</t>
  </si>
  <si>
    <t>EDUARDO</t>
  </si>
  <si>
    <t>328</t>
  </si>
  <si>
    <t>https://drive.google.com/file/d/1POvk3mSx1S3vW9cxbSijcNcpqbb4sdfr/view?usp=sharing</t>
  </si>
  <si>
    <t>A91EFC1F31A2F0674D4089070714D197</t>
  </si>
  <si>
    <t>LAURA</t>
  </si>
  <si>
    <t>OROZCO</t>
  </si>
  <si>
    <t>SAN JOSE</t>
  </si>
  <si>
    <t>222</t>
  </si>
  <si>
    <t>https://drive.google.com/file/d/1gigxwLgJU2-wJ-gtq7Pcs4eZk0Du5DB7/view?usp=sharing</t>
  </si>
  <si>
    <t>25/08/2021</t>
  </si>
  <si>
    <t>25/08/2022</t>
  </si>
  <si>
    <t>8E8877736D6014BF4B593A8E47BD0286</t>
  </si>
  <si>
    <t>ARTURO</t>
  </si>
  <si>
    <t>ALBERTO</t>
  </si>
  <si>
    <t>VERACRUZ</t>
  </si>
  <si>
    <t>24</t>
  </si>
  <si>
    <t>https://drive.google.com/file/d/1x01owVeVXZiCYYfIXqS2W0h3lue4B54o/view?usp=sharing</t>
  </si>
  <si>
    <t>93A18C4F755E61CAAFD343345BD40CC2</t>
  </si>
  <si>
    <t>MARIA DE JESUS</t>
  </si>
  <si>
    <t>JIMENEZ</t>
  </si>
  <si>
    <t>JESUS RODRIGUEZ GAONA</t>
  </si>
  <si>
    <t>69</t>
  </si>
  <si>
    <t>https://drive.google.com/file/d/1jK88r9kg7IrJ70ZzZqxp5JqA0I6xDnXy/view?usp=sharing</t>
  </si>
  <si>
    <t>23/08/2021</t>
  </si>
  <si>
    <t>23/08/2022</t>
  </si>
  <si>
    <t>58B7730BC3477B048810787BBED790FD</t>
  </si>
  <si>
    <t>JERECUARO</t>
  </si>
  <si>
    <t>143</t>
  </si>
  <si>
    <t>https://drive.google.com/file/d/1DzW_38CC9HmuZYC9j6mldqiF02Aoj5Pn/view?usp=sharing</t>
  </si>
  <si>
    <t>BBA1D1CAE610E71FCB7566A064D24D4C</t>
  </si>
  <si>
    <t>MARIA</t>
  </si>
  <si>
    <t>COMONFORT</t>
  </si>
  <si>
    <t>46</t>
  </si>
  <si>
    <t>https://drive.google.com/file/d/11VMf8JMiz2AeFkruwQ4vB3umR2VMALqm/view?usp=sharing</t>
  </si>
  <si>
    <t>19/08/2021</t>
  </si>
  <si>
    <t>19/08/2022</t>
  </si>
  <si>
    <t>A708F91B6B70E6D6786439B8D289F4B0</t>
  </si>
  <si>
    <t>RAFAEL</t>
  </si>
  <si>
    <t>NUÑEZ</t>
  </si>
  <si>
    <t>ORTIZ</t>
  </si>
  <si>
    <t>ADOLFO LOPEZ MATEOS</t>
  </si>
  <si>
    <t>https://drive.google.com/file/d/1irLzFe91f2GskFRKhCvPZTAXEUhOboQn/view?usp=sharing</t>
  </si>
  <si>
    <t>16/08/2021</t>
  </si>
  <si>
    <t>16/08/2022</t>
  </si>
  <si>
    <t>33343F1ED55AE3ECFE78E0F99995E774</t>
  </si>
  <si>
    <t>ADELA</t>
  </si>
  <si>
    <t>VALLE ENCANTADO</t>
  </si>
  <si>
    <t>57</t>
  </si>
  <si>
    <t>https://drive.google.com/file/d/1m2iWffvnxEi0C7nb_6e6ZTdN5SAY74GK/view?usp=sharing</t>
  </si>
  <si>
    <t>13/08/2021</t>
  </si>
  <si>
    <t>13/08/2022</t>
  </si>
  <si>
    <t>5BD30D18BE26CFCD62D8760E3D848672</t>
  </si>
  <si>
    <t>LUIS IGNACIO</t>
  </si>
  <si>
    <t>GERANIO</t>
  </si>
  <si>
    <t>https://drive.google.com/file/d/1Y0rysoeDsnoETr97ZmZxV5DCoggnd1bu/view?usp=sharing</t>
  </si>
  <si>
    <t>05D41DE73582DE0A99DE626D3BD99DD1</t>
  </si>
  <si>
    <t>ERNESTINA</t>
  </si>
  <si>
    <t>SALDAÑA</t>
  </si>
  <si>
    <t>DE ZAVALA</t>
  </si>
  <si>
    <t>ESCUADRON 201</t>
  </si>
  <si>
    <t>20</t>
  </si>
  <si>
    <t>https://drive.google.com/file/d/1kNydI1sUVaWtY-WpKo7_6lPAec5gAVpR/view?usp=sharing</t>
  </si>
  <si>
    <t>18A3541B6E1D239C02F4C4CE24BA627B</t>
  </si>
  <si>
    <t>EL COMETA HALEY A.C.</t>
  </si>
  <si>
    <t>MANZANO</t>
  </si>
  <si>
    <t>88</t>
  </si>
  <si>
    <t>https://drive.google.com/file/d/1P-nXnvwnOlWYKUyUMAFn7rJrNmmrUDeB/view?usp=sharing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</si>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</sst>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7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29.85937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78.8593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78.859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6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85</v>
      </c>
      <c r="O8" t="s" s="4">
        <v>89</v>
      </c>
      <c r="P8" t="s" s="4">
        <v>90</v>
      </c>
      <c r="Q8" t="s" s="4">
        <v>91</v>
      </c>
      <c r="R8" t="s" s="4">
        <v>90</v>
      </c>
      <c r="S8" t="s" s="4">
        <v>91</v>
      </c>
      <c r="T8" t="s" s="4">
        <v>92</v>
      </c>
      <c r="U8" t="s" s="4">
        <v>93</v>
      </c>
      <c r="V8" t="s" s="4">
        <v>94</v>
      </c>
      <c r="W8" t="s" s="4">
        <v>95</v>
      </c>
      <c r="X8" t="s" s="4">
        <v>96</v>
      </c>
      <c r="Y8" t="s" s="4">
        <v>97</v>
      </c>
      <c r="Z8" t="s" s="4">
        <v>98</v>
      </c>
      <c r="AA8" t="s" s="4">
        <v>99</v>
      </c>
      <c r="AB8" t="s" s="4">
        <v>96</v>
      </c>
      <c r="AC8" t="s" s="4">
        <v>100</v>
      </c>
      <c r="AD8" t="s" s="4">
        <v>101</v>
      </c>
      <c r="AE8" t="s" s="4">
        <v>101</v>
      </c>
      <c r="AF8" t="s" s="4">
        <v>85</v>
      </c>
    </row>
    <row r="9" ht="45.0" customHeight="true">
      <c r="A9" t="s" s="4">
        <v>102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103</v>
      </c>
      <c r="H9" t="s" s="4">
        <v>104</v>
      </c>
      <c r="I9" t="s" s="4">
        <v>105</v>
      </c>
      <c r="J9" t="s" s="4">
        <v>85</v>
      </c>
      <c r="K9" t="s" s="4">
        <v>86</v>
      </c>
      <c r="L9" t="s" s="4">
        <v>106</v>
      </c>
      <c r="M9" t="s" s="4">
        <v>107</v>
      </c>
      <c r="N9" t="s" s="4">
        <v>85</v>
      </c>
      <c r="O9" t="s" s="4">
        <v>89</v>
      </c>
      <c r="P9" t="s" s="4">
        <v>90</v>
      </c>
      <c r="Q9" t="s" s="4">
        <v>91</v>
      </c>
      <c r="R9" t="s" s="4">
        <v>90</v>
      </c>
      <c r="S9" t="s" s="4">
        <v>91</v>
      </c>
      <c r="T9" t="s" s="4">
        <v>92</v>
      </c>
      <c r="U9" t="s" s="4">
        <v>93</v>
      </c>
      <c r="V9" t="s" s="4">
        <v>94</v>
      </c>
      <c r="W9" t="s" s="4">
        <v>95</v>
      </c>
      <c r="X9" t="s" s="4">
        <v>108</v>
      </c>
      <c r="Y9" t="s" s="4">
        <v>97</v>
      </c>
      <c r="Z9" t="s" s="4">
        <v>98</v>
      </c>
      <c r="AA9" t="s" s="4">
        <v>99</v>
      </c>
      <c r="AB9" t="s" s="4">
        <v>108</v>
      </c>
      <c r="AC9" t="s" s="4">
        <v>100</v>
      </c>
      <c r="AD9" t="s" s="4">
        <v>101</v>
      </c>
      <c r="AE9" t="s" s="4">
        <v>101</v>
      </c>
      <c r="AF9" t="s" s="4">
        <v>85</v>
      </c>
    </row>
    <row r="10" ht="45.0" customHeight="true">
      <c r="A10" t="s" s="4">
        <v>109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110</v>
      </c>
      <c r="H10" t="s" s="4">
        <v>111</v>
      </c>
      <c r="I10" t="s" s="4">
        <v>112</v>
      </c>
      <c r="J10" t="s" s="4">
        <v>85</v>
      </c>
      <c r="K10" t="s" s="4">
        <v>86</v>
      </c>
      <c r="L10" t="s" s="4">
        <v>113</v>
      </c>
      <c r="M10" t="s" s="4">
        <v>114</v>
      </c>
      <c r="N10" t="s" s="4">
        <v>85</v>
      </c>
      <c r="O10" t="s" s="4">
        <v>89</v>
      </c>
      <c r="P10" t="s" s="4">
        <v>90</v>
      </c>
      <c r="Q10" t="s" s="4">
        <v>91</v>
      </c>
      <c r="R10" t="s" s="4">
        <v>90</v>
      </c>
      <c r="S10" t="s" s="4">
        <v>91</v>
      </c>
      <c r="T10" t="s" s="4">
        <v>92</v>
      </c>
      <c r="U10" t="s" s="4">
        <v>93</v>
      </c>
      <c r="V10" t="s" s="4">
        <v>94</v>
      </c>
      <c r="W10" t="s" s="4">
        <v>95</v>
      </c>
      <c r="X10" t="s" s="4">
        <v>115</v>
      </c>
      <c r="Y10" t="s" s="4">
        <v>116</v>
      </c>
      <c r="Z10" t="s" s="4">
        <v>117</v>
      </c>
      <c r="AA10" t="s" s="4">
        <v>99</v>
      </c>
      <c r="AB10" t="s" s="4">
        <v>115</v>
      </c>
      <c r="AC10" t="s" s="4">
        <v>100</v>
      </c>
      <c r="AD10" t="s" s="4">
        <v>101</v>
      </c>
      <c r="AE10" t="s" s="4">
        <v>101</v>
      </c>
      <c r="AF10" t="s" s="4">
        <v>85</v>
      </c>
    </row>
    <row r="11" ht="45.0" customHeight="true">
      <c r="A11" t="s" s="4">
        <v>118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81</v>
      </c>
      <c r="G11" t="s" s="4">
        <v>119</v>
      </c>
      <c r="H11" t="s" s="4">
        <v>85</v>
      </c>
      <c r="I11" t="s" s="4">
        <v>85</v>
      </c>
      <c r="J11" t="s" s="4">
        <v>85</v>
      </c>
      <c r="K11" t="s" s="4">
        <v>120</v>
      </c>
      <c r="L11" t="s" s="4">
        <v>121</v>
      </c>
      <c r="M11" t="s" s="4">
        <v>122</v>
      </c>
      <c r="N11" t="s" s="4">
        <v>85</v>
      </c>
      <c r="O11" t="s" s="4">
        <v>89</v>
      </c>
      <c r="P11" t="s" s="4">
        <v>90</v>
      </c>
      <c r="Q11" t="s" s="4">
        <v>91</v>
      </c>
      <c r="R11" t="s" s="4">
        <v>90</v>
      </c>
      <c r="S11" t="s" s="4">
        <v>91</v>
      </c>
      <c r="T11" t="s" s="4">
        <v>92</v>
      </c>
      <c r="U11" t="s" s="4">
        <v>93</v>
      </c>
      <c r="V11" t="s" s="4">
        <v>94</v>
      </c>
      <c r="W11" t="s" s="4">
        <v>95</v>
      </c>
      <c r="X11" t="s" s="4">
        <v>123</v>
      </c>
      <c r="Y11" t="s" s="4">
        <v>124</v>
      </c>
      <c r="Z11" t="s" s="4">
        <v>125</v>
      </c>
      <c r="AA11" t="s" s="4">
        <v>99</v>
      </c>
      <c r="AB11" t="s" s="4">
        <v>123</v>
      </c>
      <c r="AC11" t="s" s="4">
        <v>100</v>
      </c>
      <c r="AD11" t="s" s="4">
        <v>101</v>
      </c>
      <c r="AE11" t="s" s="4">
        <v>101</v>
      </c>
      <c r="AF11" t="s" s="4">
        <v>85</v>
      </c>
    </row>
    <row r="12" ht="45.0" customHeight="true">
      <c r="A12" t="s" s="4">
        <v>126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81</v>
      </c>
      <c r="G12" t="s" s="4">
        <v>127</v>
      </c>
      <c r="H12" t="s" s="4">
        <v>128</v>
      </c>
      <c r="I12" t="s" s="4">
        <v>85</v>
      </c>
      <c r="J12" t="s" s="4">
        <v>85</v>
      </c>
      <c r="K12" t="s" s="4">
        <v>86</v>
      </c>
      <c r="L12" t="s" s="4">
        <v>129</v>
      </c>
      <c r="M12" t="s" s="4">
        <v>130</v>
      </c>
      <c r="N12" t="s" s="4">
        <v>85</v>
      </c>
      <c r="O12" t="s" s="4">
        <v>89</v>
      </c>
      <c r="P12" t="s" s="4">
        <v>90</v>
      </c>
      <c r="Q12" t="s" s="4">
        <v>91</v>
      </c>
      <c r="R12" t="s" s="4">
        <v>90</v>
      </c>
      <c r="S12" t="s" s="4">
        <v>91</v>
      </c>
      <c r="T12" t="s" s="4">
        <v>92</v>
      </c>
      <c r="U12" t="s" s="4">
        <v>93</v>
      </c>
      <c r="V12" t="s" s="4">
        <v>94</v>
      </c>
      <c r="W12" t="s" s="4">
        <v>95</v>
      </c>
      <c r="X12" t="s" s="4">
        <v>131</v>
      </c>
      <c r="Y12" t="s" s="4">
        <v>132</v>
      </c>
      <c r="Z12" t="s" s="4">
        <v>133</v>
      </c>
      <c r="AA12" t="s" s="4">
        <v>99</v>
      </c>
      <c r="AB12" t="s" s="4">
        <v>131</v>
      </c>
      <c r="AC12" t="s" s="4">
        <v>100</v>
      </c>
      <c r="AD12" t="s" s="4">
        <v>101</v>
      </c>
      <c r="AE12" t="s" s="4">
        <v>101</v>
      </c>
      <c r="AF12" t="s" s="4">
        <v>85</v>
      </c>
    </row>
    <row r="13" ht="45.0" customHeight="true">
      <c r="A13" t="s" s="4">
        <v>134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81</v>
      </c>
      <c r="G13" t="s" s="4">
        <v>135</v>
      </c>
      <c r="H13" t="s" s="4">
        <v>136</v>
      </c>
      <c r="I13" t="s" s="4">
        <v>137</v>
      </c>
      <c r="J13" t="s" s="4">
        <v>85</v>
      </c>
      <c r="K13" t="s" s="4">
        <v>86</v>
      </c>
      <c r="L13" t="s" s="4">
        <v>138</v>
      </c>
      <c r="M13" t="s" s="4">
        <v>10</v>
      </c>
      <c r="N13" t="s" s="4">
        <v>85</v>
      </c>
      <c r="O13" t="s" s="4">
        <v>89</v>
      </c>
      <c r="P13" t="s" s="4">
        <v>90</v>
      </c>
      <c r="Q13" t="s" s="4">
        <v>91</v>
      </c>
      <c r="R13" t="s" s="4">
        <v>90</v>
      </c>
      <c r="S13" t="s" s="4">
        <v>91</v>
      </c>
      <c r="T13" t="s" s="4">
        <v>92</v>
      </c>
      <c r="U13" t="s" s="4">
        <v>93</v>
      </c>
      <c r="V13" t="s" s="4">
        <v>94</v>
      </c>
      <c r="W13" t="s" s="4">
        <v>95</v>
      </c>
      <c r="X13" t="s" s="4">
        <v>139</v>
      </c>
      <c r="Y13" t="s" s="4">
        <v>140</v>
      </c>
      <c r="Z13" t="s" s="4">
        <v>141</v>
      </c>
      <c r="AA13" t="s" s="4">
        <v>99</v>
      </c>
      <c r="AB13" t="s" s="4">
        <v>139</v>
      </c>
      <c r="AC13" t="s" s="4">
        <v>100</v>
      </c>
      <c r="AD13" t="s" s="4">
        <v>101</v>
      </c>
      <c r="AE13" t="s" s="4">
        <v>101</v>
      </c>
      <c r="AF13" t="s" s="4">
        <v>85</v>
      </c>
    </row>
    <row r="14" ht="45.0" customHeight="true">
      <c r="A14" t="s" s="4">
        <v>142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81</v>
      </c>
      <c r="G14" t="s" s="4">
        <v>143</v>
      </c>
      <c r="H14" t="s" s="4">
        <v>144</v>
      </c>
      <c r="I14" t="s" s="4">
        <v>145</v>
      </c>
      <c r="J14" t="s" s="4">
        <v>85</v>
      </c>
      <c r="K14" t="s" s="4">
        <v>86</v>
      </c>
      <c r="L14" t="s" s="4">
        <v>146</v>
      </c>
      <c r="M14" t="s" s="4">
        <v>147</v>
      </c>
      <c r="N14" t="s" s="4">
        <v>85</v>
      </c>
      <c r="O14" t="s" s="4">
        <v>89</v>
      </c>
      <c r="P14" t="s" s="4">
        <v>90</v>
      </c>
      <c r="Q14" t="s" s="4">
        <v>91</v>
      </c>
      <c r="R14" t="s" s="4">
        <v>90</v>
      </c>
      <c r="S14" t="s" s="4">
        <v>91</v>
      </c>
      <c r="T14" t="s" s="4">
        <v>92</v>
      </c>
      <c r="U14" t="s" s="4">
        <v>93</v>
      </c>
      <c r="V14" t="s" s="4">
        <v>94</v>
      </c>
      <c r="W14" t="s" s="4">
        <v>95</v>
      </c>
      <c r="X14" t="s" s="4">
        <v>148</v>
      </c>
      <c r="Y14" t="s" s="4">
        <v>149</v>
      </c>
      <c r="Z14" t="s" s="4">
        <v>150</v>
      </c>
      <c r="AA14" t="s" s="4">
        <v>99</v>
      </c>
      <c r="AB14" t="s" s="4">
        <v>148</v>
      </c>
      <c r="AC14" t="s" s="4">
        <v>100</v>
      </c>
      <c r="AD14" t="s" s="4">
        <v>101</v>
      </c>
      <c r="AE14" t="s" s="4">
        <v>101</v>
      </c>
      <c r="AF14" t="s" s="4">
        <v>85</v>
      </c>
    </row>
    <row r="15" ht="45.0" customHeight="true">
      <c r="A15" t="s" s="4">
        <v>151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81</v>
      </c>
      <c r="G15" t="s" s="4">
        <v>152</v>
      </c>
      <c r="H15" t="s" s="4">
        <v>153</v>
      </c>
      <c r="I15" t="s" s="4">
        <v>111</v>
      </c>
      <c r="J15" t="s" s="4">
        <v>85</v>
      </c>
      <c r="K15" t="s" s="4">
        <v>86</v>
      </c>
      <c r="L15" t="s" s="4">
        <v>154</v>
      </c>
      <c r="M15" t="s" s="4">
        <v>122</v>
      </c>
      <c r="N15" t="s" s="4">
        <v>85</v>
      </c>
      <c r="O15" t="s" s="4">
        <v>89</v>
      </c>
      <c r="P15" t="s" s="4">
        <v>90</v>
      </c>
      <c r="Q15" t="s" s="4">
        <v>91</v>
      </c>
      <c r="R15" t="s" s="4">
        <v>90</v>
      </c>
      <c r="S15" t="s" s="4">
        <v>91</v>
      </c>
      <c r="T15" t="s" s="4">
        <v>92</v>
      </c>
      <c r="U15" t="s" s="4">
        <v>93</v>
      </c>
      <c r="V15" t="s" s="4">
        <v>94</v>
      </c>
      <c r="W15" t="s" s="4">
        <v>95</v>
      </c>
      <c r="X15" t="s" s="4">
        <v>155</v>
      </c>
      <c r="Y15" t="s" s="4">
        <v>156</v>
      </c>
      <c r="Z15" t="s" s="4">
        <v>157</v>
      </c>
      <c r="AA15" t="s" s="4">
        <v>99</v>
      </c>
      <c r="AB15" t="s" s="4">
        <v>155</v>
      </c>
      <c r="AC15" t="s" s="4">
        <v>100</v>
      </c>
      <c r="AD15" t="s" s="4">
        <v>101</v>
      </c>
      <c r="AE15" t="s" s="4">
        <v>101</v>
      </c>
      <c r="AF15" t="s" s="4">
        <v>85</v>
      </c>
    </row>
    <row r="16" ht="45.0" customHeight="true">
      <c r="A16" t="s" s="4">
        <v>158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81</v>
      </c>
      <c r="G16" t="s" s="4">
        <v>159</v>
      </c>
      <c r="H16" t="s" s="4">
        <v>160</v>
      </c>
      <c r="I16" t="s" s="4">
        <v>161</v>
      </c>
      <c r="J16" t="s" s="4">
        <v>85</v>
      </c>
      <c r="K16" t="s" s="4">
        <v>86</v>
      </c>
      <c r="L16" t="s" s="4">
        <v>162</v>
      </c>
      <c r="M16" t="s" s="4">
        <v>122</v>
      </c>
      <c r="N16" t="s" s="4">
        <v>85</v>
      </c>
      <c r="O16" t="s" s="4">
        <v>89</v>
      </c>
      <c r="P16" t="s" s="4">
        <v>90</v>
      </c>
      <c r="Q16" t="s" s="4">
        <v>91</v>
      </c>
      <c r="R16" t="s" s="4">
        <v>90</v>
      </c>
      <c r="S16" t="s" s="4">
        <v>91</v>
      </c>
      <c r="T16" t="s" s="4">
        <v>92</v>
      </c>
      <c r="U16" t="s" s="4">
        <v>93</v>
      </c>
      <c r="V16" t="s" s="4">
        <v>94</v>
      </c>
      <c r="W16" t="s" s="4">
        <v>95</v>
      </c>
      <c r="X16" t="s" s="4">
        <v>163</v>
      </c>
      <c r="Y16" t="s" s="4">
        <v>156</v>
      </c>
      <c r="Z16" t="s" s="4">
        <v>157</v>
      </c>
      <c r="AA16" t="s" s="4">
        <v>99</v>
      </c>
      <c r="AB16" t="s" s="4">
        <v>163</v>
      </c>
      <c r="AC16" t="s" s="4">
        <v>100</v>
      </c>
      <c r="AD16" t="s" s="4">
        <v>101</v>
      </c>
      <c r="AE16" t="s" s="4">
        <v>101</v>
      </c>
      <c r="AF16" t="s" s="4">
        <v>85</v>
      </c>
    </row>
    <row r="17" ht="45.0" customHeight="true">
      <c r="A17" t="s" s="4">
        <v>164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81</v>
      </c>
      <c r="G17" t="s" s="4">
        <v>165</v>
      </c>
      <c r="H17" t="s" s="4">
        <v>166</v>
      </c>
      <c r="I17" t="s" s="4">
        <v>136</v>
      </c>
      <c r="J17" t="s" s="4">
        <v>85</v>
      </c>
      <c r="K17" t="s" s="4">
        <v>86</v>
      </c>
      <c r="L17" t="s" s="4">
        <v>167</v>
      </c>
      <c r="M17" t="s" s="4">
        <v>7</v>
      </c>
      <c r="N17" t="s" s="4">
        <v>85</v>
      </c>
      <c r="O17" t="s" s="4">
        <v>89</v>
      </c>
      <c r="P17" t="s" s="4">
        <v>90</v>
      </c>
      <c r="Q17" t="s" s="4">
        <v>91</v>
      </c>
      <c r="R17" t="s" s="4">
        <v>90</v>
      </c>
      <c r="S17" t="s" s="4">
        <v>91</v>
      </c>
      <c r="T17" t="s" s="4">
        <v>92</v>
      </c>
      <c r="U17" t="s" s="4">
        <v>93</v>
      </c>
      <c r="V17" t="s" s="4">
        <v>94</v>
      </c>
      <c r="W17" t="s" s="4">
        <v>95</v>
      </c>
      <c r="X17" t="s" s="4">
        <v>168</v>
      </c>
      <c r="Y17" t="s" s="4">
        <v>169</v>
      </c>
      <c r="Z17" t="s" s="4">
        <v>170</v>
      </c>
      <c r="AA17" t="s" s="4">
        <v>99</v>
      </c>
      <c r="AB17" t="s" s="4">
        <v>168</v>
      </c>
      <c r="AC17" t="s" s="4">
        <v>100</v>
      </c>
      <c r="AD17" t="s" s="4">
        <v>101</v>
      </c>
      <c r="AE17" t="s" s="4">
        <v>101</v>
      </c>
      <c r="AF17" t="s" s="4">
        <v>85</v>
      </c>
    </row>
    <row r="18" ht="45.0" customHeight="true">
      <c r="A18" t="s" s="4">
        <v>171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81</v>
      </c>
      <c r="G18" t="s" s="4">
        <v>172</v>
      </c>
      <c r="H18" t="s" s="4">
        <v>136</v>
      </c>
      <c r="I18" t="s" s="4">
        <v>173</v>
      </c>
      <c r="J18" t="s" s="4">
        <v>85</v>
      </c>
      <c r="K18" t="s" s="4">
        <v>86</v>
      </c>
      <c r="L18" t="s" s="4">
        <v>174</v>
      </c>
      <c r="M18" t="s" s="4">
        <v>175</v>
      </c>
      <c r="N18" t="s" s="4">
        <v>85</v>
      </c>
      <c r="O18" t="s" s="4">
        <v>89</v>
      </c>
      <c r="P18" t="s" s="4">
        <v>90</v>
      </c>
      <c r="Q18" t="s" s="4">
        <v>91</v>
      </c>
      <c r="R18" t="s" s="4">
        <v>90</v>
      </c>
      <c r="S18" t="s" s="4">
        <v>91</v>
      </c>
      <c r="T18" t="s" s="4">
        <v>92</v>
      </c>
      <c r="U18" t="s" s="4">
        <v>93</v>
      </c>
      <c r="V18" t="s" s="4">
        <v>94</v>
      </c>
      <c r="W18" t="s" s="4">
        <v>95</v>
      </c>
      <c r="X18" t="s" s="4">
        <v>176</v>
      </c>
      <c r="Y18" t="s" s="4">
        <v>169</v>
      </c>
      <c r="Z18" t="s" s="4">
        <v>170</v>
      </c>
      <c r="AA18" t="s" s="4">
        <v>99</v>
      </c>
      <c r="AB18" t="s" s="4">
        <v>176</v>
      </c>
      <c r="AC18" t="s" s="4">
        <v>100</v>
      </c>
      <c r="AD18" t="s" s="4">
        <v>101</v>
      </c>
      <c r="AE18" t="s" s="4">
        <v>101</v>
      </c>
      <c r="AF18" t="s" s="4">
        <v>85</v>
      </c>
    </row>
    <row r="19" ht="45.0" customHeight="true">
      <c r="A19" t="s" s="4">
        <v>177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81</v>
      </c>
      <c r="G19" t="s" s="4">
        <v>178</v>
      </c>
      <c r="H19" t="s" s="4">
        <v>179</v>
      </c>
      <c r="I19" t="s" s="4">
        <v>179</v>
      </c>
      <c r="J19" t="s" s="4">
        <v>85</v>
      </c>
      <c r="K19" t="s" s="4">
        <v>86</v>
      </c>
      <c r="L19" t="s" s="4">
        <v>180</v>
      </c>
      <c r="M19" t="s" s="4">
        <v>181</v>
      </c>
      <c r="N19" t="s" s="4">
        <v>85</v>
      </c>
      <c r="O19" t="s" s="4">
        <v>89</v>
      </c>
      <c r="P19" t="s" s="4">
        <v>90</v>
      </c>
      <c r="Q19" t="s" s="4">
        <v>91</v>
      </c>
      <c r="R19" t="s" s="4">
        <v>90</v>
      </c>
      <c r="S19" t="s" s="4">
        <v>91</v>
      </c>
      <c r="T19" t="s" s="4">
        <v>92</v>
      </c>
      <c r="U19" t="s" s="4">
        <v>93</v>
      </c>
      <c r="V19" t="s" s="4">
        <v>94</v>
      </c>
      <c r="W19" t="s" s="4">
        <v>95</v>
      </c>
      <c r="X19" t="s" s="4">
        <v>182</v>
      </c>
      <c r="Y19" t="s" s="4">
        <v>124</v>
      </c>
      <c r="Z19" t="s" s="4">
        <v>125</v>
      </c>
      <c r="AA19" t="s" s="4">
        <v>99</v>
      </c>
      <c r="AB19" t="s" s="4">
        <v>182</v>
      </c>
      <c r="AC19" t="s" s="4">
        <v>100</v>
      </c>
      <c r="AD19" t="s" s="4">
        <v>101</v>
      </c>
      <c r="AE19" t="s" s="4">
        <v>101</v>
      </c>
      <c r="AF19" t="s" s="4">
        <v>85</v>
      </c>
    </row>
    <row r="20" ht="45.0" customHeight="true">
      <c r="A20" t="s" s="4">
        <v>183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81</v>
      </c>
      <c r="G20" t="s" s="4">
        <v>184</v>
      </c>
      <c r="H20" t="s" s="4">
        <v>185</v>
      </c>
      <c r="I20" t="s" s="4">
        <v>173</v>
      </c>
      <c r="J20" t="s" s="4">
        <v>85</v>
      </c>
      <c r="K20" t="s" s="4">
        <v>86</v>
      </c>
      <c r="L20" t="s" s="4">
        <v>186</v>
      </c>
      <c r="M20" t="s" s="4">
        <v>187</v>
      </c>
      <c r="N20" t="s" s="4">
        <v>85</v>
      </c>
      <c r="O20" t="s" s="4">
        <v>89</v>
      </c>
      <c r="P20" t="s" s="4">
        <v>90</v>
      </c>
      <c r="Q20" t="s" s="4">
        <v>91</v>
      </c>
      <c r="R20" t="s" s="4">
        <v>90</v>
      </c>
      <c r="S20" t="s" s="4">
        <v>91</v>
      </c>
      <c r="T20" t="s" s="4">
        <v>92</v>
      </c>
      <c r="U20" t="s" s="4">
        <v>93</v>
      </c>
      <c r="V20" t="s" s="4">
        <v>94</v>
      </c>
      <c r="W20" t="s" s="4">
        <v>95</v>
      </c>
      <c r="X20" t="s" s="4">
        <v>188</v>
      </c>
      <c r="Y20" t="s" s="4">
        <v>124</v>
      </c>
      <c r="Z20" t="s" s="4">
        <v>125</v>
      </c>
      <c r="AA20" t="s" s="4">
        <v>99</v>
      </c>
      <c r="AB20" t="s" s="4">
        <v>188</v>
      </c>
      <c r="AC20" t="s" s="4">
        <v>100</v>
      </c>
      <c r="AD20" t="s" s="4">
        <v>101</v>
      </c>
      <c r="AE20" t="s" s="4">
        <v>101</v>
      </c>
      <c r="AF20" t="s" s="4">
        <v>85</v>
      </c>
    </row>
    <row r="21" ht="45.0" customHeight="true">
      <c r="A21" t="s" s="4">
        <v>189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81</v>
      </c>
      <c r="G21" t="s" s="4">
        <v>190</v>
      </c>
      <c r="H21" t="s" s="4">
        <v>85</v>
      </c>
      <c r="I21" t="s" s="4">
        <v>85</v>
      </c>
      <c r="J21" t="s" s="4">
        <v>85</v>
      </c>
      <c r="K21" t="s" s="4">
        <v>191</v>
      </c>
      <c r="L21" t="s" s="4">
        <v>192</v>
      </c>
      <c r="M21" t="s" s="4">
        <v>193</v>
      </c>
      <c r="N21" t="s" s="4">
        <v>85</v>
      </c>
      <c r="O21" t="s" s="4">
        <v>89</v>
      </c>
      <c r="P21" t="s" s="4">
        <v>90</v>
      </c>
      <c r="Q21" t="s" s="4">
        <v>91</v>
      </c>
      <c r="R21" t="s" s="4">
        <v>90</v>
      </c>
      <c r="S21" t="s" s="4">
        <v>91</v>
      </c>
      <c r="T21" t="s" s="4">
        <v>92</v>
      </c>
      <c r="U21" t="s" s="4">
        <v>93</v>
      </c>
      <c r="V21" t="s" s="4">
        <v>94</v>
      </c>
      <c r="W21" t="s" s="4">
        <v>95</v>
      </c>
      <c r="X21" t="s" s="4">
        <v>194</v>
      </c>
      <c r="Y21" t="s" s="4">
        <v>195</v>
      </c>
      <c r="Z21" t="s" s="4">
        <v>196</v>
      </c>
      <c r="AA21" t="s" s="4">
        <v>99</v>
      </c>
      <c r="AB21" t="s" s="4">
        <v>194</v>
      </c>
      <c r="AC21" t="s" s="4">
        <v>100</v>
      </c>
      <c r="AD21" t="s" s="4">
        <v>101</v>
      </c>
      <c r="AE21" t="s" s="4">
        <v>101</v>
      </c>
      <c r="AF21" t="s" s="4">
        <v>85</v>
      </c>
    </row>
    <row r="22" ht="45.0" customHeight="true">
      <c r="A22" t="s" s="4">
        <v>197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81</v>
      </c>
      <c r="G22" t="s" s="4">
        <v>198</v>
      </c>
      <c r="H22" t="s" s="4">
        <v>199</v>
      </c>
      <c r="I22" t="s" s="4">
        <v>85</v>
      </c>
      <c r="J22" t="s" s="4">
        <v>85</v>
      </c>
      <c r="K22" t="s" s="4">
        <v>86</v>
      </c>
      <c r="L22" t="s" s="4">
        <v>200</v>
      </c>
      <c r="M22" t="s" s="4">
        <v>201</v>
      </c>
      <c r="N22" t="s" s="4">
        <v>85</v>
      </c>
      <c r="O22" t="s" s="4">
        <v>89</v>
      </c>
      <c r="P22" t="s" s="4">
        <v>90</v>
      </c>
      <c r="Q22" t="s" s="4">
        <v>91</v>
      </c>
      <c r="R22" t="s" s="4">
        <v>90</v>
      </c>
      <c r="S22" t="s" s="4">
        <v>91</v>
      </c>
      <c r="T22" t="s" s="4">
        <v>92</v>
      </c>
      <c r="U22" t="s" s="4">
        <v>93</v>
      </c>
      <c r="V22" t="s" s="4">
        <v>94</v>
      </c>
      <c r="W22" t="s" s="4">
        <v>95</v>
      </c>
      <c r="X22" t="s" s="4">
        <v>202</v>
      </c>
      <c r="Y22" t="s" s="4">
        <v>195</v>
      </c>
      <c r="Z22" t="s" s="4">
        <v>196</v>
      </c>
      <c r="AA22" t="s" s="4">
        <v>99</v>
      </c>
      <c r="AB22" t="s" s="4">
        <v>202</v>
      </c>
      <c r="AC22" t="s" s="4">
        <v>100</v>
      </c>
      <c r="AD22" t="s" s="4">
        <v>101</v>
      </c>
      <c r="AE22" t="s" s="4">
        <v>101</v>
      </c>
      <c r="AF22" t="s" s="4">
        <v>85</v>
      </c>
    </row>
    <row r="23" ht="45.0" customHeight="true">
      <c r="A23" t="s" s="4">
        <v>203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81</v>
      </c>
      <c r="G23" t="s" s="4">
        <v>204</v>
      </c>
      <c r="H23" t="s" s="4">
        <v>205</v>
      </c>
      <c r="I23" t="s" s="4">
        <v>206</v>
      </c>
      <c r="J23" t="s" s="4">
        <v>85</v>
      </c>
      <c r="K23" t="s" s="4">
        <v>86</v>
      </c>
      <c r="L23" t="s" s="4">
        <v>207</v>
      </c>
      <c r="M23" t="s" s="4">
        <v>122</v>
      </c>
      <c r="N23" t="s" s="4">
        <v>85</v>
      </c>
      <c r="O23" t="s" s="4">
        <v>89</v>
      </c>
      <c r="P23" t="s" s="4">
        <v>90</v>
      </c>
      <c r="Q23" t="s" s="4">
        <v>91</v>
      </c>
      <c r="R23" t="s" s="4">
        <v>90</v>
      </c>
      <c r="S23" t="s" s="4">
        <v>91</v>
      </c>
      <c r="T23" t="s" s="4">
        <v>92</v>
      </c>
      <c r="U23" t="s" s="4">
        <v>93</v>
      </c>
      <c r="V23" t="s" s="4">
        <v>94</v>
      </c>
      <c r="W23" t="s" s="4">
        <v>95</v>
      </c>
      <c r="X23" t="s" s="4">
        <v>208</v>
      </c>
      <c r="Y23" t="s" s="4">
        <v>209</v>
      </c>
      <c r="Z23" t="s" s="4">
        <v>210</v>
      </c>
      <c r="AA23" t="s" s="4">
        <v>99</v>
      </c>
      <c r="AB23" t="s" s="4">
        <v>208</v>
      </c>
      <c r="AC23" t="s" s="4">
        <v>100</v>
      </c>
      <c r="AD23" t="s" s="4">
        <v>101</v>
      </c>
      <c r="AE23" t="s" s="4">
        <v>101</v>
      </c>
      <c r="AF23" t="s" s="4">
        <v>85</v>
      </c>
    </row>
    <row r="24" ht="45.0" customHeight="true">
      <c r="A24" t="s" s="4">
        <v>211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81</v>
      </c>
      <c r="G24" t="s" s="4">
        <v>212</v>
      </c>
      <c r="H24" t="s" s="4">
        <v>185</v>
      </c>
      <c r="I24" t="s" s="4">
        <v>213</v>
      </c>
      <c r="J24" t="s" s="4">
        <v>85</v>
      </c>
      <c r="K24" t="s" s="4">
        <v>86</v>
      </c>
      <c r="L24" t="s" s="4">
        <v>214</v>
      </c>
      <c r="M24" t="s" s="4">
        <v>215</v>
      </c>
      <c r="N24" t="s" s="4">
        <v>85</v>
      </c>
      <c r="O24" t="s" s="4">
        <v>89</v>
      </c>
      <c r="P24" t="s" s="4">
        <v>90</v>
      </c>
      <c r="Q24" t="s" s="4">
        <v>91</v>
      </c>
      <c r="R24" t="s" s="4">
        <v>90</v>
      </c>
      <c r="S24" t="s" s="4">
        <v>91</v>
      </c>
      <c r="T24" t="s" s="4">
        <v>92</v>
      </c>
      <c r="U24" t="s" s="4">
        <v>93</v>
      </c>
      <c r="V24" t="s" s="4">
        <v>94</v>
      </c>
      <c r="W24" t="s" s="4">
        <v>95</v>
      </c>
      <c r="X24" t="s" s="4">
        <v>216</v>
      </c>
      <c r="Y24" t="s" s="4">
        <v>217</v>
      </c>
      <c r="Z24" t="s" s="4">
        <v>218</v>
      </c>
      <c r="AA24" t="s" s="4">
        <v>99</v>
      </c>
      <c r="AB24" t="s" s="4">
        <v>216</v>
      </c>
      <c r="AC24" t="s" s="4">
        <v>100</v>
      </c>
      <c r="AD24" t="s" s="4">
        <v>101</v>
      </c>
      <c r="AE24" t="s" s="4">
        <v>101</v>
      </c>
      <c r="AF24" t="s" s="4">
        <v>85</v>
      </c>
    </row>
    <row r="25" ht="45.0" customHeight="true">
      <c r="A25" t="s" s="4">
        <v>219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81</v>
      </c>
      <c r="G25" t="s" s="4">
        <v>220</v>
      </c>
      <c r="H25" t="s" s="4">
        <v>221</v>
      </c>
      <c r="I25" t="s" s="4">
        <v>222</v>
      </c>
      <c r="J25" t="s" s="4">
        <v>85</v>
      </c>
      <c r="K25" t="s" s="4">
        <v>86</v>
      </c>
      <c r="L25" t="s" s="4">
        <v>223</v>
      </c>
      <c r="M25" t="s" s="4">
        <v>7</v>
      </c>
      <c r="N25" t="s" s="4">
        <v>85</v>
      </c>
      <c r="O25" t="s" s="4">
        <v>89</v>
      </c>
      <c r="P25" t="s" s="4">
        <v>90</v>
      </c>
      <c r="Q25" t="s" s="4">
        <v>91</v>
      </c>
      <c r="R25" t="s" s="4">
        <v>90</v>
      </c>
      <c r="S25" t="s" s="4">
        <v>91</v>
      </c>
      <c r="T25" t="s" s="4">
        <v>92</v>
      </c>
      <c r="U25" t="s" s="4">
        <v>93</v>
      </c>
      <c r="V25" t="s" s="4">
        <v>94</v>
      </c>
      <c r="W25" t="s" s="4">
        <v>95</v>
      </c>
      <c r="X25" t="s" s="4">
        <v>224</v>
      </c>
      <c r="Y25" t="s" s="4">
        <v>217</v>
      </c>
      <c r="Z25" t="s" s="4">
        <v>218</v>
      </c>
      <c r="AA25" t="s" s="4">
        <v>99</v>
      </c>
      <c r="AB25" t="s" s="4">
        <v>224</v>
      </c>
      <c r="AC25" t="s" s="4">
        <v>100</v>
      </c>
      <c r="AD25" t="s" s="4">
        <v>101</v>
      </c>
      <c r="AE25" t="s" s="4">
        <v>101</v>
      </c>
      <c r="AF25" t="s" s="4">
        <v>85</v>
      </c>
    </row>
    <row r="26" ht="45.0" customHeight="true">
      <c r="A26" t="s" s="4">
        <v>225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81</v>
      </c>
      <c r="G26" t="s" s="4">
        <v>226</v>
      </c>
      <c r="H26" t="s" s="4">
        <v>227</v>
      </c>
      <c r="I26" t="s" s="4">
        <v>228</v>
      </c>
      <c r="J26" t="s" s="4">
        <v>85</v>
      </c>
      <c r="K26" t="s" s="4">
        <v>86</v>
      </c>
      <c r="L26" t="s" s="4">
        <v>229</v>
      </c>
      <c r="M26" t="s" s="4">
        <v>11</v>
      </c>
      <c r="N26" t="s" s="4">
        <v>85</v>
      </c>
      <c r="O26" t="s" s="4">
        <v>89</v>
      </c>
      <c r="P26" t="s" s="4">
        <v>90</v>
      </c>
      <c r="Q26" t="s" s="4">
        <v>91</v>
      </c>
      <c r="R26" t="s" s="4">
        <v>90</v>
      </c>
      <c r="S26" t="s" s="4">
        <v>91</v>
      </c>
      <c r="T26" t="s" s="4">
        <v>92</v>
      </c>
      <c r="U26" t="s" s="4">
        <v>93</v>
      </c>
      <c r="V26" t="s" s="4">
        <v>94</v>
      </c>
      <c r="W26" t="s" s="4">
        <v>95</v>
      </c>
      <c r="X26" t="s" s="4">
        <v>230</v>
      </c>
      <c r="Y26" t="s" s="4">
        <v>231</v>
      </c>
      <c r="Z26" t="s" s="4">
        <v>232</v>
      </c>
      <c r="AA26" t="s" s="4">
        <v>99</v>
      </c>
      <c r="AB26" t="s" s="4">
        <v>230</v>
      </c>
      <c r="AC26" t="s" s="4">
        <v>100</v>
      </c>
      <c r="AD26" t="s" s="4">
        <v>101</v>
      </c>
      <c r="AE26" t="s" s="4">
        <v>101</v>
      </c>
      <c r="AF26" t="s" s="4">
        <v>85</v>
      </c>
    </row>
    <row r="27" ht="45.0" customHeight="true">
      <c r="A27" t="s" s="4">
        <v>233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81</v>
      </c>
      <c r="G27" t="s" s="4">
        <v>234</v>
      </c>
      <c r="H27" t="s" s="4">
        <v>235</v>
      </c>
      <c r="I27" t="s" s="4">
        <v>236</v>
      </c>
      <c r="J27" t="s" s="4">
        <v>85</v>
      </c>
      <c r="K27" t="s" s="4">
        <v>86</v>
      </c>
      <c r="L27" t="s" s="4">
        <v>237</v>
      </c>
      <c r="M27" t="s" s="4">
        <v>238</v>
      </c>
      <c r="N27" t="s" s="4">
        <v>85</v>
      </c>
      <c r="O27" t="s" s="4">
        <v>89</v>
      </c>
      <c r="P27" t="s" s="4">
        <v>90</v>
      </c>
      <c r="Q27" t="s" s="4">
        <v>91</v>
      </c>
      <c r="R27" t="s" s="4">
        <v>90</v>
      </c>
      <c r="S27" t="s" s="4">
        <v>91</v>
      </c>
      <c r="T27" t="s" s="4">
        <v>92</v>
      </c>
      <c r="U27" t="s" s="4">
        <v>93</v>
      </c>
      <c r="V27" t="s" s="4">
        <v>94</v>
      </c>
      <c r="W27" t="s" s="4">
        <v>95</v>
      </c>
      <c r="X27" t="s" s="4">
        <v>239</v>
      </c>
      <c r="Y27" t="s" s="4">
        <v>231</v>
      </c>
      <c r="Z27" t="s" s="4">
        <v>232</v>
      </c>
      <c r="AA27" t="s" s="4">
        <v>99</v>
      </c>
      <c r="AB27" t="s" s="4">
        <v>239</v>
      </c>
      <c r="AC27" t="s" s="4">
        <v>100</v>
      </c>
      <c r="AD27" t="s" s="4">
        <v>101</v>
      </c>
      <c r="AE27" t="s" s="4">
        <v>101</v>
      </c>
      <c r="AF27" t="s" s="4">
        <v>85</v>
      </c>
    </row>
    <row r="28" ht="45.0" customHeight="true">
      <c r="A28" t="s" s="4">
        <v>240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81</v>
      </c>
      <c r="G28" t="s" s="4">
        <v>234</v>
      </c>
      <c r="H28" t="s" s="4">
        <v>235</v>
      </c>
      <c r="I28" t="s" s="4">
        <v>236</v>
      </c>
      <c r="J28" t="s" s="4">
        <v>85</v>
      </c>
      <c r="K28" t="s" s="4">
        <v>86</v>
      </c>
      <c r="L28" t="s" s="4">
        <v>237</v>
      </c>
      <c r="M28" t="s" s="4">
        <v>241</v>
      </c>
      <c r="N28" t="s" s="4">
        <v>85</v>
      </c>
      <c r="O28" t="s" s="4">
        <v>89</v>
      </c>
      <c r="P28" t="s" s="4">
        <v>90</v>
      </c>
      <c r="Q28" t="s" s="4">
        <v>91</v>
      </c>
      <c r="R28" t="s" s="4">
        <v>90</v>
      </c>
      <c r="S28" t="s" s="4">
        <v>91</v>
      </c>
      <c r="T28" t="s" s="4">
        <v>92</v>
      </c>
      <c r="U28" t="s" s="4">
        <v>93</v>
      </c>
      <c r="V28" t="s" s="4">
        <v>94</v>
      </c>
      <c r="W28" t="s" s="4">
        <v>95</v>
      </c>
      <c r="X28" t="s" s="4">
        <v>242</v>
      </c>
      <c r="Y28" t="s" s="4">
        <v>231</v>
      </c>
      <c r="Z28" t="s" s="4">
        <v>232</v>
      </c>
      <c r="AA28" t="s" s="4">
        <v>99</v>
      </c>
      <c r="AB28" t="s" s="4">
        <v>242</v>
      </c>
      <c r="AC28" t="s" s="4">
        <v>100</v>
      </c>
      <c r="AD28" t="s" s="4">
        <v>101</v>
      </c>
      <c r="AE28" t="s" s="4">
        <v>101</v>
      </c>
      <c r="AF28" t="s" s="4">
        <v>85</v>
      </c>
    </row>
    <row r="29" ht="45.0" customHeight="true">
      <c r="A29" t="s" s="4">
        <v>243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81</v>
      </c>
      <c r="G29" t="s" s="4">
        <v>244</v>
      </c>
      <c r="H29" t="s" s="4">
        <v>245</v>
      </c>
      <c r="I29" t="s" s="4">
        <v>246</v>
      </c>
      <c r="J29" t="s" s="4">
        <v>85</v>
      </c>
      <c r="K29" t="s" s="4">
        <v>86</v>
      </c>
      <c r="L29" t="s" s="4">
        <v>247</v>
      </c>
      <c r="M29" t="s" s="4">
        <v>248</v>
      </c>
      <c r="N29" t="s" s="4">
        <v>85</v>
      </c>
      <c r="O29" t="s" s="4">
        <v>89</v>
      </c>
      <c r="P29" t="s" s="4">
        <v>90</v>
      </c>
      <c r="Q29" t="s" s="4">
        <v>91</v>
      </c>
      <c r="R29" t="s" s="4">
        <v>90</v>
      </c>
      <c r="S29" t="s" s="4">
        <v>91</v>
      </c>
      <c r="T29" t="s" s="4">
        <v>92</v>
      </c>
      <c r="U29" t="s" s="4">
        <v>93</v>
      </c>
      <c r="V29" t="s" s="4">
        <v>94</v>
      </c>
      <c r="W29" t="s" s="4">
        <v>95</v>
      </c>
      <c r="X29" t="s" s="4">
        <v>249</v>
      </c>
      <c r="Y29" t="s" s="4">
        <v>250</v>
      </c>
      <c r="Z29" t="s" s="4">
        <v>251</v>
      </c>
      <c r="AA29" t="s" s="4">
        <v>99</v>
      </c>
      <c r="AB29" t="s" s="4">
        <v>249</v>
      </c>
      <c r="AC29" t="s" s="4">
        <v>100</v>
      </c>
      <c r="AD29" t="s" s="4">
        <v>101</v>
      </c>
      <c r="AE29" t="s" s="4">
        <v>101</v>
      </c>
      <c r="AF29" t="s" s="4">
        <v>85</v>
      </c>
    </row>
    <row r="30" ht="45.0" customHeight="true">
      <c r="A30" t="s" s="4">
        <v>252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81</v>
      </c>
      <c r="G30" t="s" s="4">
        <v>253</v>
      </c>
      <c r="H30" t="s" s="4">
        <v>173</v>
      </c>
      <c r="I30" t="s" s="4">
        <v>254</v>
      </c>
      <c r="J30" t="s" s="4">
        <v>85</v>
      </c>
      <c r="K30" t="s" s="4">
        <v>86</v>
      </c>
      <c r="L30" t="s" s="4">
        <v>255</v>
      </c>
      <c r="M30" t="s" s="4">
        <v>256</v>
      </c>
      <c r="N30" t="s" s="4">
        <v>85</v>
      </c>
      <c r="O30" t="s" s="4">
        <v>89</v>
      </c>
      <c r="P30" t="s" s="4">
        <v>90</v>
      </c>
      <c r="Q30" t="s" s="4">
        <v>91</v>
      </c>
      <c r="R30" t="s" s="4">
        <v>90</v>
      </c>
      <c r="S30" t="s" s="4">
        <v>91</v>
      </c>
      <c r="T30" t="s" s="4">
        <v>92</v>
      </c>
      <c r="U30" t="s" s="4">
        <v>93</v>
      </c>
      <c r="V30" t="s" s="4">
        <v>94</v>
      </c>
      <c r="W30" t="s" s="4">
        <v>95</v>
      </c>
      <c r="X30" t="s" s="4">
        <v>257</v>
      </c>
      <c r="Y30" t="s" s="4">
        <v>258</v>
      </c>
      <c r="Z30" t="s" s="4">
        <v>259</v>
      </c>
      <c r="AA30" t="s" s="4">
        <v>99</v>
      </c>
      <c r="AB30" t="s" s="4">
        <v>257</v>
      </c>
      <c r="AC30" t="s" s="4">
        <v>100</v>
      </c>
      <c r="AD30" t="s" s="4">
        <v>101</v>
      </c>
      <c r="AE30" t="s" s="4">
        <v>101</v>
      </c>
      <c r="AF30" t="s" s="4">
        <v>85</v>
      </c>
    </row>
    <row r="31" ht="45.0" customHeight="true">
      <c r="A31" t="s" s="4">
        <v>260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81</v>
      </c>
      <c r="G31" t="s" s="4">
        <v>261</v>
      </c>
      <c r="H31" t="s" s="4">
        <v>111</v>
      </c>
      <c r="I31" t="s" s="4">
        <v>85</v>
      </c>
      <c r="J31" t="s" s="4">
        <v>85</v>
      </c>
      <c r="K31" t="s" s="4">
        <v>86</v>
      </c>
      <c r="L31" t="s" s="4">
        <v>129</v>
      </c>
      <c r="M31" t="s" s="4">
        <v>262</v>
      </c>
      <c r="N31" t="s" s="4">
        <v>85</v>
      </c>
      <c r="O31" t="s" s="4">
        <v>89</v>
      </c>
      <c r="P31" t="s" s="4">
        <v>90</v>
      </c>
      <c r="Q31" t="s" s="4">
        <v>91</v>
      </c>
      <c r="R31" t="s" s="4">
        <v>90</v>
      </c>
      <c r="S31" t="s" s="4">
        <v>91</v>
      </c>
      <c r="T31" t="s" s="4">
        <v>92</v>
      </c>
      <c r="U31" t="s" s="4">
        <v>93</v>
      </c>
      <c r="V31" t="s" s="4">
        <v>94</v>
      </c>
      <c r="W31" t="s" s="4">
        <v>95</v>
      </c>
      <c r="X31" t="s" s="4">
        <v>263</v>
      </c>
      <c r="Y31" t="s" s="4">
        <v>264</v>
      </c>
      <c r="Z31" t="s" s="4">
        <v>265</v>
      </c>
      <c r="AA31" t="s" s="4">
        <v>99</v>
      </c>
      <c r="AB31" t="s" s="4">
        <v>263</v>
      </c>
      <c r="AC31" t="s" s="4">
        <v>100</v>
      </c>
      <c r="AD31" t="s" s="4">
        <v>101</v>
      </c>
      <c r="AE31" t="s" s="4">
        <v>101</v>
      </c>
      <c r="AF31" t="s" s="4">
        <v>85</v>
      </c>
    </row>
    <row r="32" ht="45.0" customHeight="true">
      <c r="A32" t="s" s="4">
        <v>266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81</v>
      </c>
      <c r="G32" t="s" s="4">
        <v>267</v>
      </c>
      <c r="H32" t="s" s="4">
        <v>85</v>
      </c>
      <c r="I32" t="s" s="4">
        <v>85</v>
      </c>
      <c r="J32" t="s" s="4">
        <v>85</v>
      </c>
      <c r="K32" t="s" s="4">
        <v>86</v>
      </c>
      <c r="L32" t="s" s="4">
        <v>268</v>
      </c>
      <c r="M32" t="s" s="4">
        <v>122</v>
      </c>
      <c r="N32" t="s" s="4">
        <v>85</v>
      </c>
      <c r="O32" t="s" s="4">
        <v>89</v>
      </c>
      <c r="P32" t="s" s="4">
        <v>90</v>
      </c>
      <c r="Q32" t="s" s="4">
        <v>91</v>
      </c>
      <c r="R32" t="s" s="4">
        <v>90</v>
      </c>
      <c r="S32" t="s" s="4">
        <v>91</v>
      </c>
      <c r="T32" t="s" s="4">
        <v>92</v>
      </c>
      <c r="U32" t="s" s="4">
        <v>93</v>
      </c>
      <c r="V32" t="s" s="4">
        <v>94</v>
      </c>
      <c r="W32" t="s" s="4">
        <v>95</v>
      </c>
      <c r="X32" t="s" s="4">
        <v>269</v>
      </c>
      <c r="Y32" t="s" s="4">
        <v>79</v>
      </c>
      <c r="Z32" t="s" s="4">
        <v>270</v>
      </c>
      <c r="AA32" t="s" s="4">
        <v>99</v>
      </c>
      <c r="AB32" t="s" s="4">
        <v>269</v>
      </c>
      <c r="AC32" t="s" s="4">
        <v>100</v>
      </c>
      <c r="AD32" t="s" s="4">
        <v>101</v>
      </c>
      <c r="AE32" t="s" s="4">
        <v>101</v>
      </c>
      <c r="AF32" t="s" s="4">
        <v>85</v>
      </c>
    </row>
    <row r="33" ht="45.0" customHeight="true">
      <c r="A33" t="s" s="4">
        <v>271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81</v>
      </c>
      <c r="G33" t="s" s="4">
        <v>272</v>
      </c>
      <c r="H33" t="s" s="4">
        <v>173</v>
      </c>
      <c r="I33" t="s" s="4">
        <v>273</v>
      </c>
      <c r="J33" t="s" s="4">
        <v>85</v>
      </c>
      <c r="K33" t="s" s="4">
        <v>86</v>
      </c>
      <c r="L33" t="s" s="4">
        <v>274</v>
      </c>
      <c r="M33" t="s" s="4">
        <v>275</v>
      </c>
      <c r="N33" t="s" s="4">
        <v>85</v>
      </c>
      <c r="O33" t="s" s="4">
        <v>89</v>
      </c>
      <c r="P33" t="s" s="4">
        <v>90</v>
      </c>
      <c r="Q33" t="s" s="4">
        <v>91</v>
      </c>
      <c r="R33" t="s" s="4">
        <v>90</v>
      </c>
      <c r="S33" t="s" s="4">
        <v>91</v>
      </c>
      <c r="T33" t="s" s="4">
        <v>92</v>
      </c>
      <c r="U33" t="s" s="4">
        <v>93</v>
      </c>
      <c r="V33" t="s" s="4">
        <v>94</v>
      </c>
      <c r="W33" t="s" s="4">
        <v>95</v>
      </c>
      <c r="X33" t="s" s="4">
        <v>276</v>
      </c>
      <c r="Y33" t="s" s="4">
        <v>277</v>
      </c>
      <c r="Z33" t="s" s="4">
        <v>278</v>
      </c>
      <c r="AA33" t="s" s="4">
        <v>99</v>
      </c>
      <c r="AB33" t="s" s="4">
        <v>276</v>
      </c>
      <c r="AC33" t="s" s="4">
        <v>100</v>
      </c>
      <c r="AD33" t="s" s="4">
        <v>101</v>
      </c>
      <c r="AE33" t="s" s="4">
        <v>101</v>
      </c>
      <c r="AF33" t="s" s="4">
        <v>85</v>
      </c>
    </row>
    <row r="34" ht="45.0" customHeight="true">
      <c r="A34" t="s" s="4">
        <v>279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81</v>
      </c>
      <c r="G34" t="s" s="4">
        <v>280</v>
      </c>
      <c r="H34" t="s" s="4">
        <v>281</v>
      </c>
      <c r="I34" t="s" s="4">
        <v>136</v>
      </c>
      <c r="J34" t="s" s="4">
        <v>85</v>
      </c>
      <c r="K34" t="s" s="4">
        <v>86</v>
      </c>
      <c r="L34" t="s" s="4">
        <v>129</v>
      </c>
      <c r="M34" t="s" s="4">
        <v>122</v>
      </c>
      <c r="N34" t="s" s="4">
        <v>85</v>
      </c>
      <c r="O34" t="s" s="4">
        <v>89</v>
      </c>
      <c r="P34" t="s" s="4">
        <v>90</v>
      </c>
      <c r="Q34" t="s" s="4">
        <v>91</v>
      </c>
      <c r="R34" t="s" s="4">
        <v>90</v>
      </c>
      <c r="S34" t="s" s="4">
        <v>91</v>
      </c>
      <c r="T34" t="s" s="4">
        <v>92</v>
      </c>
      <c r="U34" t="s" s="4">
        <v>93</v>
      </c>
      <c r="V34" t="s" s="4">
        <v>94</v>
      </c>
      <c r="W34" t="s" s="4">
        <v>95</v>
      </c>
      <c r="X34" t="s" s="4">
        <v>282</v>
      </c>
      <c r="Y34" t="s" s="4">
        <v>277</v>
      </c>
      <c r="Z34" t="s" s="4">
        <v>278</v>
      </c>
      <c r="AA34" t="s" s="4">
        <v>99</v>
      </c>
      <c r="AB34" t="s" s="4">
        <v>282</v>
      </c>
      <c r="AC34" t="s" s="4">
        <v>100</v>
      </c>
      <c r="AD34" t="s" s="4">
        <v>101</v>
      </c>
      <c r="AE34" t="s" s="4">
        <v>101</v>
      </c>
      <c r="AF34" t="s" s="4">
        <v>85</v>
      </c>
    </row>
    <row r="35" ht="45.0" customHeight="true">
      <c r="A35" t="s" s="4">
        <v>283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81</v>
      </c>
      <c r="G35" t="s" s="4">
        <v>261</v>
      </c>
      <c r="H35" t="s" s="4">
        <v>281</v>
      </c>
      <c r="I35" t="s" s="4">
        <v>284</v>
      </c>
      <c r="J35" t="s" s="4">
        <v>85</v>
      </c>
      <c r="K35" t="s" s="4">
        <v>86</v>
      </c>
      <c r="L35" t="s" s="4">
        <v>285</v>
      </c>
      <c r="M35" t="s" s="4">
        <v>122</v>
      </c>
      <c r="N35" t="s" s="4">
        <v>85</v>
      </c>
      <c r="O35" t="s" s="4">
        <v>89</v>
      </c>
      <c r="P35" t="s" s="4">
        <v>90</v>
      </c>
      <c r="Q35" t="s" s="4">
        <v>91</v>
      </c>
      <c r="R35" t="s" s="4">
        <v>90</v>
      </c>
      <c r="S35" t="s" s="4">
        <v>91</v>
      </c>
      <c r="T35" t="s" s="4">
        <v>92</v>
      </c>
      <c r="U35" t="s" s="4">
        <v>93</v>
      </c>
      <c r="V35" t="s" s="4">
        <v>94</v>
      </c>
      <c r="W35" t="s" s="4">
        <v>95</v>
      </c>
      <c r="X35" t="s" s="4">
        <v>286</v>
      </c>
      <c r="Y35" t="s" s="4">
        <v>287</v>
      </c>
      <c r="Z35" t="s" s="4">
        <v>288</v>
      </c>
      <c r="AA35" t="s" s="4">
        <v>99</v>
      </c>
      <c r="AB35" t="s" s="4">
        <v>286</v>
      </c>
      <c r="AC35" t="s" s="4">
        <v>100</v>
      </c>
      <c r="AD35" t="s" s="4">
        <v>101</v>
      </c>
      <c r="AE35" t="s" s="4">
        <v>101</v>
      </c>
      <c r="AF35" t="s" s="4">
        <v>85</v>
      </c>
    </row>
    <row r="36" ht="45.0" customHeight="true">
      <c r="A36" t="s" s="4">
        <v>289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81</v>
      </c>
      <c r="G36" t="s" s="4">
        <v>290</v>
      </c>
      <c r="H36" t="s" s="4">
        <v>173</v>
      </c>
      <c r="I36" t="s" s="4">
        <v>173</v>
      </c>
      <c r="J36" t="s" s="4">
        <v>85</v>
      </c>
      <c r="K36" t="s" s="4">
        <v>86</v>
      </c>
      <c r="L36" t="s" s="4">
        <v>291</v>
      </c>
      <c r="M36" t="s" s="4">
        <v>292</v>
      </c>
      <c r="N36" t="s" s="4">
        <v>85</v>
      </c>
      <c r="O36" t="s" s="4">
        <v>89</v>
      </c>
      <c r="P36" t="s" s="4">
        <v>90</v>
      </c>
      <c r="Q36" t="s" s="4">
        <v>91</v>
      </c>
      <c r="R36" t="s" s="4">
        <v>90</v>
      </c>
      <c r="S36" t="s" s="4">
        <v>91</v>
      </c>
      <c r="T36" t="s" s="4">
        <v>92</v>
      </c>
      <c r="U36" t="s" s="4">
        <v>93</v>
      </c>
      <c r="V36" t="s" s="4">
        <v>94</v>
      </c>
      <c r="W36" t="s" s="4">
        <v>95</v>
      </c>
      <c r="X36" t="s" s="4">
        <v>293</v>
      </c>
      <c r="Y36" t="s" s="4">
        <v>294</v>
      </c>
      <c r="Z36" t="s" s="4">
        <v>295</v>
      </c>
      <c r="AA36" t="s" s="4">
        <v>99</v>
      </c>
      <c r="AB36" t="s" s="4">
        <v>293</v>
      </c>
      <c r="AC36" t="s" s="4">
        <v>100</v>
      </c>
      <c r="AD36" t="s" s="4">
        <v>101</v>
      </c>
      <c r="AE36" t="s" s="4">
        <v>101</v>
      </c>
      <c r="AF36" t="s" s="4">
        <v>85</v>
      </c>
    </row>
    <row r="37" ht="45.0" customHeight="true">
      <c r="A37" t="s" s="4">
        <v>296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81</v>
      </c>
      <c r="G37" t="s" s="4">
        <v>297</v>
      </c>
      <c r="H37" t="s" s="4">
        <v>85</v>
      </c>
      <c r="I37" t="s" s="4">
        <v>85</v>
      </c>
      <c r="J37" t="s" s="4">
        <v>85</v>
      </c>
      <c r="K37" t="s" s="4">
        <v>86</v>
      </c>
      <c r="L37" t="s" s="4">
        <v>298</v>
      </c>
      <c r="M37" t="s" s="4">
        <v>122</v>
      </c>
      <c r="N37" t="s" s="4">
        <v>85</v>
      </c>
      <c r="O37" t="s" s="4">
        <v>89</v>
      </c>
      <c r="P37" t="s" s="4">
        <v>90</v>
      </c>
      <c r="Q37" t="s" s="4">
        <v>91</v>
      </c>
      <c r="R37" t="s" s="4">
        <v>90</v>
      </c>
      <c r="S37" t="s" s="4">
        <v>91</v>
      </c>
      <c r="T37" t="s" s="4">
        <v>92</v>
      </c>
      <c r="U37" t="s" s="4">
        <v>93</v>
      </c>
      <c r="V37" t="s" s="4">
        <v>94</v>
      </c>
      <c r="W37" t="s" s="4">
        <v>95</v>
      </c>
      <c r="X37" t="s" s="4">
        <v>299</v>
      </c>
      <c r="Y37" t="s" s="4">
        <v>149</v>
      </c>
      <c r="Z37" t="s" s="4">
        <v>150</v>
      </c>
      <c r="AA37" t="s" s="4">
        <v>99</v>
      </c>
      <c r="AB37" t="s" s="4">
        <v>299</v>
      </c>
      <c r="AC37" t="s" s="4">
        <v>100</v>
      </c>
      <c r="AD37" t="s" s="4">
        <v>101</v>
      </c>
      <c r="AE37" t="s" s="4">
        <v>101</v>
      </c>
      <c r="AF37" t="s" s="4">
        <v>85</v>
      </c>
    </row>
    <row r="38" ht="45.0" customHeight="true">
      <c r="A38" t="s" s="4">
        <v>300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81</v>
      </c>
      <c r="G38" t="s" s="4">
        <v>301</v>
      </c>
      <c r="H38" t="s" s="4">
        <v>302</v>
      </c>
      <c r="I38" t="s" s="4">
        <v>153</v>
      </c>
      <c r="J38" t="s" s="4">
        <v>85</v>
      </c>
      <c r="K38" t="s" s="4">
        <v>86</v>
      </c>
      <c r="L38" t="s" s="4">
        <v>303</v>
      </c>
      <c r="M38" t="s" s="4">
        <v>304</v>
      </c>
      <c r="N38" t="s" s="4">
        <v>85</v>
      </c>
      <c r="O38" t="s" s="4">
        <v>89</v>
      </c>
      <c r="P38" t="s" s="4">
        <v>90</v>
      </c>
      <c r="Q38" t="s" s="4">
        <v>91</v>
      </c>
      <c r="R38" t="s" s="4">
        <v>90</v>
      </c>
      <c r="S38" t="s" s="4">
        <v>91</v>
      </c>
      <c r="T38" t="s" s="4">
        <v>92</v>
      </c>
      <c r="U38" t="s" s="4">
        <v>93</v>
      </c>
      <c r="V38" t="s" s="4">
        <v>94</v>
      </c>
      <c r="W38" t="s" s="4">
        <v>95</v>
      </c>
      <c r="X38" t="s" s="4">
        <v>305</v>
      </c>
      <c r="Y38" t="s" s="4">
        <v>306</v>
      </c>
      <c r="Z38" t="s" s="4">
        <v>307</v>
      </c>
      <c r="AA38" t="s" s="4">
        <v>99</v>
      </c>
      <c r="AB38" t="s" s="4">
        <v>305</v>
      </c>
      <c r="AC38" t="s" s="4">
        <v>100</v>
      </c>
      <c r="AD38" t="s" s="4">
        <v>101</v>
      </c>
      <c r="AE38" t="s" s="4">
        <v>101</v>
      </c>
      <c r="AF38" t="s" s="4">
        <v>85</v>
      </c>
    </row>
    <row r="39" ht="45.0" customHeight="true">
      <c r="A39" t="s" s="4">
        <v>308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81</v>
      </c>
      <c r="G39" t="s" s="4">
        <v>309</v>
      </c>
      <c r="H39" t="s" s="4">
        <v>228</v>
      </c>
      <c r="I39" t="s" s="4">
        <v>199</v>
      </c>
      <c r="J39" t="s" s="4">
        <v>85</v>
      </c>
      <c r="K39" t="s" s="4">
        <v>86</v>
      </c>
      <c r="L39" t="s" s="4">
        <v>310</v>
      </c>
      <c r="M39" t="s" s="4">
        <v>311</v>
      </c>
      <c r="N39" t="s" s="4">
        <v>85</v>
      </c>
      <c r="O39" t="s" s="4">
        <v>89</v>
      </c>
      <c r="P39" t="s" s="4">
        <v>90</v>
      </c>
      <c r="Q39" t="s" s="4">
        <v>91</v>
      </c>
      <c r="R39" t="s" s="4">
        <v>90</v>
      </c>
      <c r="S39" t="s" s="4">
        <v>91</v>
      </c>
      <c r="T39" t="s" s="4">
        <v>92</v>
      </c>
      <c r="U39" t="s" s="4">
        <v>93</v>
      </c>
      <c r="V39" t="s" s="4">
        <v>94</v>
      </c>
      <c r="W39" t="s" s="4">
        <v>95</v>
      </c>
      <c r="X39" t="s" s="4">
        <v>312</v>
      </c>
      <c r="Y39" t="s" s="4">
        <v>313</v>
      </c>
      <c r="Z39" t="s" s="4">
        <v>314</v>
      </c>
      <c r="AA39" t="s" s="4">
        <v>99</v>
      </c>
      <c r="AB39" t="s" s="4">
        <v>312</v>
      </c>
      <c r="AC39" t="s" s="4">
        <v>100</v>
      </c>
      <c r="AD39" t="s" s="4">
        <v>101</v>
      </c>
      <c r="AE39" t="s" s="4">
        <v>101</v>
      </c>
      <c r="AF39" t="s" s="4">
        <v>85</v>
      </c>
    </row>
    <row r="40" ht="45.0" customHeight="true">
      <c r="A40" t="s" s="4">
        <v>315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81</v>
      </c>
      <c r="G40" t="s" s="4">
        <v>316</v>
      </c>
      <c r="H40" t="s" s="4">
        <v>317</v>
      </c>
      <c r="I40" t="s" s="4">
        <v>318</v>
      </c>
      <c r="J40" t="s" s="4">
        <v>85</v>
      </c>
      <c r="K40" t="s" s="4">
        <v>86</v>
      </c>
      <c r="L40" t="s" s="4">
        <v>319</v>
      </c>
      <c r="M40" t="s" s="4">
        <v>320</v>
      </c>
      <c r="N40" t="s" s="4">
        <v>85</v>
      </c>
      <c r="O40" t="s" s="4">
        <v>89</v>
      </c>
      <c r="P40" t="s" s="4">
        <v>90</v>
      </c>
      <c r="Q40" t="s" s="4">
        <v>91</v>
      </c>
      <c r="R40" t="s" s="4">
        <v>90</v>
      </c>
      <c r="S40" t="s" s="4">
        <v>91</v>
      </c>
      <c r="T40" t="s" s="4">
        <v>92</v>
      </c>
      <c r="U40" t="s" s="4">
        <v>93</v>
      </c>
      <c r="V40" t="s" s="4">
        <v>94</v>
      </c>
      <c r="W40" t="s" s="4">
        <v>95</v>
      </c>
      <c r="X40" t="s" s="4">
        <v>321</v>
      </c>
      <c r="Y40" t="s" s="4">
        <v>277</v>
      </c>
      <c r="Z40" t="s" s="4">
        <v>278</v>
      </c>
      <c r="AA40" t="s" s="4">
        <v>99</v>
      </c>
      <c r="AB40" t="s" s="4">
        <v>321</v>
      </c>
      <c r="AC40" t="s" s="4">
        <v>100</v>
      </c>
      <c r="AD40" t="s" s="4">
        <v>101</v>
      </c>
      <c r="AE40" t="s" s="4">
        <v>101</v>
      </c>
      <c r="AF40" t="s" s="4">
        <v>85</v>
      </c>
    </row>
    <row r="41" ht="45.0" customHeight="true">
      <c r="A41" t="s" s="4">
        <v>322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81</v>
      </c>
      <c r="G41" t="s" s="4">
        <v>323</v>
      </c>
      <c r="H41" t="s" s="4">
        <v>324</v>
      </c>
      <c r="I41" t="s" s="4">
        <v>325</v>
      </c>
      <c r="J41" t="s" s="4">
        <v>85</v>
      </c>
      <c r="K41" t="s" s="4">
        <v>86</v>
      </c>
      <c r="L41" t="s" s="4">
        <v>326</v>
      </c>
      <c r="M41" t="s" s="4">
        <v>327</v>
      </c>
      <c r="N41" t="s" s="4">
        <v>85</v>
      </c>
      <c r="O41" t="s" s="4">
        <v>89</v>
      </c>
      <c r="P41" t="s" s="4">
        <v>90</v>
      </c>
      <c r="Q41" t="s" s="4">
        <v>91</v>
      </c>
      <c r="R41" t="s" s="4">
        <v>90</v>
      </c>
      <c r="S41" t="s" s="4">
        <v>91</v>
      </c>
      <c r="T41" t="s" s="4">
        <v>92</v>
      </c>
      <c r="U41" t="s" s="4">
        <v>93</v>
      </c>
      <c r="V41" t="s" s="4">
        <v>94</v>
      </c>
      <c r="W41" t="s" s="4">
        <v>95</v>
      </c>
      <c r="X41" t="s" s="4">
        <v>328</v>
      </c>
      <c r="Y41" t="s" s="4">
        <v>313</v>
      </c>
      <c r="Z41" t="s" s="4">
        <v>314</v>
      </c>
      <c r="AA41" t="s" s="4">
        <v>99</v>
      </c>
      <c r="AB41" t="s" s="4">
        <v>328</v>
      </c>
      <c r="AC41" t="s" s="4">
        <v>100</v>
      </c>
      <c r="AD41" t="s" s="4">
        <v>101</v>
      </c>
      <c r="AE41" t="s" s="4">
        <v>101</v>
      </c>
      <c r="AF41" t="s" s="4">
        <v>85</v>
      </c>
    </row>
    <row r="42" ht="45.0" customHeight="true">
      <c r="A42" t="s" s="4">
        <v>329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81</v>
      </c>
      <c r="G42" t="s" s="4">
        <v>330</v>
      </c>
      <c r="H42" t="s" s="4">
        <v>331</v>
      </c>
      <c r="I42" t="s" s="4">
        <v>332</v>
      </c>
      <c r="J42" t="s" s="4">
        <v>85</v>
      </c>
      <c r="K42" t="s" s="4">
        <v>86</v>
      </c>
      <c r="L42" t="s" s="4">
        <v>333</v>
      </c>
      <c r="M42" t="s" s="4">
        <v>334</v>
      </c>
      <c r="N42" t="s" s="4">
        <v>85</v>
      </c>
      <c r="O42" t="s" s="4">
        <v>89</v>
      </c>
      <c r="P42" t="s" s="4">
        <v>90</v>
      </c>
      <c r="Q42" t="s" s="4">
        <v>91</v>
      </c>
      <c r="R42" t="s" s="4">
        <v>90</v>
      </c>
      <c r="S42" t="s" s="4">
        <v>91</v>
      </c>
      <c r="T42" t="s" s="4">
        <v>92</v>
      </c>
      <c r="U42" t="s" s="4">
        <v>93</v>
      </c>
      <c r="V42" t="s" s="4">
        <v>94</v>
      </c>
      <c r="W42" t="s" s="4">
        <v>95</v>
      </c>
      <c r="X42" t="s" s="4">
        <v>335</v>
      </c>
      <c r="Y42" t="s" s="4">
        <v>313</v>
      </c>
      <c r="Z42" t="s" s="4">
        <v>314</v>
      </c>
      <c r="AA42" t="s" s="4">
        <v>99</v>
      </c>
      <c r="AB42" t="s" s="4">
        <v>335</v>
      </c>
      <c r="AC42" t="s" s="4">
        <v>100</v>
      </c>
      <c r="AD42" t="s" s="4">
        <v>101</v>
      </c>
      <c r="AE42" t="s" s="4">
        <v>101</v>
      </c>
      <c r="AF42" t="s" s="4">
        <v>85</v>
      </c>
    </row>
    <row r="43" ht="45.0" customHeight="true">
      <c r="A43" t="s" s="4">
        <v>336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81</v>
      </c>
      <c r="G43" t="s" s="4">
        <v>337</v>
      </c>
      <c r="H43" t="s" s="4">
        <v>173</v>
      </c>
      <c r="I43" t="s" s="4">
        <v>338</v>
      </c>
      <c r="J43" t="s" s="4">
        <v>85</v>
      </c>
      <c r="K43" t="s" s="4">
        <v>86</v>
      </c>
      <c r="L43" t="s" s="4">
        <v>339</v>
      </c>
      <c r="M43" t="s" s="4">
        <v>122</v>
      </c>
      <c r="N43" t="s" s="4">
        <v>85</v>
      </c>
      <c r="O43" t="s" s="4">
        <v>89</v>
      </c>
      <c r="P43" t="s" s="4">
        <v>90</v>
      </c>
      <c r="Q43" t="s" s="4">
        <v>91</v>
      </c>
      <c r="R43" t="s" s="4">
        <v>90</v>
      </c>
      <c r="S43" t="s" s="4">
        <v>91</v>
      </c>
      <c r="T43" t="s" s="4">
        <v>92</v>
      </c>
      <c r="U43" t="s" s="4">
        <v>93</v>
      </c>
      <c r="V43" t="s" s="4">
        <v>94</v>
      </c>
      <c r="W43" t="s" s="4">
        <v>95</v>
      </c>
      <c r="X43" t="s" s="4">
        <v>340</v>
      </c>
      <c r="Y43" t="s" s="4">
        <v>306</v>
      </c>
      <c r="Z43" t="s" s="4">
        <v>307</v>
      </c>
      <c r="AA43" t="s" s="4">
        <v>99</v>
      </c>
      <c r="AB43" t="s" s="4">
        <v>340</v>
      </c>
      <c r="AC43" t="s" s="4">
        <v>100</v>
      </c>
      <c r="AD43" t="s" s="4">
        <v>101</v>
      </c>
      <c r="AE43" t="s" s="4">
        <v>101</v>
      </c>
      <c r="AF43" t="s" s="4">
        <v>85</v>
      </c>
    </row>
    <row r="44" ht="45.0" customHeight="true">
      <c r="A44" t="s" s="4">
        <v>341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81</v>
      </c>
      <c r="G44" t="s" s="4">
        <v>342</v>
      </c>
      <c r="H44" t="s" s="4">
        <v>85</v>
      </c>
      <c r="I44" t="s" s="4">
        <v>85</v>
      </c>
      <c r="J44" t="s" s="4">
        <v>85</v>
      </c>
      <c r="K44" t="s" s="4">
        <v>191</v>
      </c>
      <c r="L44" t="s" s="4">
        <v>343</v>
      </c>
      <c r="M44" t="s" s="4">
        <v>344</v>
      </c>
      <c r="N44" t="s" s="4">
        <v>85</v>
      </c>
      <c r="O44" t="s" s="4">
        <v>89</v>
      </c>
      <c r="P44" t="s" s="4">
        <v>90</v>
      </c>
      <c r="Q44" t="s" s="4">
        <v>91</v>
      </c>
      <c r="R44" t="s" s="4">
        <v>90</v>
      </c>
      <c r="S44" t="s" s="4">
        <v>91</v>
      </c>
      <c r="T44" t="s" s="4">
        <v>92</v>
      </c>
      <c r="U44" t="s" s="4">
        <v>93</v>
      </c>
      <c r="V44" t="s" s="4">
        <v>94</v>
      </c>
      <c r="W44" t="s" s="4">
        <v>95</v>
      </c>
      <c r="X44" t="s" s="4">
        <v>345</v>
      </c>
      <c r="Y44" t="s" s="4">
        <v>346</v>
      </c>
      <c r="Z44" t="s" s="4">
        <v>347</v>
      </c>
      <c r="AA44" t="s" s="4">
        <v>99</v>
      </c>
      <c r="AB44" t="s" s="4">
        <v>345</v>
      </c>
      <c r="AC44" t="s" s="4">
        <v>100</v>
      </c>
      <c r="AD44" t="s" s="4">
        <v>101</v>
      </c>
      <c r="AE44" t="s" s="4">
        <v>101</v>
      </c>
      <c r="AF44" t="s" s="4">
        <v>85</v>
      </c>
    </row>
    <row r="45" ht="45.0" customHeight="true">
      <c r="A45" t="s" s="4">
        <v>348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81</v>
      </c>
      <c r="G45" t="s" s="4">
        <v>127</v>
      </c>
      <c r="H45" t="s" s="4">
        <v>228</v>
      </c>
      <c r="I45" t="s" s="4">
        <v>281</v>
      </c>
      <c r="J45" t="s" s="4">
        <v>85</v>
      </c>
      <c r="K45" t="s" s="4">
        <v>86</v>
      </c>
      <c r="L45" t="s" s="4">
        <v>349</v>
      </c>
      <c r="M45" t="s" s="4">
        <v>350</v>
      </c>
      <c r="N45" t="s" s="4">
        <v>85</v>
      </c>
      <c r="O45" t="s" s="4">
        <v>89</v>
      </c>
      <c r="P45" t="s" s="4">
        <v>90</v>
      </c>
      <c r="Q45" t="s" s="4">
        <v>91</v>
      </c>
      <c r="R45" t="s" s="4">
        <v>90</v>
      </c>
      <c r="S45" t="s" s="4">
        <v>91</v>
      </c>
      <c r="T45" t="s" s="4">
        <v>92</v>
      </c>
      <c r="U45" t="s" s="4">
        <v>93</v>
      </c>
      <c r="V45" t="s" s="4">
        <v>94</v>
      </c>
      <c r="W45" t="s" s="4">
        <v>95</v>
      </c>
      <c r="X45" t="s" s="4">
        <v>351</v>
      </c>
      <c r="Y45" t="s" s="4">
        <v>352</v>
      </c>
      <c r="Z45" t="s" s="4">
        <v>353</v>
      </c>
      <c r="AA45" t="s" s="4">
        <v>99</v>
      </c>
      <c r="AB45" t="s" s="4">
        <v>351</v>
      </c>
      <c r="AC45" t="s" s="4">
        <v>100</v>
      </c>
      <c r="AD45" t="s" s="4">
        <v>101</v>
      </c>
      <c r="AE45" t="s" s="4">
        <v>101</v>
      </c>
      <c r="AF45" t="s" s="4">
        <v>85</v>
      </c>
    </row>
    <row r="46" ht="45.0" customHeight="true">
      <c r="A46" t="s" s="4">
        <v>354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81</v>
      </c>
      <c r="G46" t="s" s="4">
        <v>355</v>
      </c>
      <c r="H46" t="s" s="4">
        <v>356</v>
      </c>
      <c r="I46" t="s" s="4">
        <v>357</v>
      </c>
      <c r="J46" t="s" s="4">
        <v>85</v>
      </c>
      <c r="K46" t="s" s="4">
        <v>86</v>
      </c>
      <c r="L46" t="s" s="4">
        <v>358</v>
      </c>
      <c r="M46" t="s" s="4">
        <v>359</v>
      </c>
      <c r="N46" t="s" s="4">
        <v>85</v>
      </c>
      <c r="O46" t="s" s="4">
        <v>89</v>
      </c>
      <c r="P46" t="s" s="4">
        <v>90</v>
      </c>
      <c r="Q46" t="s" s="4">
        <v>91</v>
      </c>
      <c r="R46" t="s" s="4">
        <v>90</v>
      </c>
      <c r="S46" t="s" s="4">
        <v>91</v>
      </c>
      <c r="T46" t="s" s="4">
        <v>92</v>
      </c>
      <c r="U46" t="s" s="4">
        <v>93</v>
      </c>
      <c r="V46" t="s" s="4">
        <v>94</v>
      </c>
      <c r="W46" t="s" s="4">
        <v>95</v>
      </c>
      <c r="X46" t="s" s="4">
        <v>360</v>
      </c>
      <c r="Y46" t="s" s="4">
        <v>361</v>
      </c>
      <c r="Z46" t="s" s="4">
        <v>362</v>
      </c>
      <c r="AA46" t="s" s="4">
        <v>99</v>
      </c>
      <c r="AB46" t="s" s="4">
        <v>360</v>
      </c>
      <c r="AC46" t="s" s="4">
        <v>100</v>
      </c>
      <c r="AD46" t="s" s="4">
        <v>101</v>
      </c>
      <c r="AE46" t="s" s="4">
        <v>101</v>
      </c>
      <c r="AF46" t="s" s="4">
        <v>85</v>
      </c>
    </row>
    <row r="47" ht="45.0" customHeight="true">
      <c r="A47" t="s" s="4">
        <v>363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81</v>
      </c>
      <c r="G47" t="s" s="4">
        <v>198</v>
      </c>
      <c r="H47" t="s" s="4">
        <v>364</v>
      </c>
      <c r="I47" t="s" s="4">
        <v>365</v>
      </c>
      <c r="J47" t="s" s="4">
        <v>85</v>
      </c>
      <c r="K47" t="s" s="4">
        <v>86</v>
      </c>
      <c r="L47" t="s" s="4">
        <v>366</v>
      </c>
      <c r="M47" t="s" s="4">
        <v>320</v>
      </c>
      <c r="N47" t="s" s="4">
        <v>85</v>
      </c>
      <c r="O47" t="s" s="4">
        <v>89</v>
      </c>
      <c r="P47" t="s" s="4">
        <v>90</v>
      </c>
      <c r="Q47" t="s" s="4">
        <v>91</v>
      </c>
      <c r="R47" t="s" s="4">
        <v>90</v>
      </c>
      <c r="S47" t="s" s="4">
        <v>91</v>
      </c>
      <c r="T47" t="s" s="4">
        <v>92</v>
      </c>
      <c r="U47" t="s" s="4">
        <v>93</v>
      </c>
      <c r="V47" t="s" s="4">
        <v>94</v>
      </c>
      <c r="W47" t="s" s="4">
        <v>95</v>
      </c>
      <c r="X47" t="s" s="4">
        <v>367</v>
      </c>
      <c r="Y47" t="s" s="4">
        <v>368</v>
      </c>
      <c r="Z47" t="s" s="4">
        <v>369</v>
      </c>
      <c r="AA47" t="s" s="4">
        <v>99</v>
      </c>
      <c r="AB47" t="s" s="4">
        <v>367</v>
      </c>
      <c r="AC47" t="s" s="4">
        <v>100</v>
      </c>
      <c r="AD47" t="s" s="4">
        <v>101</v>
      </c>
      <c r="AE47" t="s" s="4">
        <v>101</v>
      </c>
      <c r="AF47" t="s" s="4">
        <v>85</v>
      </c>
    </row>
    <row r="48" ht="45.0" customHeight="true">
      <c r="A48" t="s" s="4">
        <v>370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81</v>
      </c>
      <c r="G48" t="s" s="4">
        <v>371</v>
      </c>
      <c r="H48" t="s" s="4">
        <v>372</v>
      </c>
      <c r="I48" t="s" s="4">
        <v>84</v>
      </c>
      <c r="J48" t="s" s="4">
        <v>85</v>
      </c>
      <c r="K48" t="s" s="4">
        <v>86</v>
      </c>
      <c r="L48" t="s" s="4">
        <v>373</v>
      </c>
      <c r="M48" t="s" s="4">
        <v>122</v>
      </c>
      <c r="N48" t="s" s="4">
        <v>85</v>
      </c>
      <c r="O48" t="s" s="4">
        <v>89</v>
      </c>
      <c r="P48" t="s" s="4">
        <v>90</v>
      </c>
      <c r="Q48" t="s" s="4">
        <v>91</v>
      </c>
      <c r="R48" t="s" s="4">
        <v>90</v>
      </c>
      <c r="S48" t="s" s="4">
        <v>91</v>
      </c>
      <c r="T48" t="s" s="4">
        <v>92</v>
      </c>
      <c r="U48" t="s" s="4">
        <v>93</v>
      </c>
      <c r="V48" t="s" s="4">
        <v>94</v>
      </c>
      <c r="W48" t="s" s="4">
        <v>95</v>
      </c>
      <c r="X48" t="s" s="4">
        <v>374</v>
      </c>
      <c r="Y48" t="s" s="4">
        <v>375</v>
      </c>
      <c r="Z48" t="s" s="4">
        <v>376</v>
      </c>
      <c r="AA48" t="s" s="4">
        <v>99</v>
      </c>
      <c r="AB48" t="s" s="4">
        <v>374</v>
      </c>
      <c r="AC48" t="s" s="4">
        <v>100</v>
      </c>
      <c r="AD48" t="s" s="4">
        <v>101</v>
      </c>
      <c r="AE48" t="s" s="4">
        <v>101</v>
      </c>
      <c r="AF48" t="s" s="4">
        <v>85</v>
      </c>
    </row>
    <row r="49" ht="45.0" customHeight="true">
      <c r="A49" t="s" s="4">
        <v>377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81</v>
      </c>
      <c r="G49" t="s" s="4">
        <v>378</v>
      </c>
      <c r="H49" t="s" s="4">
        <v>379</v>
      </c>
      <c r="I49" t="s" s="4">
        <v>380</v>
      </c>
      <c r="J49" t="s" s="4">
        <v>85</v>
      </c>
      <c r="K49" t="s" s="4">
        <v>86</v>
      </c>
      <c r="L49" t="s" s="4">
        <v>381</v>
      </c>
      <c r="M49" t="s" s="4">
        <v>382</v>
      </c>
      <c r="N49" t="s" s="4">
        <v>85</v>
      </c>
      <c r="O49" t="s" s="4">
        <v>89</v>
      </c>
      <c r="P49" t="s" s="4">
        <v>90</v>
      </c>
      <c r="Q49" t="s" s="4">
        <v>91</v>
      </c>
      <c r="R49" t="s" s="4">
        <v>90</v>
      </c>
      <c r="S49" t="s" s="4">
        <v>91</v>
      </c>
      <c r="T49" t="s" s="4">
        <v>92</v>
      </c>
      <c r="U49" t="s" s="4">
        <v>93</v>
      </c>
      <c r="V49" t="s" s="4">
        <v>94</v>
      </c>
      <c r="W49" t="s" s="4">
        <v>95</v>
      </c>
      <c r="X49" t="s" s="4">
        <v>383</v>
      </c>
      <c r="Y49" t="s" s="4">
        <v>384</v>
      </c>
      <c r="Z49" t="s" s="4">
        <v>385</v>
      </c>
      <c r="AA49" t="s" s="4">
        <v>99</v>
      </c>
      <c r="AB49" t="s" s="4">
        <v>383</v>
      </c>
      <c r="AC49" t="s" s="4">
        <v>100</v>
      </c>
      <c r="AD49" t="s" s="4">
        <v>101</v>
      </c>
      <c r="AE49" t="s" s="4">
        <v>101</v>
      </c>
      <c r="AF49" t="s" s="4">
        <v>85</v>
      </c>
    </row>
    <row r="50" ht="45.0" customHeight="true">
      <c r="A50" t="s" s="4">
        <v>386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81</v>
      </c>
      <c r="G50" t="s" s="4">
        <v>387</v>
      </c>
      <c r="H50" t="s" s="4">
        <v>388</v>
      </c>
      <c r="I50" t="s" s="4">
        <v>173</v>
      </c>
      <c r="J50" t="s" s="4">
        <v>85</v>
      </c>
      <c r="K50" t="s" s="4">
        <v>389</v>
      </c>
      <c r="L50" t="s" s="4">
        <v>390</v>
      </c>
      <c r="M50" t="s" s="4">
        <v>391</v>
      </c>
      <c r="N50" t="s" s="4">
        <v>85</v>
      </c>
      <c r="O50" t="s" s="4">
        <v>89</v>
      </c>
      <c r="P50" t="s" s="4">
        <v>90</v>
      </c>
      <c r="Q50" t="s" s="4">
        <v>91</v>
      </c>
      <c r="R50" t="s" s="4">
        <v>90</v>
      </c>
      <c r="S50" t="s" s="4">
        <v>91</v>
      </c>
      <c r="T50" t="s" s="4">
        <v>92</v>
      </c>
      <c r="U50" t="s" s="4">
        <v>93</v>
      </c>
      <c r="V50" t="s" s="4">
        <v>94</v>
      </c>
      <c r="W50" t="s" s="4">
        <v>95</v>
      </c>
      <c r="X50" t="s" s="4">
        <v>392</v>
      </c>
      <c r="Y50" t="s" s="4">
        <v>384</v>
      </c>
      <c r="Z50" t="s" s="4">
        <v>385</v>
      </c>
      <c r="AA50" t="s" s="4">
        <v>99</v>
      </c>
      <c r="AB50" t="s" s="4">
        <v>392</v>
      </c>
      <c r="AC50" t="s" s="4">
        <v>100</v>
      </c>
      <c r="AD50" t="s" s="4">
        <v>101</v>
      </c>
      <c r="AE50" t="s" s="4">
        <v>101</v>
      </c>
      <c r="AF50" t="s" s="4">
        <v>85</v>
      </c>
    </row>
    <row r="51" ht="45.0" customHeight="true">
      <c r="A51" t="s" s="4">
        <v>393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81</v>
      </c>
      <c r="G51" t="s" s="4">
        <v>394</v>
      </c>
      <c r="H51" t="s" s="4">
        <v>281</v>
      </c>
      <c r="I51" t="s" s="4">
        <v>179</v>
      </c>
      <c r="J51" t="s" s="4">
        <v>85</v>
      </c>
      <c r="K51" t="s" s="4">
        <v>86</v>
      </c>
      <c r="L51" t="s" s="4">
        <v>395</v>
      </c>
      <c r="M51" t="s" s="4">
        <v>396</v>
      </c>
      <c r="N51" t="s" s="4">
        <v>85</v>
      </c>
      <c r="O51" t="s" s="4">
        <v>89</v>
      </c>
      <c r="P51" t="s" s="4">
        <v>90</v>
      </c>
      <c r="Q51" t="s" s="4">
        <v>91</v>
      </c>
      <c r="R51" t="s" s="4">
        <v>90</v>
      </c>
      <c r="S51" t="s" s="4">
        <v>91</v>
      </c>
      <c r="T51" t="s" s="4">
        <v>92</v>
      </c>
      <c r="U51" t="s" s="4">
        <v>93</v>
      </c>
      <c r="V51" t="s" s="4">
        <v>94</v>
      </c>
      <c r="W51" t="s" s="4">
        <v>95</v>
      </c>
      <c r="X51" t="s" s="4">
        <v>397</v>
      </c>
      <c r="Y51" t="s" s="4">
        <v>398</v>
      </c>
      <c r="Z51" t="s" s="4">
        <v>399</v>
      </c>
      <c r="AA51" t="s" s="4">
        <v>99</v>
      </c>
      <c r="AB51" t="s" s="4">
        <v>397</v>
      </c>
      <c r="AC51" t="s" s="4">
        <v>100</v>
      </c>
      <c r="AD51" t="s" s="4">
        <v>101</v>
      </c>
      <c r="AE51" t="s" s="4">
        <v>101</v>
      </c>
      <c r="AF51" t="s" s="4">
        <v>85</v>
      </c>
    </row>
    <row r="52" ht="45.0" customHeight="true">
      <c r="A52" t="s" s="4">
        <v>400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81</v>
      </c>
      <c r="G52" t="s" s="4">
        <v>401</v>
      </c>
      <c r="H52" t="s" s="4">
        <v>236</v>
      </c>
      <c r="I52" t="s" s="4">
        <v>144</v>
      </c>
      <c r="J52" t="s" s="4">
        <v>85</v>
      </c>
      <c r="K52" t="s" s="4">
        <v>86</v>
      </c>
      <c r="L52" t="s" s="4">
        <v>402</v>
      </c>
      <c r="M52" t="s" s="4">
        <v>122</v>
      </c>
      <c r="N52" t="s" s="4">
        <v>85</v>
      </c>
      <c r="O52" t="s" s="4">
        <v>89</v>
      </c>
      <c r="P52" t="s" s="4">
        <v>90</v>
      </c>
      <c r="Q52" t="s" s="4">
        <v>91</v>
      </c>
      <c r="R52" t="s" s="4">
        <v>90</v>
      </c>
      <c r="S52" t="s" s="4">
        <v>91</v>
      </c>
      <c r="T52" t="s" s="4">
        <v>92</v>
      </c>
      <c r="U52" t="s" s="4">
        <v>93</v>
      </c>
      <c r="V52" t="s" s="4">
        <v>94</v>
      </c>
      <c r="W52" t="s" s="4">
        <v>95</v>
      </c>
      <c r="X52" t="s" s="4">
        <v>403</v>
      </c>
      <c r="Y52" t="s" s="4">
        <v>404</v>
      </c>
      <c r="Z52" t="s" s="4">
        <v>405</v>
      </c>
      <c r="AA52" t="s" s="4">
        <v>99</v>
      </c>
      <c r="AB52" t="s" s="4">
        <v>403</v>
      </c>
      <c r="AC52" t="s" s="4">
        <v>100</v>
      </c>
      <c r="AD52" t="s" s="4">
        <v>101</v>
      </c>
      <c r="AE52" t="s" s="4">
        <v>101</v>
      </c>
      <c r="AF52" t="s" s="4">
        <v>85</v>
      </c>
    </row>
    <row r="53" ht="45.0" customHeight="true">
      <c r="A53" t="s" s="4">
        <v>406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81</v>
      </c>
      <c r="G53" t="s" s="4">
        <v>407</v>
      </c>
      <c r="H53" t="s" s="4">
        <v>408</v>
      </c>
      <c r="I53" t="s" s="4">
        <v>153</v>
      </c>
      <c r="J53" t="s" s="4">
        <v>85</v>
      </c>
      <c r="K53" t="s" s="4">
        <v>86</v>
      </c>
      <c r="L53" t="s" s="4">
        <v>409</v>
      </c>
      <c r="M53" t="s" s="4">
        <v>6</v>
      </c>
      <c r="N53" t="s" s="4">
        <v>85</v>
      </c>
      <c r="O53" t="s" s="4">
        <v>89</v>
      </c>
      <c r="P53" t="s" s="4">
        <v>90</v>
      </c>
      <c r="Q53" t="s" s="4">
        <v>91</v>
      </c>
      <c r="R53" t="s" s="4">
        <v>90</v>
      </c>
      <c r="S53" t="s" s="4">
        <v>91</v>
      </c>
      <c r="T53" t="s" s="4">
        <v>92</v>
      </c>
      <c r="U53" t="s" s="4">
        <v>93</v>
      </c>
      <c r="V53" t="s" s="4">
        <v>94</v>
      </c>
      <c r="W53" t="s" s="4">
        <v>95</v>
      </c>
      <c r="X53" t="s" s="4">
        <v>410</v>
      </c>
      <c r="Y53" t="s" s="4">
        <v>398</v>
      </c>
      <c r="Z53" t="s" s="4">
        <v>399</v>
      </c>
      <c r="AA53" t="s" s="4">
        <v>99</v>
      </c>
      <c r="AB53" t="s" s="4">
        <v>410</v>
      </c>
      <c r="AC53" t="s" s="4">
        <v>100</v>
      </c>
      <c r="AD53" t="s" s="4">
        <v>101</v>
      </c>
      <c r="AE53" t="s" s="4">
        <v>101</v>
      </c>
      <c r="AF53" t="s" s="4">
        <v>85</v>
      </c>
    </row>
    <row r="54" ht="45.0" customHeight="true">
      <c r="A54" t="s" s="4">
        <v>411</v>
      </c>
      <c r="B54" t="s" s="4">
        <v>77</v>
      </c>
      <c r="C54" t="s" s="4">
        <v>78</v>
      </c>
      <c r="D54" t="s" s="4">
        <v>79</v>
      </c>
      <c r="E54" t="s" s="4">
        <v>80</v>
      </c>
      <c r="F54" t="s" s="4">
        <v>81</v>
      </c>
      <c r="G54" t="s" s="4">
        <v>412</v>
      </c>
      <c r="H54" t="s" s="4">
        <v>413</v>
      </c>
      <c r="I54" t="s" s="4">
        <v>332</v>
      </c>
      <c r="J54" t="s" s="4">
        <v>85</v>
      </c>
      <c r="K54" t="s" s="4">
        <v>86</v>
      </c>
      <c r="L54" t="s" s="4">
        <v>414</v>
      </c>
      <c r="M54" t="s" s="4">
        <v>415</v>
      </c>
      <c r="N54" t="s" s="4">
        <v>85</v>
      </c>
      <c r="O54" t="s" s="4">
        <v>89</v>
      </c>
      <c r="P54" t="s" s="4">
        <v>90</v>
      </c>
      <c r="Q54" t="s" s="4">
        <v>91</v>
      </c>
      <c r="R54" t="s" s="4">
        <v>90</v>
      </c>
      <c r="S54" t="s" s="4">
        <v>91</v>
      </c>
      <c r="T54" t="s" s="4">
        <v>92</v>
      </c>
      <c r="U54" t="s" s="4">
        <v>93</v>
      </c>
      <c r="V54" t="s" s="4">
        <v>94</v>
      </c>
      <c r="W54" t="s" s="4">
        <v>95</v>
      </c>
      <c r="X54" t="s" s="4">
        <v>416</v>
      </c>
      <c r="Y54" t="s" s="4">
        <v>417</v>
      </c>
      <c r="Z54" t="s" s="4">
        <v>418</v>
      </c>
      <c r="AA54" t="s" s="4">
        <v>99</v>
      </c>
      <c r="AB54" t="s" s="4">
        <v>416</v>
      </c>
      <c r="AC54" t="s" s="4">
        <v>100</v>
      </c>
      <c r="AD54" t="s" s="4">
        <v>101</v>
      </c>
      <c r="AE54" t="s" s="4">
        <v>101</v>
      </c>
      <c r="AF54" t="s" s="4">
        <v>85</v>
      </c>
    </row>
    <row r="55" ht="45.0" customHeight="true">
      <c r="A55" t="s" s="4">
        <v>419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81</v>
      </c>
      <c r="G55" t="s" s="4">
        <v>420</v>
      </c>
      <c r="H55" t="s" s="4">
        <v>318</v>
      </c>
      <c r="I55" t="s" s="4">
        <v>421</v>
      </c>
      <c r="J55" t="s" s="4">
        <v>85</v>
      </c>
      <c r="K55" t="s" s="4">
        <v>86</v>
      </c>
      <c r="L55" t="s" s="4">
        <v>291</v>
      </c>
      <c r="M55" t="s" s="4">
        <v>122</v>
      </c>
      <c r="N55" t="s" s="4">
        <v>85</v>
      </c>
      <c r="O55" t="s" s="4">
        <v>89</v>
      </c>
      <c r="P55" t="s" s="4">
        <v>90</v>
      </c>
      <c r="Q55" t="s" s="4">
        <v>91</v>
      </c>
      <c r="R55" t="s" s="4">
        <v>90</v>
      </c>
      <c r="S55" t="s" s="4">
        <v>91</v>
      </c>
      <c r="T55" t="s" s="4">
        <v>92</v>
      </c>
      <c r="U55" t="s" s="4">
        <v>93</v>
      </c>
      <c r="V55" t="s" s="4">
        <v>94</v>
      </c>
      <c r="W55" t="s" s="4">
        <v>95</v>
      </c>
      <c r="X55" t="s" s="4">
        <v>422</v>
      </c>
      <c r="Y55" t="s" s="4">
        <v>384</v>
      </c>
      <c r="Z55" t="s" s="4">
        <v>385</v>
      </c>
      <c r="AA55" t="s" s="4">
        <v>99</v>
      </c>
      <c r="AB55" t="s" s="4">
        <v>422</v>
      </c>
      <c r="AC55" t="s" s="4">
        <v>100</v>
      </c>
      <c r="AD55" t="s" s="4">
        <v>101</v>
      </c>
      <c r="AE55" t="s" s="4">
        <v>101</v>
      </c>
      <c r="AF55" t="s" s="4">
        <v>85</v>
      </c>
    </row>
    <row r="56" ht="45.0" customHeight="true">
      <c r="A56" t="s" s="4">
        <v>423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81</v>
      </c>
      <c r="G56" t="s" s="4">
        <v>407</v>
      </c>
      <c r="H56" t="s" s="4">
        <v>136</v>
      </c>
      <c r="I56" t="s" s="4">
        <v>331</v>
      </c>
      <c r="J56" t="s" s="4">
        <v>85</v>
      </c>
      <c r="K56" t="s" s="4">
        <v>86</v>
      </c>
      <c r="L56" t="s" s="4">
        <v>129</v>
      </c>
      <c r="M56" t="s" s="4">
        <v>122</v>
      </c>
      <c r="N56" t="s" s="4">
        <v>85</v>
      </c>
      <c r="O56" t="s" s="4">
        <v>89</v>
      </c>
      <c r="P56" t="s" s="4">
        <v>90</v>
      </c>
      <c r="Q56" t="s" s="4">
        <v>91</v>
      </c>
      <c r="R56" t="s" s="4">
        <v>90</v>
      </c>
      <c r="S56" t="s" s="4">
        <v>91</v>
      </c>
      <c r="T56" t="s" s="4">
        <v>92</v>
      </c>
      <c r="U56" t="s" s="4">
        <v>93</v>
      </c>
      <c r="V56" t="s" s="4">
        <v>94</v>
      </c>
      <c r="W56" t="s" s="4">
        <v>95</v>
      </c>
      <c r="X56" t="s" s="4">
        <v>424</v>
      </c>
      <c r="Y56" t="s" s="4">
        <v>417</v>
      </c>
      <c r="Z56" t="s" s="4">
        <v>418</v>
      </c>
      <c r="AA56" t="s" s="4">
        <v>99</v>
      </c>
      <c r="AB56" t="s" s="4">
        <v>424</v>
      </c>
      <c r="AC56" t="s" s="4">
        <v>100</v>
      </c>
      <c r="AD56" t="s" s="4">
        <v>101</v>
      </c>
      <c r="AE56" t="s" s="4">
        <v>101</v>
      </c>
      <c r="AF56" t="s" s="4">
        <v>85</v>
      </c>
    </row>
    <row r="57" ht="45.0" customHeight="true">
      <c r="A57" t="s" s="4">
        <v>425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81</v>
      </c>
      <c r="G57" t="s" s="4">
        <v>426</v>
      </c>
      <c r="H57" t="s" s="4">
        <v>427</v>
      </c>
      <c r="I57" t="s" s="4">
        <v>173</v>
      </c>
      <c r="J57" t="s" s="4">
        <v>85</v>
      </c>
      <c r="K57" t="s" s="4">
        <v>86</v>
      </c>
      <c r="L57" t="s" s="4">
        <v>428</v>
      </c>
      <c r="M57" t="s" s="4">
        <v>429</v>
      </c>
      <c r="N57" t="s" s="4">
        <v>85</v>
      </c>
      <c r="O57" t="s" s="4">
        <v>89</v>
      </c>
      <c r="P57" t="s" s="4">
        <v>90</v>
      </c>
      <c r="Q57" t="s" s="4">
        <v>91</v>
      </c>
      <c r="R57" t="s" s="4">
        <v>90</v>
      </c>
      <c r="S57" t="s" s="4">
        <v>91</v>
      </c>
      <c r="T57" t="s" s="4">
        <v>92</v>
      </c>
      <c r="U57" t="s" s="4">
        <v>93</v>
      </c>
      <c r="V57" t="s" s="4">
        <v>94</v>
      </c>
      <c r="W57" t="s" s="4">
        <v>95</v>
      </c>
      <c r="X57" t="s" s="4">
        <v>430</v>
      </c>
      <c r="Y57" t="s" s="4">
        <v>431</v>
      </c>
      <c r="Z57" t="s" s="4">
        <v>432</v>
      </c>
      <c r="AA57" t="s" s="4">
        <v>99</v>
      </c>
      <c r="AB57" t="s" s="4">
        <v>430</v>
      </c>
      <c r="AC57" t="s" s="4">
        <v>100</v>
      </c>
      <c r="AD57" t="s" s="4">
        <v>101</v>
      </c>
      <c r="AE57" t="s" s="4">
        <v>101</v>
      </c>
      <c r="AF57" t="s" s="4">
        <v>85</v>
      </c>
    </row>
    <row r="58" ht="45.0" customHeight="true">
      <c r="A58" t="s" s="4">
        <v>433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81</v>
      </c>
      <c r="G58" t="s" s="4">
        <v>401</v>
      </c>
      <c r="H58" t="s" s="4">
        <v>136</v>
      </c>
      <c r="I58" t="s" s="4">
        <v>434</v>
      </c>
      <c r="J58" t="s" s="4">
        <v>85</v>
      </c>
      <c r="K58" t="s" s="4">
        <v>86</v>
      </c>
      <c r="L58" t="s" s="4">
        <v>435</v>
      </c>
      <c r="M58" t="s" s="4">
        <v>122</v>
      </c>
      <c r="N58" t="s" s="4">
        <v>85</v>
      </c>
      <c r="O58" t="s" s="4">
        <v>89</v>
      </c>
      <c r="P58" t="s" s="4">
        <v>90</v>
      </c>
      <c r="Q58" t="s" s="4">
        <v>91</v>
      </c>
      <c r="R58" t="s" s="4">
        <v>90</v>
      </c>
      <c r="S58" t="s" s="4">
        <v>91</v>
      </c>
      <c r="T58" t="s" s="4">
        <v>92</v>
      </c>
      <c r="U58" t="s" s="4">
        <v>93</v>
      </c>
      <c r="V58" t="s" s="4">
        <v>94</v>
      </c>
      <c r="W58" t="s" s="4">
        <v>95</v>
      </c>
      <c r="X58" t="s" s="4">
        <v>436</v>
      </c>
      <c r="Y58" t="s" s="4">
        <v>437</v>
      </c>
      <c r="Z58" t="s" s="4">
        <v>438</v>
      </c>
      <c r="AA58" t="s" s="4">
        <v>99</v>
      </c>
      <c r="AB58" t="s" s="4">
        <v>436</v>
      </c>
      <c r="AC58" t="s" s="4">
        <v>100</v>
      </c>
      <c r="AD58" t="s" s="4">
        <v>101</v>
      </c>
      <c r="AE58" t="s" s="4">
        <v>101</v>
      </c>
      <c r="AF58" t="s" s="4">
        <v>85</v>
      </c>
    </row>
    <row r="59" ht="45.0" customHeight="true">
      <c r="A59" t="s" s="4">
        <v>439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81</v>
      </c>
      <c r="G59" t="s" s="4">
        <v>440</v>
      </c>
      <c r="H59" t="s" s="4">
        <v>441</v>
      </c>
      <c r="I59" t="s" s="4">
        <v>442</v>
      </c>
      <c r="J59" t="s" s="4">
        <v>85</v>
      </c>
      <c r="K59" t="s" s="4">
        <v>86</v>
      </c>
      <c r="L59" t="s" s="4">
        <v>129</v>
      </c>
      <c r="M59" t="s" s="4">
        <v>122</v>
      </c>
      <c r="N59" t="s" s="4">
        <v>85</v>
      </c>
      <c r="O59" t="s" s="4">
        <v>89</v>
      </c>
      <c r="P59" t="s" s="4">
        <v>90</v>
      </c>
      <c r="Q59" t="s" s="4">
        <v>91</v>
      </c>
      <c r="R59" t="s" s="4">
        <v>90</v>
      </c>
      <c r="S59" t="s" s="4">
        <v>91</v>
      </c>
      <c r="T59" t="s" s="4">
        <v>92</v>
      </c>
      <c r="U59" t="s" s="4">
        <v>93</v>
      </c>
      <c r="V59" t="s" s="4">
        <v>94</v>
      </c>
      <c r="W59" t="s" s="4">
        <v>95</v>
      </c>
      <c r="X59" t="s" s="4">
        <v>443</v>
      </c>
      <c r="Y59" t="s" s="4">
        <v>437</v>
      </c>
      <c r="Z59" t="s" s="4">
        <v>438</v>
      </c>
      <c r="AA59" t="s" s="4">
        <v>99</v>
      </c>
      <c r="AB59" t="s" s="4">
        <v>443</v>
      </c>
      <c r="AC59" t="s" s="4">
        <v>100</v>
      </c>
      <c r="AD59" t="s" s="4">
        <v>101</v>
      </c>
      <c r="AE59" t="s" s="4">
        <v>101</v>
      </c>
      <c r="AF59" t="s" s="4">
        <v>85</v>
      </c>
    </row>
    <row r="60" ht="45.0" customHeight="true">
      <c r="A60" t="s" s="4">
        <v>444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81</v>
      </c>
      <c r="G60" t="s" s="4">
        <v>445</v>
      </c>
      <c r="H60" t="s" s="4">
        <v>235</v>
      </c>
      <c r="I60" t="s" s="4">
        <v>446</v>
      </c>
      <c r="J60" t="s" s="4">
        <v>85</v>
      </c>
      <c r="K60" t="s" s="4">
        <v>86</v>
      </c>
      <c r="L60" t="s" s="4">
        <v>447</v>
      </c>
      <c r="M60" t="s" s="4">
        <v>448</v>
      </c>
      <c r="N60" t="s" s="4">
        <v>85</v>
      </c>
      <c r="O60" t="s" s="4">
        <v>89</v>
      </c>
      <c r="P60" t="s" s="4">
        <v>90</v>
      </c>
      <c r="Q60" t="s" s="4">
        <v>91</v>
      </c>
      <c r="R60" t="s" s="4">
        <v>90</v>
      </c>
      <c r="S60" t="s" s="4">
        <v>91</v>
      </c>
      <c r="T60" t="s" s="4">
        <v>92</v>
      </c>
      <c r="U60" t="s" s="4">
        <v>93</v>
      </c>
      <c r="V60" t="s" s="4">
        <v>94</v>
      </c>
      <c r="W60" t="s" s="4">
        <v>95</v>
      </c>
      <c r="X60" t="s" s="4">
        <v>449</v>
      </c>
      <c r="Y60" t="s" s="4">
        <v>450</v>
      </c>
      <c r="Z60" t="s" s="4">
        <v>451</v>
      </c>
      <c r="AA60" t="s" s="4">
        <v>99</v>
      </c>
      <c r="AB60" t="s" s="4">
        <v>449</v>
      </c>
      <c r="AC60" t="s" s="4">
        <v>100</v>
      </c>
      <c r="AD60" t="s" s="4">
        <v>101</v>
      </c>
      <c r="AE60" t="s" s="4">
        <v>101</v>
      </c>
      <c r="AF60" t="s" s="4">
        <v>85</v>
      </c>
    </row>
    <row r="61" ht="45.0" customHeight="true">
      <c r="A61" t="s" s="4">
        <v>452</v>
      </c>
      <c r="B61" t="s" s="4">
        <v>77</v>
      </c>
      <c r="C61" t="s" s="4">
        <v>78</v>
      </c>
      <c r="D61" t="s" s="4">
        <v>79</v>
      </c>
      <c r="E61" t="s" s="4">
        <v>80</v>
      </c>
      <c r="F61" t="s" s="4">
        <v>81</v>
      </c>
      <c r="G61" t="s" s="4">
        <v>453</v>
      </c>
      <c r="H61" t="s" s="4">
        <v>454</v>
      </c>
      <c r="I61" t="s" s="4">
        <v>105</v>
      </c>
      <c r="J61" t="s" s="4">
        <v>85</v>
      </c>
      <c r="K61" t="s" s="4">
        <v>86</v>
      </c>
      <c r="L61" t="s" s="4">
        <v>455</v>
      </c>
      <c r="M61" t="s" s="4">
        <v>456</v>
      </c>
      <c r="N61" t="s" s="4">
        <v>85</v>
      </c>
      <c r="O61" t="s" s="4">
        <v>89</v>
      </c>
      <c r="P61" t="s" s="4">
        <v>90</v>
      </c>
      <c r="Q61" t="s" s="4">
        <v>91</v>
      </c>
      <c r="R61" t="s" s="4">
        <v>90</v>
      </c>
      <c r="S61" t="s" s="4">
        <v>91</v>
      </c>
      <c r="T61" t="s" s="4">
        <v>92</v>
      </c>
      <c r="U61" t="s" s="4">
        <v>93</v>
      </c>
      <c r="V61" t="s" s="4">
        <v>94</v>
      </c>
      <c r="W61" t="s" s="4">
        <v>95</v>
      </c>
      <c r="X61" t="s" s="4">
        <v>457</v>
      </c>
      <c r="Y61" t="s" s="4">
        <v>458</v>
      </c>
      <c r="Z61" t="s" s="4">
        <v>459</v>
      </c>
      <c r="AA61" t="s" s="4">
        <v>99</v>
      </c>
      <c r="AB61" t="s" s="4">
        <v>457</v>
      </c>
      <c r="AC61" t="s" s="4">
        <v>100</v>
      </c>
      <c r="AD61" t="s" s="4">
        <v>101</v>
      </c>
      <c r="AE61" t="s" s="4">
        <v>101</v>
      </c>
      <c r="AF61" t="s" s="4">
        <v>85</v>
      </c>
    </row>
    <row r="62" ht="45.0" customHeight="true">
      <c r="A62" t="s" s="4">
        <v>460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81</v>
      </c>
      <c r="G62" t="s" s="4">
        <v>461</v>
      </c>
      <c r="H62" t="s" s="4">
        <v>462</v>
      </c>
      <c r="I62" t="s" s="4">
        <v>236</v>
      </c>
      <c r="J62" t="s" s="4">
        <v>85</v>
      </c>
      <c r="K62" t="s" s="4">
        <v>86</v>
      </c>
      <c r="L62" t="s" s="4">
        <v>463</v>
      </c>
      <c r="M62" t="s" s="4">
        <v>122</v>
      </c>
      <c r="N62" t="s" s="4">
        <v>85</v>
      </c>
      <c r="O62" t="s" s="4">
        <v>89</v>
      </c>
      <c r="P62" t="s" s="4">
        <v>90</v>
      </c>
      <c r="Q62" t="s" s="4">
        <v>91</v>
      </c>
      <c r="R62" t="s" s="4">
        <v>90</v>
      </c>
      <c r="S62" t="s" s="4">
        <v>91</v>
      </c>
      <c r="T62" t="s" s="4">
        <v>92</v>
      </c>
      <c r="U62" t="s" s="4">
        <v>93</v>
      </c>
      <c r="V62" t="s" s="4">
        <v>94</v>
      </c>
      <c r="W62" t="s" s="4">
        <v>95</v>
      </c>
      <c r="X62" t="s" s="4">
        <v>464</v>
      </c>
      <c r="Y62" t="s" s="4">
        <v>458</v>
      </c>
      <c r="Z62" t="s" s="4">
        <v>459</v>
      </c>
      <c r="AA62" t="s" s="4">
        <v>99</v>
      </c>
      <c r="AB62" t="s" s="4">
        <v>464</v>
      </c>
      <c r="AC62" t="s" s="4">
        <v>100</v>
      </c>
      <c r="AD62" t="s" s="4">
        <v>101</v>
      </c>
      <c r="AE62" t="s" s="4">
        <v>101</v>
      </c>
      <c r="AF62" t="s" s="4">
        <v>85</v>
      </c>
    </row>
    <row r="63" ht="45.0" customHeight="true">
      <c r="A63" t="s" s="4">
        <v>465</v>
      </c>
      <c r="B63" t="s" s="4">
        <v>77</v>
      </c>
      <c r="C63" t="s" s="4">
        <v>78</v>
      </c>
      <c r="D63" t="s" s="4">
        <v>79</v>
      </c>
      <c r="E63" t="s" s="4">
        <v>80</v>
      </c>
      <c r="F63" t="s" s="4">
        <v>81</v>
      </c>
      <c r="G63" t="s" s="4">
        <v>466</v>
      </c>
      <c r="H63" t="s" s="4">
        <v>235</v>
      </c>
      <c r="I63" t="s" s="4">
        <v>318</v>
      </c>
      <c r="J63" t="s" s="4">
        <v>85</v>
      </c>
      <c r="K63" t="s" s="4">
        <v>86</v>
      </c>
      <c r="L63" t="s" s="4">
        <v>373</v>
      </c>
      <c r="M63" t="s" s="4">
        <v>467</v>
      </c>
      <c r="N63" t="s" s="4">
        <v>85</v>
      </c>
      <c r="O63" t="s" s="4">
        <v>89</v>
      </c>
      <c r="P63" t="s" s="4">
        <v>90</v>
      </c>
      <c r="Q63" t="s" s="4">
        <v>91</v>
      </c>
      <c r="R63" t="s" s="4">
        <v>90</v>
      </c>
      <c r="S63" t="s" s="4">
        <v>91</v>
      </c>
      <c r="T63" t="s" s="4">
        <v>92</v>
      </c>
      <c r="U63" t="s" s="4">
        <v>93</v>
      </c>
      <c r="V63" t="s" s="4">
        <v>94</v>
      </c>
      <c r="W63" t="s" s="4">
        <v>95</v>
      </c>
      <c r="X63" t="s" s="4">
        <v>468</v>
      </c>
      <c r="Y63" t="s" s="4">
        <v>458</v>
      </c>
      <c r="Z63" t="s" s="4">
        <v>459</v>
      </c>
      <c r="AA63" t="s" s="4">
        <v>99</v>
      </c>
      <c r="AB63" t="s" s="4">
        <v>468</v>
      </c>
      <c r="AC63" t="s" s="4">
        <v>100</v>
      </c>
      <c r="AD63" t="s" s="4">
        <v>101</v>
      </c>
      <c r="AE63" t="s" s="4">
        <v>101</v>
      </c>
      <c r="AF63" t="s" s="4">
        <v>85</v>
      </c>
    </row>
    <row r="64" ht="45.0" customHeight="true">
      <c r="A64" t="s" s="4">
        <v>469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81</v>
      </c>
      <c r="G64" t="s" s="4">
        <v>470</v>
      </c>
      <c r="H64" t="s" s="4">
        <v>471</v>
      </c>
      <c r="I64" t="s" s="4">
        <v>128</v>
      </c>
      <c r="J64" t="s" s="4">
        <v>85</v>
      </c>
      <c r="K64" t="s" s="4">
        <v>86</v>
      </c>
      <c r="L64" t="s" s="4">
        <v>472</v>
      </c>
      <c r="M64" t="s" s="4">
        <v>473</v>
      </c>
      <c r="N64" t="s" s="4">
        <v>85</v>
      </c>
      <c r="O64" t="s" s="4">
        <v>89</v>
      </c>
      <c r="P64" t="s" s="4">
        <v>90</v>
      </c>
      <c r="Q64" t="s" s="4">
        <v>91</v>
      </c>
      <c r="R64" t="s" s="4">
        <v>90</v>
      </c>
      <c r="S64" t="s" s="4">
        <v>91</v>
      </c>
      <c r="T64" t="s" s="4">
        <v>92</v>
      </c>
      <c r="U64" t="s" s="4">
        <v>93</v>
      </c>
      <c r="V64" t="s" s="4">
        <v>94</v>
      </c>
      <c r="W64" t="s" s="4">
        <v>95</v>
      </c>
      <c r="X64" t="s" s="4">
        <v>474</v>
      </c>
      <c r="Y64" t="s" s="4">
        <v>475</v>
      </c>
      <c r="Z64" t="s" s="4">
        <v>476</v>
      </c>
      <c r="AA64" t="s" s="4">
        <v>99</v>
      </c>
      <c r="AB64" t="s" s="4">
        <v>474</v>
      </c>
      <c r="AC64" t="s" s="4">
        <v>100</v>
      </c>
      <c r="AD64" t="s" s="4">
        <v>101</v>
      </c>
      <c r="AE64" t="s" s="4">
        <v>101</v>
      </c>
      <c r="AF64" t="s" s="4">
        <v>85</v>
      </c>
    </row>
    <row r="65" ht="45.0" customHeight="true">
      <c r="A65" t="s" s="4">
        <v>477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81</v>
      </c>
      <c r="G65" t="s" s="4">
        <v>478</v>
      </c>
      <c r="H65" t="s" s="4">
        <v>144</v>
      </c>
      <c r="I65" t="s" s="4">
        <v>479</v>
      </c>
      <c r="J65" t="s" s="4">
        <v>85</v>
      </c>
      <c r="K65" t="s" s="4">
        <v>86</v>
      </c>
      <c r="L65" t="s" s="4">
        <v>480</v>
      </c>
      <c r="M65" t="s" s="4">
        <v>481</v>
      </c>
      <c r="N65" t="s" s="4">
        <v>85</v>
      </c>
      <c r="O65" t="s" s="4">
        <v>89</v>
      </c>
      <c r="P65" t="s" s="4">
        <v>90</v>
      </c>
      <c r="Q65" t="s" s="4">
        <v>91</v>
      </c>
      <c r="R65" t="s" s="4">
        <v>90</v>
      </c>
      <c r="S65" t="s" s="4">
        <v>91</v>
      </c>
      <c r="T65" t="s" s="4">
        <v>92</v>
      </c>
      <c r="U65" t="s" s="4">
        <v>93</v>
      </c>
      <c r="V65" t="s" s="4">
        <v>94</v>
      </c>
      <c r="W65" t="s" s="4">
        <v>95</v>
      </c>
      <c r="X65" t="s" s="4">
        <v>482</v>
      </c>
      <c r="Y65" t="s" s="4">
        <v>132</v>
      </c>
      <c r="Z65" t="s" s="4">
        <v>133</v>
      </c>
      <c r="AA65" t="s" s="4">
        <v>99</v>
      </c>
      <c r="AB65" t="s" s="4">
        <v>482</v>
      </c>
      <c r="AC65" t="s" s="4">
        <v>100</v>
      </c>
      <c r="AD65" t="s" s="4">
        <v>101</v>
      </c>
      <c r="AE65" t="s" s="4">
        <v>101</v>
      </c>
      <c r="AF65" t="s" s="4">
        <v>85</v>
      </c>
    </row>
    <row r="66" ht="45.0" customHeight="true">
      <c r="A66" t="s" s="4">
        <v>483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81</v>
      </c>
      <c r="G66" t="s" s="4">
        <v>484</v>
      </c>
      <c r="H66" t="s" s="4">
        <v>136</v>
      </c>
      <c r="I66" t="s" s="4">
        <v>485</v>
      </c>
      <c r="J66" t="s" s="4">
        <v>85</v>
      </c>
      <c r="K66" t="s" s="4">
        <v>86</v>
      </c>
      <c r="L66" t="s" s="4">
        <v>486</v>
      </c>
      <c r="M66" t="s" s="4">
        <v>487</v>
      </c>
      <c r="N66" t="s" s="4">
        <v>85</v>
      </c>
      <c r="O66" t="s" s="4">
        <v>89</v>
      </c>
      <c r="P66" t="s" s="4">
        <v>90</v>
      </c>
      <c r="Q66" t="s" s="4">
        <v>91</v>
      </c>
      <c r="R66" t="s" s="4">
        <v>90</v>
      </c>
      <c r="S66" t="s" s="4">
        <v>91</v>
      </c>
      <c r="T66" t="s" s="4">
        <v>92</v>
      </c>
      <c r="U66" t="s" s="4">
        <v>93</v>
      </c>
      <c r="V66" t="s" s="4">
        <v>94</v>
      </c>
      <c r="W66" t="s" s="4">
        <v>95</v>
      </c>
      <c r="X66" t="s" s="4">
        <v>488</v>
      </c>
      <c r="Y66" t="s" s="4">
        <v>489</v>
      </c>
      <c r="Z66" t="s" s="4">
        <v>490</v>
      </c>
      <c r="AA66" t="s" s="4">
        <v>99</v>
      </c>
      <c r="AB66" t="s" s="4">
        <v>488</v>
      </c>
      <c r="AC66" t="s" s="4">
        <v>100</v>
      </c>
      <c r="AD66" t="s" s="4">
        <v>101</v>
      </c>
      <c r="AE66" t="s" s="4">
        <v>101</v>
      </c>
      <c r="AF66" t="s" s="4">
        <v>85</v>
      </c>
    </row>
    <row r="67" ht="45.0" customHeight="true">
      <c r="A67" t="s" s="4">
        <v>491</v>
      </c>
      <c r="B67" t="s" s="4">
        <v>77</v>
      </c>
      <c r="C67" t="s" s="4">
        <v>78</v>
      </c>
      <c r="D67" t="s" s="4">
        <v>79</v>
      </c>
      <c r="E67" t="s" s="4">
        <v>80</v>
      </c>
      <c r="F67" t="s" s="4">
        <v>81</v>
      </c>
      <c r="G67" t="s" s="4">
        <v>261</v>
      </c>
      <c r="H67" t="s" s="4">
        <v>324</v>
      </c>
      <c r="I67" t="s" s="4">
        <v>421</v>
      </c>
      <c r="J67" t="s" s="4">
        <v>85</v>
      </c>
      <c r="K67" t="s" s="4">
        <v>86</v>
      </c>
      <c r="L67" t="s" s="4">
        <v>492</v>
      </c>
      <c r="M67" t="s" s="4">
        <v>493</v>
      </c>
      <c r="N67" t="s" s="4">
        <v>85</v>
      </c>
      <c r="O67" t="s" s="4">
        <v>89</v>
      </c>
      <c r="P67" t="s" s="4">
        <v>90</v>
      </c>
      <c r="Q67" t="s" s="4">
        <v>91</v>
      </c>
      <c r="R67" t="s" s="4">
        <v>90</v>
      </c>
      <c r="S67" t="s" s="4">
        <v>91</v>
      </c>
      <c r="T67" t="s" s="4">
        <v>92</v>
      </c>
      <c r="U67" t="s" s="4">
        <v>93</v>
      </c>
      <c r="V67" t="s" s="4">
        <v>94</v>
      </c>
      <c r="W67" t="s" s="4">
        <v>95</v>
      </c>
      <c r="X67" t="s" s="4">
        <v>494</v>
      </c>
      <c r="Y67" t="s" s="4">
        <v>450</v>
      </c>
      <c r="Z67" t="s" s="4">
        <v>451</v>
      </c>
      <c r="AA67" t="s" s="4">
        <v>99</v>
      </c>
      <c r="AB67" t="s" s="4">
        <v>494</v>
      </c>
      <c r="AC67" t="s" s="4">
        <v>100</v>
      </c>
      <c r="AD67" t="s" s="4">
        <v>101</v>
      </c>
      <c r="AE67" t="s" s="4">
        <v>101</v>
      </c>
      <c r="AF67" t="s" s="4">
        <v>85</v>
      </c>
    </row>
    <row r="68" ht="45.0" customHeight="true">
      <c r="A68" t="s" s="4">
        <v>495</v>
      </c>
      <c r="B68" t="s" s="4">
        <v>77</v>
      </c>
      <c r="C68" t="s" s="4">
        <v>78</v>
      </c>
      <c r="D68" t="s" s="4">
        <v>79</v>
      </c>
      <c r="E68" t="s" s="4">
        <v>80</v>
      </c>
      <c r="F68" t="s" s="4">
        <v>81</v>
      </c>
      <c r="G68" t="s" s="4">
        <v>496</v>
      </c>
      <c r="H68" t="s" s="4">
        <v>338</v>
      </c>
      <c r="I68" t="s" s="4">
        <v>136</v>
      </c>
      <c r="J68" t="s" s="4">
        <v>85</v>
      </c>
      <c r="K68" t="s" s="4">
        <v>86</v>
      </c>
      <c r="L68" t="s" s="4">
        <v>497</v>
      </c>
      <c r="M68" t="s" s="4">
        <v>498</v>
      </c>
      <c r="N68" t="s" s="4">
        <v>85</v>
      </c>
      <c r="O68" t="s" s="4">
        <v>89</v>
      </c>
      <c r="P68" t="s" s="4">
        <v>90</v>
      </c>
      <c r="Q68" t="s" s="4">
        <v>91</v>
      </c>
      <c r="R68" t="s" s="4">
        <v>90</v>
      </c>
      <c r="S68" t="s" s="4">
        <v>91</v>
      </c>
      <c r="T68" t="s" s="4">
        <v>92</v>
      </c>
      <c r="U68" t="s" s="4">
        <v>93</v>
      </c>
      <c r="V68" t="s" s="4">
        <v>94</v>
      </c>
      <c r="W68" t="s" s="4">
        <v>95</v>
      </c>
      <c r="X68" t="s" s="4">
        <v>499</v>
      </c>
      <c r="Y68" t="s" s="4">
        <v>500</v>
      </c>
      <c r="Z68" t="s" s="4">
        <v>501</v>
      </c>
      <c r="AA68" t="s" s="4">
        <v>99</v>
      </c>
      <c r="AB68" t="s" s="4">
        <v>499</v>
      </c>
      <c r="AC68" t="s" s="4">
        <v>100</v>
      </c>
      <c r="AD68" t="s" s="4">
        <v>101</v>
      </c>
      <c r="AE68" t="s" s="4">
        <v>101</v>
      </c>
      <c r="AF68" t="s" s="4">
        <v>85</v>
      </c>
    </row>
    <row r="69" ht="45.0" customHeight="true">
      <c r="A69" t="s" s="4">
        <v>502</v>
      </c>
      <c r="B69" t="s" s="4">
        <v>77</v>
      </c>
      <c r="C69" t="s" s="4">
        <v>78</v>
      </c>
      <c r="D69" t="s" s="4">
        <v>79</v>
      </c>
      <c r="E69" t="s" s="4">
        <v>80</v>
      </c>
      <c r="F69" t="s" s="4">
        <v>81</v>
      </c>
      <c r="G69" t="s" s="4">
        <v>503</v>
      </c>
      <c r="H69" t="s" s="4">
        <v>504</v>
      </c>
      <c r="I69" t="s" s="4">
        <v>505</v>
      </c>
      <c r="J69" t="s" s="4">
        <v>85</v>
      </c>
      <c r="K69" t="s" s="4">
        <v>86</v>
      </c>
      <c r="L69" t="s" s="4">
        <v>506</v>
      </c>
      <c r="M69" t="s" s="4">
        <v>456</v>
      </c>
      <c r="N69" t="s" s="4">
        <v>85</v>
      </c>
      <c r="O69" t="s" s="4">
        <v>89</v>
      </c>
      <c r="P69" t="s" s="4">
        <v>90</v>
      </c>
      <c r="Q69" t="s" s="4">
        <v>91</v>
      </c>
      <c r="R69" t="s" s="4">
        <v>90</v>
      </c>
      <c r="S69" t="s" s="4">
        <v>91</v>
      </c>
      <c r="T69" t="s" s="4">
        <v>92</v>
      </c>
      <c r="U69" t="s" s="4">
        <v>93</v>
      </c>
      <c r="V69" t="s" s="4">
        <v>94</v>
      </c>
      <c r="W69" t="s" s="4">
        <v>95</v>
      </c>
      <c r="X69" t="s" s="4">
        <v>507</v>
      </c>
      <c r="Y69" t="s" s="4">
        <v>508</v>
      </c>
      <c r="Z69" t="s" s="4">
        <v>509</v>
      </c>
      <c r="AA69" t="s" s="4">
        <v>99</v>
      </c>
      <c r="AB69" t="s" s="4">
        <v>507</v>
      </c>
      <c r="AC69" t="s" s="4">
        <v>100</v>
      </c>
      <c r="AD69" t="s" s="4">
        <v>101</v>
      </c>
      <c r="AE69" t="s" s="4">
        <v>101</v>
      </c>
      <c r="AF69" t="s" s="4">
        <v>85</v>
      </c>
    </row>
    <row r="70" ht="45.0" customHeight="true">
      <c r="A70" t="s" s="4">
        <v>510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81</v>
      </c>
      <c r="G70" t="s" s="4">
        <v>511</v>
      </c>
      <c r="H70" t="s" s="4">
        <v>104</v>
      </c>
      <c r="I70" t="s" s="4">
        <v>105</v>
      </c>
      <c r="J70" t="s" s="4">
        <v>85</v>
      </c>
      <c r="K70" t="s" s="4">
        <v>86</v>
      </c>
      <c r="L70" t="s" s="4">
        <v>512</v>
      </c>
      <c r="M70" t="s" s="4">
        <v>513</v>
      </c>
      <c r="N70" t="s" s="4">
        <v>85</v>
      </c>
      <c r="O70" t="s" s="4">
        <v>89</v>
      </c>
      <c r="P70" t="s" s="4">
        <v>90</v>
      </c>
      <c r="Q70" t="s" s="4">
        <v>91</v>
      </c>
      <c r="R70" t="s" s="4">
        <v>90</v>
      </c>
      <c r="S70" t="s" s="4">
        <v>91</v>
      </c>
      <c r="T70" t="s" s="4">
        <v>92</v>
      </c>
      <c r="U70" t="s" s="4">
        <v>93</v>
      </c>
      <c r="V70" t="s" s="4">
        <v>94</v>
      </c>
      <c r="W70" t="s" s="4">
        <v>95</v>
      </c>
      <c r="X70" t="s" s="4">
        <v>514</v>
      </c>
      <c r="Y70" t="s" s="4">
        <v>515</v>
      </c>
      <c r="Z70" t="s" s="4">
        <v>516</v>
      </c>
      <c r="AA70" t="s" s="4">
        <v>99</v>
      </c>
      <c r="AB70" t="s" s="4">
        <v>514</v>
      </c>
      <c r="AC70" t="s" s="4">
        <v>100</v>
      </c>
      <c r="AD70" t="s" s="4">
        <v>101</v>
      </c>
      <c r="AE70" t="s" s="4">
        <v>101</v>
      </c>
      <c r="AF70" t="s" s="4">
        <v>85</v>
      </c>
    </row>
    <row r="71" ht="45.0" customHeight="true">
      <c r="A71" t="s" s="4">
        <v>517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81</v>
      </c>
      <c r="G71" t="s" s="4">
        <v>518</v>
      </c>
      <c r="H71" t="s" s="4">
        <v>505</v>
      </c>
      <c r="I71" t="s" s="4">
        <v>317</v>
      </c>
      <c r="J71" t="s" s="4">
        <v>85</v>
      </c>
      <c r="K71" t="s" s="4">
        <v>86</v>
      </c>
      <c r="L71" t="s" s="4">
        <v>519</v>
      </c>
      <c r="M71" t="s" s="4">
        <v>122</v>
      </c>
      <c r="N71" t="s" s="4">
        <v>85</v>
      </c>
      <c r="O71" t="s" s="4">
        <v>89</v>
      </c>
      <c r="P71" t="s" s="4">
        <v>90</v>
      </c>
      <c r="Q71" t="s" s="4">
        <v>91</v>
      </c>
      <c r="R71" t="s" s="4">
        <v>90</v>
      </c>
      <c r="S71" t="s" s="4">
        <v>91</v>
      </c>
      <c r="T71" t="s" s="4">
        <v>92</v>
      </c>
      <c r="U71" t="s" s="4">
        <v>93</v>
      </c>
      <c r="V71" t="s" s="4">
        <v>94</v>
      </c>
      <c r="W71" t="s" s="4">
        <v>95</v>
      </c>
      <c r="X71" t="s" s="4">
        <v>520</v>
      </c>
      <c r="Y71" t="s" s="4">
        <v>450</v>
      </c>
      <c r="Z71" t="s" s="4">
        <v>451</v>
      </c>
      <c r="AA71" t="s" s="4">
        <v>99</v>
      </c>
      <c r="AB71" t="s" s="4">
        <v>520</v>
      </c>
      <c r="AC71" t="s" s="4">
        <v>100</v>
      </c>
      <c r="AD71" t="s" s="4">
        <v>101</v>
      </c>
      <c r="AE71" t="s" s="4">
        <v>101</v>
      </c>
      <c r="AF71" t="s" s="4">
        <v>85</v>
      </c>
    </row>
    <row r="72" ht="45.0" customHeight="true">
      <c r="A72" t="s" s="4">
        <v>521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81</v>
      </c>
      <c r="G72" t="s" s="4">
        <v>522</v>
      </c>
      <c r="H72" t="s" s="4">
        <v>523</v>
      </c>
      <c r="I72" t="s" s="4">
        <v>524</v>
      </c>
      <c r="J72" t="s" s="4">
        <v>85</v>
      </c>
      <c r="K72" t="s" s="4">
        <v>86</v>
      </c>
      <c r="L72" t="s" s="4">
        <v>525</v>
      </c>
      <c r="M72" t="s" s="4">
        <v>526</v>
      </c>
      <c r="N72" t="s" s="4">
        <v>85</v>
      </c>
      <c r="O72" t="s" s="4">
        <v>89</v>
      </c>
      <c r="P72" t="s" s="4">
        <v>90</v>
      </c>
      <c r="Q72" t="s" s="4">
        <v>91</v>
      </c>
      <c r="R72" t="s" s="4">
        <v>90</v>
      </c>
      <c r="S72" t="s" s="4">
        <v>91</v>
      </c>
      <c r="T72" t="s" s="4">
        <v>92</v>
      </c>
      <c r="U72" t="s" s="4">
        <v>93</v>
      </c>
      <c r="V72" t="s" s="4">
        <v>94</v>
      </c>
      <c r="W72" t="s" s="4">
        <v>95</v>
      </c>
      <c r="X72" t="s" s="4">
        <v>527</v>
      </c>
      <c r="Y72" t="s" s="4">
        <v>97</v>
      </c>
      <c r="Z72" t="s" s="4">
        <v>98</v>
      </c>
      <c r="AA72" t="s" s="4">
        <v>99</v>
      </c>
      <c r="AB72" t="s" s="4">
        <v>527</v>
      </c>
      <c r="AC72" t="s" s="4">
        <v>100</v>
      </c>
      <c r="AD72" t="s" s="4">
        <v>101</v>
      </c>
      <c r="AE72" t="s" s="4">
        <v>101</v>
      </c>
      <c r="AF72" t="s" s="4">
        <v>85</v>
      </c>
    </row>
    <row r="73" ht="45.0" customHeight="true">
      <c r="A73" t="s" s="4">
        <v>528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81</v>
      </c>
      <c r="G73" t="s" s="4">
        <v>529</v>
      </c>
      <c r="H73" t="s" s="4">
        <v>85</v>
      </c>
      <c r="I73" t="s" s="4">
        <v>85</v>
      </c>
      <c r="J73" t="s" s="4">
        <v>85</v>
      </c>
      <c r="K73" t="s" s="4">
        <v>86</v>
      </c>
      <c r="L73" t="s" s="4">
        <v>530</v>
      </c>
      <c r="M73" t="s" s="4">
        <v>531</v>
      </c>
      <c r="N73" t="s" s="4">
        <v>85</v>
      </c>
      <c r="O73" t="s" s="4">
        <v>89</v>
      </c>
      <c r="P73" t="s" s="4">
        <v>90</v>
      </c>
      <c r="Q73" t="s" s="4">
        <v>91</v>
      </c>
      <c r="R73" t="s" s="4">
        <v>90</v>
      </c>
      <c r="S73" t="s" s="4">
        <v>91</v>
      </c>
      <c r="T73" t="s" s="4">
        <v>92</v>
      </c>
      <c r="U73" t="s" s="4">
        <v>93</v>
      </c>
      <c r="V73" t="s" s="4">
        <v>94</v>
      </c>
      <c r="W73" t="s" s="4">
        <v>95</v>
      </c>
      <c r="X73" t="s" s="4">
        <v>532</v>
      </c>
      <c r="Y73" t="s" s="4">
        <v>97</v>
      </c>
      <c r="Z73" t="s" s="4">
        <v>98</v>
      </c>
      <c r="AA73" t="s" s="4">
        <v>99</v>
      </c>
      <c r="AB73" t="s" s="4">
        <v>532</v>
      </c>
      <c r="AC73" t="s" s="4">
        <v>100</v>
      </c>
      <c r="AD73" t="s" s="4">
        <v>101</v>
      </c>
      <c r="AE73" t="s" s="4">
        <v>101</v>
      </c>
      <c r="AF73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533</v>
      </c>
    </row>
    <row r="2">
      <c r="A2" t="s">
        <v>389</v>
      </c>
    </row>
    <row r="3">
      <c r="A3" t="s">
        <v>534</v>
      </c>
    </row>
    <row r="4">
      <c r="A4" t="s">
        <v>535</v>
      </c>
    </row>
    <row r="5">
      <c r="A5" t="s">
        <v>536</v>
      </c>
    </row>
    <row r="6">
      <c r="A6" t="s">
        <v>537</v>
      </c>
    </row>
    <row r="7">
      <c r="A7" t="s">
        <v>86</v>
      </c>
    </row>
    <row r="8">
      <c r="A8" t="s">
        <v>538</v>
      </c>
    </row>
    <row r="9">
      <c r="A9" t="s">
        <v>539</v>
      </c>
    </row>
    <row r="10">
      <c r="A10" t="s">
        <v>540</v>
      </c>
    </row>
    <row r="11">
      <c r="A11" t="s">
        <v>541</v>
      </c>
    </row>
    <row r="12">
      <c r="A12" t="s">
        <v>542</v>
      </c>
    </row>
    <row r="13">
      <c r="A13" t="s">
        <v>543</v>
      </c>
    </row>
    <row r="14">
      <c r="A14" t="s">
        <v>544</v>
      </c>
    </row>
    <row r="15">
      <c r="A15" t="s">
        <v>191</v>
      </c>
    </row>
    <row r="16">
      <c r="A16" t="s">
        <v>545</v>
      </c>
    </row>
    <row r="17">
      <c r="A17" t="s">
        <v>546</v>
      </c>
    </row>
    <row r="18">
      <c r="A18" t="s">
        <v>120</v>
      </c>
    </row>
    <row r="19">
      <c r="A19" t="s">
        <v>547</v>
      </c>
    </row>
    <row r="20">
      <c r="A20" t="s">
        <v>548</v>
      </c>
    </row>
    <row r="21">
      <c r="A21" t="s">
        <v>549</v>
      </c>
    </row>
    <row r="22">
      <c r="A22" t="s">
        <v>550</v>
      </c>
    </row>
    <row r="23">
      <c r="A23" t="s">
        <v>551</v>
      </c>
    </row>
    <row r="24">
      <c r="A24" t="s">
        <v>552</v>
      </c>
    </row>
    <row r="25">
      <c r="A25" t="s">
        <v>553</v>
      </c>
    </row>
    <row r="26">
      <c r="A26" t="s">
        <v>554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555</v>
      </c>
    </row>
    <row r="2">
      <c r="A2" t="s">
        <v>549</v>
      </c>
    </row>
    <row r="3">
      <c r="A3" t="s">
        <v>556</v>
      </c>
    </row>
    <row r="4">
      <c r="A4" t="s">
        <v>557</v>
      </c>
    </row>
    <row r="5">
      <c r="A5" t="s">
        <v>89</v>
      </c>
    </row>
    <row r="6">
      <c r="A6" t="s">
        <v>558</v>
      </c>
    </row>
    <row r="7">
      <c r="A7" t="s">
        <v>559</v>
      </c>
    </row>
    <row r="8">
      <c r="A8" t="s">
        <v>560</v>
      </c>
    </row>
    <row r="9">
      <c r="A9" t="s">
        <v>561</v>
      </c>
    </row>
    <row r="10">
      <c r="A10" t="s">
        <v>562</v>
      </c>
    </row>
    <row r="11">
      <c r="A11" t="s">
        <v>563</v>
      </c>
    </row>
    <row r="12">
      <c r="A12" t="s">
        <v>564</v>
      </c>
    </row>
    <row r="13">
      <c r="A13" t="s">
        <v>565</v>
      </c>
    </row>
    <row r="14">
      <c r="A14" t="s">
        <v>566</v>
      </c>
    </row>
    <row r="15">
      <c r="A15" t="s">
        <v>567</v>
      </c>
    </row>
    <row r="16">
      <c r="A16" t="s">
        <v>568</v>
      </c>
    </row>
    <row r="17">
      <c r="A17" t="s">
        <v>569</v>
      </c>
    </row>
    <row r="18">
      <c r="A18" t="s">
        <v>570</v>
      </c>
    </row>
    <row r="19">
      <c r="A19" t="s">
        <v>571</v>
      </c>
    </row>
    <row r="20">
      <c r="A20" t="s">
        <v>572</v>
      </c>
    </row>
    <row r="21">
      <c r="A21" t="s">
        <v>573</v>
      </c>
    </row>
    <row r="22">
      <c r="A22" t="s">
        <v>574</v>
      </c>
    </row>
    <row r="23">
      <c r="A23" t="s">
        <v>389</v>
      </c>
    </row>
    <row r="24">
      <c r="A24" t="s">
        <v>544</v>
      </c>
    </row>
    <row r="25">
      <c r="A25" t="s">
        <v>575</v>
      </c>
    </row>
    <row r="26">
      <c r="A26" t="s">
        <v>576</v>
      </c>
    </row>
    <row r="27">
      <c r="A27" t="s">
        <v>577</v>
      </c>
    </row>
    <row r="28">
      <c r="A28" t="s">
        <v>578</v>
      </c>
    </row>
    <row r="29">
      <c r="A29" t="s">
        <v>579</v>
      </c>
    </row>
    <row r="30">
      <c r="A30" t="s">
        <v>580</v>
      </c>
    </row>
    <row r="31">
      <c r="A31" t="s">
        <v>581</v>
      </c>
    </row>
    <row r="32">
      <c r="A32" t="s">
        <v>582</v>
      </c>
    </row>
    <row r="33">
      <c r="A33" t="s">
        <v>583</v>
      </c>
    </row>
    <row r="34">
      <c r="A34" t="s">
        <v>584</v>
      </c>
    </row>
    <row r="35">
      <c r="A35" t="s">
        <v>585</v>
      </c>
    </row>
    <row r="36">
      <c r="A36" t="s">
        <v>586</v>
      </c>
    </row>
    <row r="37">
      <c r="A37" t="s">
        <v>587</v>
      </c>
    </row>
    <row r="38">
      <c r="A38" t="s">
        <v>588</v>
      </c>
    </row>
    <row r="39">
      <c r="A39" t="s">
        <v>589</v>
      </c>
    </row>
    <row r="40">
      <c r="A40" t="s">
        <v>590</v>
      </c>
    </row>
    <row r="41">
      <c r="A41" t="s">
        <v>591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592</v>
      </c>
    </row>
    <row r="2">
      <c r="A2" t="s">
        <v>593</v>
      </c>
    </row>
    <row r="3">
      <c r="A3" t="s">
        <v>594</v>
      </c>
    </row>
    <row r="4">
      <c r="A4" t="s">
        <v>595</v>
      </c>
    </row>
    <row r="5">
      <c r="A5" t="s">
        <v>94</v>
      </c>
    </row>
    <row r="6">
      <c r="A6" t="s">
        <v>596</v>
      </c>
    </row>
    <row r="7">
      <c r="A7" t="s">
        <v>597</v>
      </c>
    </row>
    <row r="8">
      <c r="A8" t="s">
        <v>598</v>
      </c>
    </row>
    <row r="9">
      <c r="A9" t="s">
        <v>599</v>
      </c>
    </row>
    <row r="10">
      <c r="A10" t="s">
        <v>600</v>
      </c>
    </row>
    <row r="11">
      <c r="A11" t="s">
        <v>601</v>
      </c>
    </row>
    <row r="12">
      <c r="A12" t="s">
        <v>602</v>
      </c>
    </row>
    <row r="13">
      <c r="A13" t="s">
        <v>603</v>
      </c>
    </row>
    <row r="14">
      <c r="A14" t="s">
        <v>604</v>
      </c>
    </row>
    <row r="15">
      <c r="A15" t="s">
        <v>605</v>
      </c>
    </row>
    <row r="16">
      <c r="A16" t="s">
        <v>606</v>
      </c>
    </row>
    <row r="17">
      <c r="A17" t="s">
        <v>607</v>
      </c>
    </row>
    <row r="18">
      <c r="A18" t="s">
        <v>608</v>
      </c>
    </row>
    <row r="19">
      <c r="A19" t="s">
        <v>609</v>
      </c>
    </row>
    <row r="20">
      <c r="A20" t="s">
        <v>610</v>
      </c>
    </row>
    <row r="21">
      <c r="A21" t="s">
        <v>611</v>
      </c>
    </row>
    <row r="22">
      <c r="A22" t="s">
        <v>612</v>
      </c>
    </row>
    <row r="23">
      <c r="A23" t="s">
        <v>613</v>
      </c>
    </row>
    <row r="24">
      <c r="A24" t="s">
        <v>614</v>
      </c>
    </row>
    <row r="25">
      <c r="A25" t="s">
        <v>615</v>
      </c>
    </row>
    <row r="26">
      <c r="A26" t="s">
        <v>616</v>
      </c>
    </row>
    <row r="27">
      <c r="A27" t="s">
        <v>617</v>
      </c>
    </row>
    <row r="28">
      <c r="A28" t="s">
        <v>618</v>
      </c>
    </row>
    <row r="29">
      <c r="A29" t="s">
        <v>619</v>
      </c>
    </row>
    <row r="30">
      <c r="A30" t="s">
        <v>620</v>
      </c>
    </row>
    <row r="31">
      <c r="A31" t="s">
        <v>621</v>
      </c>
    </row>
    <row r="32">
      <c r="A32" t="s">
        <v>622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2021-11-09T16:31:43Z</dcterms:created>
  <dc:creator>Apache POI</dc:creator>
</cp:coreProperties>
</file>