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<sst xmlns="http://schemas.openxmlformats.org/spreadsheetml/2006/main" count="1031" uniqueCount="351">
  <si>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</si>
  <si>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</si>
  <si>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</si>
  <si>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</si>
  <si>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</si>
  <si>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</si>
  <si>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</si>
  <si>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</si>
  <si>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</si>
  <si>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</si>
  <si>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</si>
  <si>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</si>
  <si>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</si>
  <si>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</si>
  <si>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</si>
  <si>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</si>
  <si>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</si>
  <si>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</si>
  <si>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</si>
  <si>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</si>
  <si>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</si>
  <si>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</si>
  <si>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</si>
  <si>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</si>
  <si>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</si>
  <si>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</si>
  <si>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</si>
  <si>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</si>
  <si>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</si>
  <si>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</si>
  <si>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</si>
  <si>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</si>
  <si>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</si>
  <si>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</si>
  <si>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</si>
  <si>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</si>
  <si>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</si>
  <si>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</si>
  <si>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</si>
  <si>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</si>
  <si>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</si>
  <si>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</si>
  <si>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</si>
  <si>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</si>
  <si>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</si>
  <si>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</si>
  <si>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</si>
  <si>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</si>
  <si>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</si>
  <si>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</si>
  <si>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</si>
  <si>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</si>
  <si>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</si>
  <si>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</si>
  <si>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</si>
  <si>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</si>
  <si>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</si>
  <si>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</si>
  <si>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</si>
  <si>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</si>
  <si>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</si>
  <si>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</si>
  <si>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</si>
  <si>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</si>
  <si>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</si>
  <si>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</si>
  <si>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</si>
  <si>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</si>
  <si>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</si>
  <si>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3B59324870B593F00D8813F7D87531D6</t>
  </si>
  <si>
    <t>2021</t>
  </si>
  <si>
    <t>01/07/2021</t>
  </si>
  <si>
    <t>30/09/2021</t>
  </si>
  <si>
    <t>Permiso</t>
  </si>
  <si>
    <t>OTORGAR EL USO O DESTINO DEL INMUEBLE</t>
  </si>
  <si>
    <t>JULIO CESAR</t>
  </si>
  <si>
    <t>DIAZ</t>
  </si>
  <si>
    <t>GARCIA</t>
  </si>
  <si>
    <t>Calle</t>
  </si>
  <si>
    <t>5 DE MAYO</t>
  </si>
  <si>
    <t>426</t>
  </si>
  <si>
    <t/>
  </si>
  <si>
    <t>Ciudad</t>
  </si>
  <si>
    <t>Moroleón</t>
  </si>
  <si>
    <t>21</t>
  </si>
  <si>
    <t>Moroleon</t>
  </si>
  <si>
    <t>11</t>
  </si>
  <si>
    <t>Guanajuato</t>
  </si>
  <si>
    <t>38800</t>
  </si>
  <si>
    <t>29/09/2021</t>
  </si>
  <si>
    <t>29/09/2022</t>
  </si>
  <si>
    <t>Privado</t>
  </si>
  <si>
    <t>Direccion de Desarrollo Urbano</t>
  </si>
  <si>
    <t>05/10/2021</t>
  </si>
  <si>
    <t>510B8DDCEB9910D50DE93766F118508C</t>
  </si>
  <si>
    <t>BECKY JANNETH</t>
  </si>
  <si>
    <t>ALCANTAR</t>
  </si>
  <si>
    <t>PEREZ</t>
  </si>
  <si>
    <t>MALINCHE</t>
  </si>
  <si>
    <t>80</t>
  </si>
  <si>
    <t>24/09/2021</t>
  </si>
  <si>
    <t>24/09/2022</t>
  </si>
  <si>
    <t>8BC17D9A04CE3CF782801379556BD5EC</t>
  </si>
  <si>
    <t>DAVID</t>
  </si>
  <si>
    <t>JUAREZ</t>
  </si>
  <si>
    <t>PIPILA</t>
  </si>
  <si>
    <t>1654</t>
  </si>
  <si>
    <t>22/09/2021</t>
  </si>
  <si>
    <t>22/09/2022</t>
  </si>
  <si>
    <t>225853691382BAFBA77027499E47B7A7</t>
  </si>
  <si>
    <t>MARIA CRISTINA</t>
  </si>
  <si>
    <t>ALVARADO</t>
  </si>
  <si>
    <t>BELMAN</t>
  </si>
  <si>
    <t>VICENTE GUERRERO</t>
  </si>
  <si>
    <t>255</t>
  </si>
  <si>
    <t>21/09/2021</t>
  </si>
  <si>
    <t>21/09/2022</t>
  </si>
  <si>
    <t>B26E43B3B2C9E8F1A80201427FFE0BAE</t>
  </si>
  <si>
    <t>ISRAEL</t>
  </si>
  <si>
    <t>HERNANDEZ</t>
  </si>
  <si>
    <t>RAMIREZ</t>
  </si>
  <si>
    <t>OAXACA</t>
  </si>
  <si>
    <t>246</t>
  </si>
  <si>
    <t>20/09/2021</t>
  </si>
  <si>
    <t>20/09/2022</t>
  </si>
  <si>
    <t>0A1FD95CFB1F0F6E1ED0F250B4369006</t>
  </si>
  <si>
    <t>JORGE</t>
  </si>
  <si>
    <t>MARTINEZ</t>
  </si>
  <si>
    <t>SALGADO</t>
  </si>
  <si>
    <t>Boulevard</t>
  </si>
  <si>
    <t>AGUSTIN LEON</t>
  </si>
  <si>
    <t>305</t>
  </si>
  <si>
    <t>09/09/2021</t>
  </si>
  <si>
    <t>09/09/2022</t>
  </si>
  <si>
    <t>2F7AF189173A463B931A4855DA62378D</t>
  </si>
  <si>
    <t>ALFONSO</t>
  </si>
  <si>
    <t>VARGAS</t>
  </si>
  <si>
    <t>NIETO</t>
  </si>
  <si>
    <t>ESQUIPULAS</t>
  </si>
  <si>
    <t>611</t>
  </si>
  <si>
    <t>31/08/2021</t>
  </si>
  <si>
    <t>31/08/2022</t>
  </si>
  <si>
    <t>24FB5496018C2691DD278EAE01AD8438</t>
  </si>
  <si>
    <t>EZPAWN MANAGMENT MEXICO, S. DE R.L. DE C.V.</t>
  </si>
  <si>
    <t>GONZALEZ ORTEGA</t>
  </si>
  <si>
    <t>B4F0F03A9CB431EE907A0488095CA772</t>
  </si>
  <si>
    <t>JOSE LUIS</t>
  </si>
  <si>
    <t>DURAN</t>
  </si>
  <si>
    <t>CASTRO</t>
  </si>
  <si>
    <t>JERECUARO</t>
  </si>
  <si>
    <t>188</t>
  </si>
  <si>
    <t>20/08/2021</t>
  </si>
  <si>
    <t>20/08/2022</t>
  </si>
  <si>
    <t>C854478A948A21D5FBF568A2B7B37FA7</t>
  </si>
  <si>
    <t>MARIANA</t>
  </si>
  <si>
    <t>LOPEZ</t>
  </si>
  <si>
    <t>PORTAL MATAMOROS</t>
  </si>
  <si>
    <t>24</t>
  </si>
  <si>
    <t>23/08/2021</t>
  </si>
  <si>
    <t>23/08/2022</t>
  </si>
  <si>
    <t>AA596498BF501E5BC4404E6D2C2C9324</t>
  </si>
  <si>
    <t>RIGOBERTO</t>
  </si>
  <si>
    <t>VAZQUEZ</t>
  </si>
  <si>
    <t>ESTRADA</t>
  </si>
  <si>
    <t>MOROLEÓN 2000 SUR</t>
  </si>
  <si>
    <t>267</t>
  </si>
  <si>
    <t>C567EC7274AD8DFF0828AE8E9D6815CE</t>
  </si>
  <si>
    <t>MARCO ANTONIO</t>
  </si>
  <si>
    <t>ZAMUDIO</t>
  </si>
  <si>
    <t>PONCIANO VEGA</t>
  </si>
  <si>
    <t>1240</t>
  </si>
  <si>
    <t>219099E03957B243C9422A1B900325B1</t>
  </si>
  <si>
    <t>LORENA</t>
  </si>
  <si>
    <t>SANCHEZ</t>
  </si>
  <si>
    <t>Circuito</t>
  </si>
  <si>
    <t>MOROLEÓN</t>
  </si>
  <si>
    <t>2298</t>
  </si>
  <si>
    <t>D11F147E8B91DEE7876E425B09332440</t>
  </si>
  <si>
    <t>COMERCIALIZADORA DE PINTURAS ARTEGA S. DE R.L. DE C.V.</t>
  </si>
  <si>
    <t>Avenida</t>
  </si>
  <si>
    <t>PUEBLA</t>
  </si>
  <si>
    <t>35</t>
  </si>
  <si>
    <t>10/08/2021</t>
  </si>
  <si>
    <t>10/08/2022</t>
  </si>
  <si>
    <t>CD26AC87F7674A0BB7C5C686413C32C1</t>
  </si>
  <si>
    <t>224</t>
  </si>
  <si>
    <t>F4E1FAF6F56ACB598E326C3C330A598E</t>
  </si>
  <si>
    <t>LUIS</t>
  </si>
  <si>
    <t>RAYA</t>
  </si>
  <si>
    <t>AQUILES SERDAN</t>
  </si>
  <si>
    <t>84</t>
  </si>
  <si>
    <t>06/08/2021</t>
  </si>
  <si>
    <t>06/08/2022</t>
  </si>
  <si>
    <t>BA2FC2C1B58AF918C674000B508D3386</t>
  </si>
  <si>
    <t>DHL EXPRESS MEXICO, S.A. DE C.V.</t>
  </si>
  <si>
    <t>AMERICA</t>
  </si>
  <si>
    <t>855</t>
  </si>
  <si>
    <t>BAC930764B4AC5E7D772CFEB2E056CD6</t>
  </si>
  <si>
    <t>J. JESUS</t>
  </si>
  <si>
    <t>ZAVALA</t>
  </si>
  <si>
    <t>1646</t>
  </si>
  <si>
    <t>64CADD1B62E51B6965A80034AEE8E065</t>
  </si>
  <si>
    <t>HOTEL MOROLEON PLAZA S.A. DE C.V.</t>
  </si>
  <si>
    <t>JOSE JESUS LOPEZ BERMUDEZ</t>
  </si>
  <si>
    <t>116</t>
  </si>
  <si>
    <t>04/08/2021</t>
  </si>
  <si>
    <t>04/08/2022</t>
  </si>
  <si>
    <t>5A21C0ED0E4FB6A132B9853930DB4AC7</t>
  </si>
  <si>
    <t>GORDILLO</t>
  </si>
  <si>
    <t>OROZCO</t>
  </si>
  <si>
    <t>PORTAL GALEANA</t>
  </si>
  <si>
    <t>19</t>
  </si>
  <si>
    <t>29/07/2021</t>
  </si>
  <si>
    <t>29/07/2022</t>
  </si>
  <si>
    <t>C68E02B0DDCE636B70DA898BEFC3722D</t>
  </si>
  <si>
    <t>COLOMER S.A. DE C.V.</t>
  </si>
  <si>
    <t>ELODIA LEDEZMA</t>
  </si>
  <si>
    <t>120</t>
  </si>
  <si>
    <t>02/08/2021</t>
  </si>
  <si>
    <t>02/08/2022</t>
  </si>
  <si>
    <t>D6FF0985E79AC8F0DC4DE1443DD2A4F7</t>
  </si>
  <si>
    <t>MARIA</t>
  </si>
  <si>
    <t>MAGAÑA</t>
  </si>
  <si>
    <t>522</t>
  </si>
  <si>
    <t>28/07/2021</t>
  </si>
  <si>
    <t>28/07/2022</t>
  </si>
  <si>
    <t>D80AE29F4EF7BF27BC21D1A9237BBABA</t>
  </si>
  <si>
    <t>QUALITAS COMPAÑÍA DE SEGUROS S.A. DE C.V.</t>
  </si>
  <si>
    <t>656</t>
  </si>
  <si>
    <t>20/07/2021</t>
  </si>
  <si>
    <t>20/07/2022</t>
  </si>
  <si>
    <t>EA86333FE4FAF432903043FA26D9A7CA</t>
  </si>
  <si>
    <t>EUSEBIO</t>
  </si>
  <si>
    <t>VILLAGOMEZ</t>
  </si>
  <si>
    <t>Camino</t>
  </si>
  <si>
    <t>"POTRERO DE CALDERON"</t>
  </si>
  <si>
    <t>S/N</t>
  </si>
  <si>
    <t>A9883395810CC8B8103C0B8C81EBE627</t>
  </si>
  <si>
    <t>COMERCIALIZADORA FREYMAN S.A. DE C.V.</t>
  </si>
  <si>
    <t>349</t>
  </si>
  <si>
    <t>14/07/2021</t>
  </si>
  <si>
    <t>14/07/2022</t>
  </si>
  <si>
    <t>A05AEB2ABC9C29FC1DC1030F2AB2E44C</t>
  </si>
  <si>
    <t>MIGUEL HIDALGO Y COSTILLA</t>
  </si>
  <si>
    <t>235</t>
  </si>
  <si>
    <t>0498C3FEEFBB6FC4698B7C3640BBF433</t>
  </si>
  <si>
    <t>COMPONENTES DE LEON, S.A DE C.V</t>
  </si>
  <si>
    <t>331</t>
  </si>
  <si>
    <t>12/07/2021</t>
  </si>
  <si>
    <t>12/07/2022</t>
  </si>
  <si>
    <t>D1C59302E5756436139A99E2ED3D7236</t>
  </si>
  <si>
    <t>PROPIMEX S. DE R.L. DE C.V.</t>
  </si>
  <si>
    <t>1560</t>
  </si>
  <si>
    <t>13/07/2021</t>
  </si>
  <si>
    <t>13/07/2022</t>
  </si>
  <si>
    <t>0370917C5F12FDC16E7114E8EA593445</t>
  </si>
  <si>
    <t>MARTHA</t>
  </si>
  <si>
    <t>JIMENEZ</t>
  </si>
  <si>
    <t>GUZMAN</t>
  </si>
  <si>
    <t>MICHOACAN</t>
  </si>
  <si>
    <t>893</t>
  </si>
  <si>
    <t>01/07/2022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</si>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</sst>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8.703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26.26171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83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93</v>
      </c>
      <c r="AC8" t="s" s="4">
        <v>81</v>
      </c>
    </row>
    <row r="9" ht="45.0" customHeight="true">
      <c r="A9" t="s" s="4">
        <v>94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95</v>
      </c>
      <c r="H9" t="s" s="4">
        <v>96</v>
      </c>
      <c r="I9" t="s" s="4">
        <v>97</v>
      </c>
      <c r="J9" t="s" s="4">
        <v>78</v>
      </c>
      <c r="K9" t="s" s="4">
        <v>98</v>
      </c>
      <c r="L9" t="s" s="4">
        <v>99</v>
      </c>
      <c r="M9" t="s" s="4">
        <v>81</v>
      </c>
      <c r="N9" t="s" s="4">
        <v>82</v>
      </c>
      <c r="O9" t="s" s="4">
        <v>83</v>
      </c>
      <c r="P9" t="s" s="4">
        <v>84</v>
      </c>
      <c r="Q9" t="s" s="4">
        <v>83</v>
      </c>
      <c r="R9" t="s" s="4">
        <v>84</v>
      </c>
      <c r="S9" t="s" s="4">
        <v>85</v>
      </c>
      <c r="T9" t="s" s="4">
        <v>86</v>
      </c>
      <c r="U9" t="s" s="4">
        <v>87</v>
      </c>
      <c r="V9" t="s" s="4">
        <v>88</v>
      </c>
      <c r="W9" t="s" s="4">
        <v>100</v>
      </c>
      <c r="X9" t="s" s="4">
        <v>101</v>
      </c>
      <c r="Y9" t="s" s="4">
        <v>91</v>
      </c>
      <c r="Z9" t="s" s="4">
        <v>92</v>
      </c>
      <c r="AA9" t="s" s="4">
        <v>93</v>
      </c>
      <c r="AB9" t="s" s="4">
        <v>93</v>
      </c>
      <c r="AC9" t="s" s="4">
        <v>81</v>
      </c>
    </row>
    <row r="10" ht="45.0" customHeight="true">
      <c r="A10" t="s" s="4">
        <v>102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103</v>
      </c>
      <c r="H10" t="s" s="4">
        <v>104</v>
      </c>
      <c r="I10" t="s" s="4">
        <v>97</v>
      </c>
      <c r="J10" t="s" s="4">
        <v>78</v>
      </c>
      <c r="K10" t="s" s="4">
        <v>105</v>
      </c>
      <c r="L10" t="s" s="4">
        <v>106</v>
      </c>
      <c r="M10" t="s" s="4">
        <v>81</v>
      </c>
      <c r="N10" t="s" s="4">
        <v>82</v>
      </c>
      <c r="O10" t="s" s="4">
        <v>83</v>
      </c>
      <c r="P10" t="s" s="4">
        <v>84</v>
      </c>
      <c r="Q10" t="s" s="4">
        <v>83</v>
      </c>
      <c r="R10" t="s" s="4">
        <v>84</v>
      </c>
      <c r="S10" t="s" s="4">
        <v>85</v>
      </c>
      <c r="T10" t="s" s="4">
        <v>86</v>
      </c>
      <c r="U10" t="s" s="4">
        <v>87</v>
      </c>
      <c r="V10" t="s" s="4">
        <v>88</v>
      </c>
      <c r="W10" t="s" s="4">
        <v>107</v>
      </c>
      <c r="X10" t="s" s="4">
        <v>108</v>
      </c>
      <c r="Y10" t="s" s="4">
        <v>91</v>
      </c>
      <c r="Z10" t="s" s="4">
        <v>92</v>
      </c>
      <c r="AA10" t="s" s="4">
        <v>93</v>
      </c>
      <c r="AB10" t="s" s="4">
        <v>93</v>
      </c>
      <c r="AC10" t="s" s="4">
        <v>81</v>
      </c>
    </row>
    <row r="11" ht="45.0" customHeight="true">
      <c r="A11" t="s" s="4">
        <v>109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110</v>
      </c>
      <c r="H11" t="s" s="4">
        <v>111</v>
      </c>
      <c r="I11" t="s" s="4">
        <v>112</v>
      </c>
      <c r="J11" t="s" s="4">
        <v>78</v>
      </c>
      <c r="K11" t="s" s="4">
        <v>113</v>
      </c>
      <c r="L11" t="s" s="4">
        <v>114</v>
      </c>
      <c r="M11" t="s" s="4">
        <v>81</v>
      </c>
      <c r="N11" t="s" s="4">
        <v>82</v>
      </c>
      <c r="O11" t="s" s="4">
        <v>83</v>
      </c>
      <c r="P11" t="s" s="4">
        <v>84</v>
      </c>
      <c r="Q11" t="s" s="4">
        <v>83</v>
      </c>
      <c r="R11" t="s" s="4">
        <v>84</v>
      </c>
      <c r="S11" t="s" s="4">
        <v>85</v>
      </c>
      <c r="T11" t="s" s="4">
        <v>86</v>
      </c>
      <c r="U11" t="s" s="4">
        <v>87</v>
      </c>
      <c r="V11" t="s" s="4">
        <v>88</v>
      </c>
      <c r="W11" t="s" s="4">
        <v>115</v>
      </c>
      <c r="X11" t="s" s="4">
        <v>116</v>
      </c>
      <c r="Y11" t="s" s="4">
        <v>91</v>
      </c>
      <c r="Z11" t="s" s="4">
        <v>92</v>
      </c>
      <c r="AA11" t="s" s="4">
        <v>93</v>
      </c>
      <c r="AB11" t="s" s="4">
        <v>93</v>
      </c>
      <c r="AC11" t="s" s="4">
        <v>81</v>
      </c>
    </row>
    <row r="12" ht="45.0" customHeight="true">
      <c r="A12" t="s" s="4">
        <v>117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118</v>
      </c>
      <c r="H12" t="s" s="4">
        <v>119</v>
      </c>
      <c r="I12" t="s" s="4">
        <v>120</v>
      </c>
      <c r="J12" t="s" s="4">
        <v>78</v>
      </c>
      <c r="K12" t="s" s="4">
        <v>121</v>
      </c>
      <c r="L12" t="s" s="4">
        <v>122</v>
      </c>
      <c r="M12" t="s" s="4">
        <v>81</v>
      </c>
      <c r="N12" t="s" s="4">
        <v>82</v>
      </c>
      <c r="O12" t="s" s="4">
        <v>83</v>
      </c>
      <c r="P12" t="s" s="4">
        <v>84</v>
      </c>
      <c r="Q12" t="s" s="4">
        <v>83</v>
      </c>
      <c r="R12" t="s" s="4">
        <v>84</v>
      </c>
      <c r="S12" t="s" s="4">
        <v>85</v>
      </c>
      <c r="T12" t="s" s="4">
        <v>86</v>
      </c>
      <c r="U12" t="s" s="4">
        <v>87</v>
      </c>
      <c r="V12" t="s" s="4">
        <v>88</v>
      </c>
      <c r="W12" t="s" s="4">
        <v>123</v>
      </c>
      <c r="X12" t="s" s="4">
        <v>124</v>
      </c>
      <c r="Y12" t="s" s="4">
        <v>91</v>
      </c>
      <c r="Z12" t="s" s="4">
        <v>92</v>
      </c>
      <c r="AA12" t="s" s="4">
        <v>93</v>
      </c>
      <c r="AB12" t="s" s="4">
        <v>93</v>
      </c>
      <c r="AC12" t="s" s="4">
        <v>81</v>
      </c>
    </row>
    <row r="13" ht="45.0" customHeight="true">
      <c r="A13" t="s" s="4">
        <v>125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126</v>
      </c>
      <c r="H13" t="s" s="4">
        <v>127</v>
      </c>
      <c r="I13" t="s" s="4">
        <v>128</v>
      </c>
      <c r="J13" t="s" s="4">
        <v>129</v>
      </c>
      <c r="K13" t="s" s="4">
        <v>130</v>
      </c>
      <c r="L13" t="s" s="4">
        <v>131</v>
      </c>
      <c r="M13" t="s" s="4">
        <v>81</v>
      </c>
      <c r="N13" t="s" s="4">
        <v>82</v>
      </c>
      <c r="O13" t="s" s="4">
        <v>83</v>
      </c>
      <c r="P13" t="s" s="4">
        <v>84</v>
      </c>
      <c r="Q13" t="s" s="4">
        <v>83</v>
      </c>
      <c r="R13" t="s" s="4">
        <v>84</v>
      </c>
      <c r="S13" t="s" s="4">
        <v>85</v>
      </c>
      <c r="T13" t="s" s="4">
        <v>86</v>
      </c>
      <c r="U13" t="s" s="4">
        <v>87</v>
      </c>
      <c r="V13" t="s" s="4">
        <v>88</v>
      </c>
      <c r="W13" t="s" s="4">
        <v>132</v>
      </c>
      <c r="X13" t="s" s="4">
        <v>133</v>
      </c>
      <c r="Y13" t="s" s="4">
        <v>91</v>
      </c>
      <c r="Z13" t="s" s="4">
        <v>92</v>
      </c>
      <c r="AA13" t="s" s="4">
        <v>93</v>
      </c>
      <c r="AB13" t="s" s="4">
        <v>93</v>
      </c>
      <c r="AC13" t="s" s="4">
        <v>81</v>
      </c>
    </row>
    <row r="14" ht="45.0" customHeight="true">
      <c r="A14" t="s" s="4">
        <v>134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135</v>
      </c>
      <c r="H14" t="s" s="4">
        <v>136</v>
      </c>
      <c r="I14" t="s" s="4">
        <v>137</v>
      </c>
      <c r="J14" t="s" s="4">
        <v>129</v>
      </c>
      <c r="K14" t="s" s="4">
        <v>138</v>
      </c>
      <c r="L14" t="s" s="4">
        <v>139</v>
      </c>
      <c r="M14" t="s" s="4">
        <v>81</v>
      </c>
      <c r="N14" t="s" s="4">
        <v>82</v>
      </c>
      <c r="O14" t="s" s="4">
        <v>83</v>
      </c>
      <c r="P14" t="s" s="4">
        <v>84</v>
      </c>
      <c r="Q14" t="s" s="4">
        <v>83</v>
      </c>
      <c r="R14" t="s" s="4">
        <v>84</v>
      </c>
      <c r="S14" t="s" s="4">
        <v>85</v>
      </c>
      <c r="T14" t="s" s="4">
        <v>86</v>
      </c>
      <c r="U14" t="s" s="4">
        <v>87</v>
      </c>
      <c r="V14" t="s" s="4">
        <v>88</v>
      </c>
      <c r="W14" t="s" s="4">
        <v>140</v>
      </c>
      <c r="X14" t="s" s="4">
        <v>141</v>
      </c>
      <c r="Y14" t="s" s="4">
        <v>91</v>
      </c>
      <c r="Z14" t="s" s="4">
        <v>92</v>
      </c>
      <c r="AA14" t="s" s="4">
        <v>93</v>
      </c>
      <c r="AB14" t="s" s="4">
        <v>93</v>
      </c>
      <c r="AC14" t="s" s="4">
        <v>81</v>
      </c>
    </row>
    <row r="15" ht="45.0" customHeight="true">
      <c r="A15" t="s" s="4">
        <v>142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74</v>
      </c>
      <c r="G15" t="s" s="4">
        <v>143</v>
      </c>
      <c r="H15" t="s" s="4">
        <v>81</v>
      </c>
      <c r="I15" t="s" s="4">
        <v>81</v>
      </c>
      <c r="J15" t="s" s="4">
        <v>78</v>
      </c>
      <c r="K15" t="s" s="4">
        <v>144</v>
      </c>
      <c r="L15" t="s" s="4">
        <v>11</v>
      </c>
      <c r="M15" t="s" s="4">
        <v>81</v>
      </c>
      <c r="N15" t="s" s="4">
        <v>82</v>
      </c>
      <c r="O15" t="s" s="4">
        <v>83</v>
      </c>
      <c r="P15" t="s" s="4">
        <v>84</v>
      </c>
      <c r="Q15" t="s" s="4">
        <v>83</v>
      </c>
      <c r="R15" t="s" s="4">
        <v>84</v>
      </c>
      <c r="S15" t="s" s="4">
        <v>85</v>
      </c>
      <c r="T15" t="s" s="4">
        <v>86</v>
      </c>
      <c r="U15" t="s" s="4">
        <v>87</v>
      </c>
      <c r="V15" t="s" s="4">
        <v>88</v>
      </c>
      <c r="W15" t="s" s="4">
        <v>132</v>
      </c>
      <c r="X15" t="s" s="4">
        <v>133</v>
      </c>
      <c r="Y15" t="s" s="4">
        <v>91</v>
      </c>
      <c r="Z15" t="s" s="4">
        <v>92</v>
      </c>
      <c r="AA15" t="s" s="4">
        <v>93</v>
      </c>
      <c r="AB15" t="s" s="4">
        <v>93</v>
      </c>
      <c r="AC15" t="s" s="4">
        <v>81</v>
      </c>
    </row>
    <row r="16" ht="45.0" customHeight="true">
      <c r="A16" t="s" s="4">
        <v>145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146</v>
      </c>
      <c r="H16" t="s" s="4">
        <v>147</v>
      </c>
      <c r="I16" t="s" s="4">
        <v>148</v>
      </c>
      <c r="J16" t="s" s="4">
        <v>78</v>
      </c>
      <c r="K16" t="s" s="4">
        <v>149</v>
      </c>
      <c r="L16" t="s" s="4">
        <v>150</v>
      </c>
      <c r="M16" t="s" s="4">
        <v>81</v>
      </c>
      <c r="N16" t="s" s="4">
        <v>82</v>
      </c>
      <c r="O16" t="s" s="4">
        <v>83</v>
      </c>
      <c r="P16" t="s" s="4">
        <v>84</v>
      </c>
      <c r="Q16" t="s" s="4">
        <v>83</v>
      </c>
      <c r="R16" t="s" s="4">
        <v>84</v>
      </c>
      <c r="S16" t="s" s="4">
        <v>85</v>
      </c>
      <c r="T16" t="s" s="4">
        <v>86</v>
      </c>
      <c r="U16" t="s" s="4">
        <v>87</v>
      </c>
      <c r="V16" t="s" s="4">
        <v>88</v>
      </c>
      <c r="W16" t="s" s="4">
        <v>151</v>
      </c>
      <c r="X16" t="s" s="4">
        <v>152</v>
      </c>
      <c r="Y16" t="s" s="4">
        <v>91</v>
      </c>
      <c r="Z16" t="s" s="4">
        <v>92</v>
      </c>
      <c r="AA16" t="s" s="4">
        <v>93</v>
      </c>
      <c r="AB16" t="s" s="4">
        <v>93</v>
      </c>
      <c r="AC16" t="s" s="4">
        <v>81</v>
      </c>
    </row>
    <row r="17" ht="45.0" customHeight="true">
      <c r="A17" t="s" s="4">
        <v>153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154</v>
      </c>
      <c r="H17" t="s" s="4">
        <v>77</v>
      </c>
      <c r="I17" t="s" s="4">
        <v>155</v>
      </c>
      <c r="J17" t="s" s="4">
        <v>78</v>
      </c>
      <c r="K17" t="s" s="4">
        <v>156</v>
      </c>
      <c r="L17" t="s" s="4">
        <v>157</v>
      </c>
      <c r="M17" t="s" s="4">
        <v>81</v>
      </c>
      <c r="N17" t="s" s="4">
        <v>82</v>
      </c>
      <c r="O17" t="s" s="4">
        <v>83</v>
      </c>
      <c r="P17" t="s" s="4">
        <v>84</v>
      </c>
      <c r="Q17" t="s" s="4">
        <v>83</v>
      </c>
      <c r="R17" t="s" s="4">
        <v>84</v>
      </c>
      <c r="S17" t="s" s="4">
        <v>85</v>
      </c>
      <c r="T17" t="s" s="4">
        <v>86</v>
      </c>
      <c r="U17" t="s" s="4">
        <v>87</v>
      </c>
      <c r="V17" t="s" s="4">
        <v>88</v>
      </c>
      <c r="W17" t="s" s="4">
        <v>158</v>
      </c>
      <c r="X17" t="s" s="4">
        <v>159</v>
      </c>
      <c r="Y17" t="s" s="4">
        <v>91</v>
      </c>
      <c r="Z17" t="s" s="4">
        <v>92</v>
      </c>
      <c r="AA17" t="s" s="4">
        <v>93</v>
      </c>
      <c r="AB17" t="s" s="4">
        <v>93</v>
      </c>
      <c r="AC17" t="s" s="4">
        <v>81</v>
      </c>
    </row>
    <row r="18" ht="45.0" customHeight="true">
      <c r="A18" t="s" s="4">
        <v>160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161</v>
      </c>
      <c r="H18" t="s" s="4">
        <v>162</v>
      </c>
      <c r="I18" t="s" s="4">
        <v>163</v>
      </c>
      <c r="J18" t="s" s="4">
        <v>78</v>
      </c>
      <c r="K18" t="s" s="4">
        <v>164</v>
      </c>
      <c r="L18" t="s" s="4">
        <v>165</v>
      </c>
      <c r="M18" t="s" s="4">
        <v>81</v>
      </c>
      <c r="N18" t="s" s="4">
        <v>82</v>
      </c>
      <c r="O18" t="s" s="4">
        <v>83</v>
      </c>
      <c r="P18" t="s" s="4">
        <v>84</v>
      </c>
      <c r="Q18" t="s" s="4">
        <v>83</v>
      </c>
      <c r="R18" t="s" s="4">
        <v>84</v>
      </c>
      <c r="S18" t="s" s="4">
        <v>85</v>
      </c>
      <c r="T18" t="s" s="4">
        <v>86</v>
      </c>
      <c r="U18" t="s" s="4">
        <v>87</v>
      </c>
      <c r="V18" t="s" s="4">
        <v>88</v>
      </c>
      <c r="W18" t="s" s="4">
        <v>151</v>
      </c>
      <c r="X18" t="s" s="4">
        <v>152</v>
      </c>
      <c r="Y18" t="s" s="4">
        <v>91</v>
      </c>
      <c r="Z18" t="s" s="4">
        <v>92</v>
      </c>
      <c r="AA18" t="s" s="4">
        <v>93</v>
      </c>
      <c r="AB18" t="s" s="4">
        <v>93</v>
      </c>
      <c r="AC18" t="s" s="4">
        <v>81</v>
      </c>
    </row>
    <row r="19" ht="45.0" customHeight="true">
      <c r="A19" t="s" s="4">
        <v>166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167</v>
      </c>
      <c r="H19" t="s" s="4">
        <v>147</v>
      </c>
      <c r="I19" t="s" s="4">
        <v>168</v>
      </c>
      <c r="J19" t="s" s="4">
        <v>78</v>
      </c>
      <c r="K19" t="s" s="4">
        <v>169</v>
      </c>
      <c r="L19" t="s" s="4">
        <v>170</v>
      </c>
      <c r="M19" t="s" s="4">
        <v>81</v>
      </c>
      <c r="N19" t="s" s="4">
        <v>82</v>
      </c>
      <c r="O19" t="s" s="4">
        <v>83</v>
      </c>
      <c r="P19" t="s" s="4">
        <v>84</v>
      </c>
      <c r="Q19" t="s" s="4">
        <v>83</v>
      </c>
      <c r="R19" t="s" s="4">
        <v>84</v>
      </c>
      <c r="S19" t="s" s="4">
        <v>85</v>
      </c>
      <c r="T19" t="s" s="4">
        <v>86</v>
      </c>
      <c r="U19" t="s" s="4">
        <v>87</v>
      </c>
      <c r="V19" t="s" s="4">
        <v>88</v>
      </c>
      <c r="W19" t="s" s="4">
        <v>158</v>
      </c>
      <c r="X19" t="s" s="4">
        <v>159</v>
      </c>
      <c r="Y19" t="s" s="4">
        <v>91</v>
      </c>
      <c r="Z19" t="s" s="4">
        <v>92</v>
      </c>
      <c r="AA19" t="s" s="4">
        <v>93</v>
      </c>
      <c r="AB19" t="s" s="4">
        <v>93</v>
      </c>
      <c r="AC19" t="s" s="4">
        <v>81</v>
      </c>
    </row>
    <row r="20" ht="45.0" customHeight="true">
      <c r="A20" t="s" s="4">
        <v>171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172</v>
      </c>
      <c r="H20" t="s" s="4">
        <v>77</v>
      </c>
      <c r="I20" t="s" s="4">
        <v>173</v>
      </c>
      <c r="J20" t="s" s="4">
        <v>174</v>
      </c>
      <c r="K20" t="s" s="4">
        <v>175</v>
      </c>
      <c r="L20" t="s" s="4">
        <v>176</v>
      </c>
      <c r="M20" t="s" s="4">
        <v>81</v>
      </c>
      <c r="N20" t="s" s="4">
        <v>82</v>
      </c>
      <c r="O20" t="s" s="4">
        <v>83</v>
      </c>
      <c r="P20" t="s" s="4">
        <v>84</v>
      </c>
      <c r="Q20" t="s" s="4">
        <v>83</v>
      </c>
      <c r="R20" t="s" s="4">
        <v>84</v>
      </c>
      <c r="S20" t="s" s="4">
        <v>85</v>
      </c>
      <c r="T20" t="s" s="4">
        <v>86</v>
      </c>
      <c r="U20" t="s" s="4">
        <v>87</v>
      </c>
      <c r="V20" t="s" s="4">
        <v>88</v>
      </c>
      <c r="W20" t="s" s="4">
        <v>158</v>
      </c>
      <c r="X20" t="s" s="4">
        <v>159</v>
      </c>
      <c r="Y20" t="s" s="4">
        <v>91</v>
      </c>
      <c r="Z20" t="s" s="4">
        <v>92</v>
      </c>
      <c r="AA20" t="s" s="4">
        <v>93</v>
      </c>
      <c r="AB20" t="s" s="4">
        <v>93</v>
      </c>
      <c r="AC20" t="s" s="4">
        <v>81</v>
      </c>
    </row>
    <row r="21" ht="45.0" customHeight="true">
      <c r="A21" t="s" s="4">
        <v>177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74</v>
      </c>
      <c r="G21" t="s" s="4">
        <v>178</v>
      </c>
      <c r="H21" t="s" s="4">
        <v>81</v>
      </c>
      <c r="I21" t="s" s="4">
        <v>81</v>
      </c>
      <c r="J21" t="s" s="4">
        <v>179</v>
      </c>
      <c r="K21" t="s" s="4">
        <v>180</v>
      </c>
      <c r="L21" t="s" s="4">
        <v>181</v>
      </c>
      <c r="M21" t="s" s="4">
        <v>81</v>
      </c>
      <c r="N21" t="s" s="4">
        <v>82</v>
      </c>
      <c r="O21" t="s" s="4">
        <v>83</v>
      </c>
      <c r="P21" t="s" s="4">
        <v>84</v>
      </c>
      <c r="Q21" t="s" s="4">
        <v>83</v>
      </c>
      <c r="R21" t="s" s="4">
        <v>84</v>
      </c>
      <c r="S21" t="s" s="4">
        <v>85</v>
      </c>
      <c r="T21" t="s" s="4">
        <v>86</v>
      </c>
      <c r="U21" t="s" s="4">
        <v>87</v>
      </c>
      <c r="V21" t="s" s="4">
        <v>88</v>
      </c>
      <c r="W21" t="s" s="4">
        <v>182</v>
      </c>
      <c r="X21" t="s" s="4">
        <v>183</v>
      </c>
      <c r="Y21" t="s" s="4">
        <v>91</v>
      </c>
      <c r="Z21" t="s" s="4">
        <v>92</v>
      </c>
      <c r="AA21" t="s" s="4">
        <v>93</v>
      </c>
      <c r="AB21" t="s" s="4">
        <v>93</v>
      </c>
      <c r="AC21" t="s" s="4">
        <v>81</v>
      </c>
    </row>
    <row r="22" ht="45.0" customHeight="true">
      <c r="A22" t="s" s="4">
        <v>184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74</v>
      </c>
      <c r="G22" t="s" s="4">
        <v>178</v>
      </c>
      <c r="H22" t="s" s="4">
        <v>81</v>
      </c>
      <c r="I22" t="s" s="4">
        <v>81</v>
      </c>
      <c r="J22" t="s" s="4">
        <v>78</v>
      </c>
      <c r="K22" t="s" s="4">
        <v>105</v>
      </c>
      <c r="L22" t="s" s="4">
        <v>185</v>
      </c>
      <c r="M22" t="s" s="4">
        <v>81</v>
      </c>
      <c r="N22" t="s" s="4">
        <v>82</v>
      </c>
      <c r="O22" t="s" s="4">
        <v>83</v>
      </c>
      <c r="P22" t="s" s="4">
        <v>84</v>
      </c>
      <c r="Q22" t="s" s="4">
        <v>83</v>
      </c>
      <c r="R22" t="s" s="4">
        <v>84</v>
      </c>
      <c r="S22" t="s" s="4">
        <v>85</v>
      </c>
      <c r="T22" t="s" s="4">
        <v>86</v>
      </c>
      <c r="U22" t="s" s="4">
        <v>87</v>
      </c>
      <c r="V22" t="s" s="4">
        <v>88</v>
      </c>
      <c r="W22" t="s" s="4">
        <v>182</v>
      </c>
      <c r="X22" t="s" s="4">
        <v>183</v>
      </c>
      <c r="Y22" t="s" s="4">
        <v>91</v>
      </c>
      <c r="Z22" t="s" s="4">
        <v>92</v>
      </c>
      <c r="AA22" t="s" s="4">
        <v>93</v>
      </c>
      <c r="AB22" t="s" s="4">
        <v>93</v>
      </c>
      <c r="AC22" t="s" s="4">
        <v>81</v>
      </c>
    </row>
    <row r="23" ht="45.0" customHeight="true">
      <c r="A23" t="s" s="4">
        <v>186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74</v>
      </c>
      <c r="G23" t="s" s="4">
        <v>187</v>
      </c>
      <c r="H23" t="s" s="4">
        <v>155</v>
      </c>
      <c r="I23" t="s" s="4">
        <v>188</v>
      </c>
      <c r="J23" t="s" s="4">
        <v>78</v>
      </c>
      <c r="K23" t="s" s="4">
        <v>189</v>
      </c>
      <c r="L23" t="s" s="4">
        <v>190</v>
      </c>
      <c r="M23" t="s" s="4">
        <v>81</v>
      </c>
      <c r="N23" t="s" s="4">
        <v>82</v>
      </c>
      <c r="O23" t="s" s="4">
        <v>83</v>
      </c>
      <c r="P23" t="s" s="4">
        <v>84</v>
      </c>
      <c r="Q23" t="s" s="4">
        <v>83</v>
      </c>
      <c r="R23" t="s" s="4">
        <v>84</v>
      </c>
      <c r="S23" t="s" s="4">
        <v>85</v>
      </c>
      <c r="T23" t="s" s="4">
        <v>86</v>
      </c>
      <c r="U23" t="s" s="4">
        <v>87</v>
      </c>
      <c r="V23" t="s" s="4">
        <v>88</v>
      </c>
      <c r="W23" t="s" s="4">
        <v>191</v>
      </c>
      <c r="X23" t="s" s="4">
        <v>192</v>
      </c>
      <c r="Y23" t="s" s="4">
        <v>91</v>
      </c>
      <c r="Z23" t="s" s="4">
        <v>92</v>
      </c>
      <c r="AA23" t="s" s="4">
        <v>93</v>
      </c>
      <c r="AB23" t="s" s="4">
        <v>93</v>
      </c>
      <c r="AC23" t="s" s="4">
        <v>81</v>
      </c>
    </row>
    <row r="24" ht="45.0" customHeight="true">
      <c r="A24" t="s" s="4">
        <v>193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74</v>
      </c>
      <c r="G24" t="s" s="4">
        <v>194</v>
      </c>
      <c r="H24" t="s" s="4">
        <v>81</v>
      </c>
      <c r="I24" t="s" s="4">
        <v>81</v>
      </c>
      <c r="J24" t="s" s="4">
        <v>179</v>
      </c>
      <c r="K24" t="s" s="4">
        <v>195</v>
      </c>
      <c r="L24" t="s" s="4">
        <v>196</v>
      </c>
      <c r="M24" t="s" s="4">
        <v>81</v>
      </c>
      <c r="N24" t="s" s="4">
        <v>82</v>
      </c>
      <c r="O24" t="s" s="4">
        <v>83</v>
      </c>
      <c r="P24" t="s" s="4">
        <v>84</v>
      </c>
      <c r="Q24" t="s" s="4">
        <v>83</v>
      </c>
      <c r="R24" t="s" s="4">
        <v>84</v>
      </c>
      <c r="S24" t="s" s="4">
        <v>85</v>
      </c>
      <c r="T24" t="s" s="4">
        <v>86</v>
      </c>
      <c r="U24" t="s" s="4">
        <v>87</v>
      </c>
      <c r="V24" t="s" s="4">
        <v>88</v>
      </c>
      <c r="W24" t="s" s="4">
        <v>182</v>
      </c>
      <c r="X24" t="s" s="4">
        <v>183</v>
      </c>
      <c r="Y24" t="s" s="4">
        <v>91</v>
      </c>
      <c r="Z24" t="s" s="4">
        <v>92</v>
      </c>
      <c r="AA24" t="s" s="4">
        <v>93</v>
      </c>
      <c r="AB24" t="s" s="4">
        <v>93</v>
      </c>
      <c r="AC24" t="s" s="4">
        <v>81</v>
      </c>
    </row>
    <row r="25" ht="45.0" customHeight="true">
      <c r="A25" t="s" s="4">
        <v>197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74</v>
      </c>
      <c r="G25" t="s" s="4">
        <v>198</v>
      </c>
      <c r="H25" t="s" s="4">
        <v>155</v>
      </c>
      <c r="I25" t="s" s="4">
        <v>199</v>
      </c>
      <c r="J25" t="s" s="4">
        <v>78</v>
      </c>
      <c r="K25" t="s" s="4">
        <v>105</v>
      </c>
      <c r="L25" t="s" s="4">
        <v>200</v>
      </c>
      <c r="M25" t="s" s="4">
        <v>81</v>
      </c>
      <c r="N25" t="s" s="4">
        <v>82</v>
      </c>
      <c r="O25" t="s" s="4">
        <v>83</v>
      </c>
      <c r="P25" t="s" s="4">
        <v>84</v>
      </c>
      <c r="Q25" t="s" s="4">
        <v>83</v>
      </c>
      <c r="R25" t="s" s="4">
        <v>84</v>
      </c>
      <c r="S25" t="s" s="4">
        <v>85</v>
      </c>
      <c r="T25" t="s" s="4">
        <v>86</v>
      </c>
      <c r="U25" t="s" s="4">
        <v>87</v>
      </c>
      <c r="V25" t="s" s="4">
        <v>88</v>
      </c>
      <c r="W25" t="s" s="4">
        <v>182</v>
      </c>
      <c r="X25" t="s" s="4">
        <v>183</v>
      </c>
      <c r="Y25" t="s" s="4">
        <v>91</v>
      </c>
      <c r="Z25" t="s" s="4">
        <v>92</v>
      </c>
      <c r="AA25" t="s" s="4">
        <v>93</v>
      </c>
      <c r="AB25" t="s" s="4">
        <v>93</v>
      </c>
      <c r="AC25" t="s" s="4">
        <v>81</v>
      </c>
    </row>
    <row r="26" ht="45.0" customHeight="true">
      <c r="A26" t="s" s="4">
        <v>201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74</v>
      </c>
      <c r="G26" t="s" s="4">
        <v>202</v>
      </c>
      <c r="H26" t="s" s="4">
        <v>81</v>
      </c>
      <c r="I26" t="s" s="4">
        <v>81</v>
      </c>
      <c r="J26" t="s" s="4">
        <v>78</v>
      </c>
      <c r="K26" t="s" s="4">
        <v>203</v>
      </c>
      <c r="L26" t="s" s="4">
        <v>204</v>
      </c>
      <c r="M26" t="s" s="4">
        <v>81</v>
      </c>
      <c r="N26" t="s" s="4">
        <v>82</v>
      </c>
      <c r="O26" t="s" s="4">
        <v>83</v>
      </c>
      <c r="P26" t="s" s="4">
        <v>84</v>
      </c>
      <c r="Q26" t="s" s="4">
        <v>83</v>
      </c>
      <c r="R26" t="s" s="4">
        <v>84</v>
      </c>
      <c r="S26" t="s" s="4">
        <v>85</v>
      </c>
      <c r="T26" t="s" s="4">
        <v>86</v>
      </c>
      <c r="U26" t="s" s="4">
        <v>87</v>
      </c>
      <c r="V26" t="s" s="4">
        <v>88</v>
      </c>
      <c r="W26" t="s" s="4">
        <v>205</v>
      </c>
      <c r="X26" t="s" s="4">
        <v>206</v>
      </c>
      <c r="Y26" t="s" s="4">
        <v>91</v>
      </c>
      <c r="Z26" t="s" s="4">
        <v>92</v>
      </c>
      <c r="AA26" t="s" s="4">
        <v>93</v>
      </c>
      <c r="AB26" t="s" s="4">
        <v>93</v>
      </c>
      <c r="AC26" t="s" s="4">
        <v>81</v>
      </c>
    </row>
    <row r="27" ht="45.0" customHeight="true">
      <c r="A27" t="s" s="4">
        <v>207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74</v>
      </c>
      <c r="G27" t="s" s="4">
        <v>146</v>
      </c>
      <c r="H27" t="s" s="4">
        <v>208</v>
      </c>
      <c r="I27" t="s" s="4">
        <v>209</v>
      </c>
      <c r="J27" t="s" s="4">
        <v>78</v>
      </c>
      <c r="K27" t="s" s="4">
        <v>210</v>
      </c>
      <c r="L27" t="s" s="4">
        <v>211</v>
      </c>
      <c r="M27" t="s" s="4">
        <v>81</v>
      </c>
      <c r="N27" t="s" s="4">
        <v>82</v>
      </c>
      <c r="O27" t="s" s="4">
        <v>83</v>
      </c>
      <c r="P27" t="s" s="4">
        <v>84</v>
      </c>
      <c r="Q27" t="s" s="4">
        <v>83</v>
      </c>
      <c r="R27" t="s" s="4">
        <v>84</v>
      </c>
      <c r="S27" t="s" s="4">
        <v>85</v>
      </c>
      <c r="T27" t="s" s="4">
        <v>86</v>
      </c>
      <c r="U27" t="s" s="4">
        <v>87</v>
      </c>
      <c r="V27" t="s" s="4">
        <v>88</v>
      </c>
      <c r="W27" t="s" s="4">
        <v>212</v>
      </c>
      <c r="X27" t="s" s="4">
        <v>213</v>
      </c>
      <c r="Y27" t="s" s="4">
        <v>91</v>
      </c>
      <c r="Z27" t="s" s="4">
        <v>92</v>
      </c>
      <c r="AA27" t="s" s="4">
        <v>93</v>
      </c>
      <c r="AB27" t="s" s="4">
        <v>93</v>
      </c>
      <c r="AC27" t="s" s="4">
        <v>81</v>
      </c>
    </row>
    <row r="28" ht="45.0" customHeight="true">
      <c r="A28" t="s" s="4">
        <v>214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74</v>
      </c>
      <c r="G28" t="s" s="4">
        <v>215</v>
      </c>
      <c r="H28" t="s" s="4">
        <v>81</v>
      </c>
      <c r="I28" t="s" s="4">
        <v>81</v>
      </c>
      <c r="J28" t="s" s="4">
        <v>78</v>
      </c>
      <c r="K28" t="s" s="4">
        <v>216</v>
      </c>
      <c r="L28" t="s" s="4">
        <v>217</v>
      </c>
      <c r="M28" t="s" s="4">
        <v>81</v>
      </c>
      <c r="N28" t="s" s="4">
        <v>82</v>
      </c>
      <c r="O28" t="s" s="4">
        <v>83</v>
      </c>
      <c r="P28" t="s" s="4">
        <v>84</v>
      </c>
      <c r="Q28" t="s" s="4">
        <v>83</v>
      </c>
      <c r="R28" t="s" s="4">
        <v>84</v>
      </c>
      <c r="S28" t="s" s="4">
        <v>85</v>
      </c>
      <c r="T28" t="s" s="4">
        <v>86</v>
      </c>
      <c r="U28" t="s" s="4">
        <v>87</v>
      </c>
      <c r="V28" t="s" s="4">
        <v>88</v>
      </c>
      <c r="W28" t="s" s="4">
        <v>218</v>
      </c>
      <c r="X28" t="s" s="4">
        <v>219</v>
      </c>
      <c r="Y28" t="s" s="4">
        <v>91</v>
      </c>
      <c r="Z28" t="s" s="4">
        <v>92</v>
      </c>
      <c r="AA28" t="s" s="4">
        <v>93</v>
      </c>
      <c r="AB28" t="s" s="4">
        <v>93</v>
      </c>
      <c r="AC28" t="s" s="4">
        <v>81</v>
      </c>
    </row>
    <row r="29" ht="45.0" customHeight="true">
      <c r="A29" t="s" s="4">
        <v>220</v>
      </c>
      <c r="B29" t="s" s="4">
        <v>70</v>
      </c>
      <c r="C29" t="s" s="4">
        <v>71</v>
      </c>
      <c r="D29" t="s" s="4">
        <v>72</v>
      </c>
      <c r="E29" t="s" s="4">
        <v>73</v>
      </c>
      <c r="F29" t="s" s="4">
        <v>74</v>
      </c>
      <c r="G29" t="s" s="4">
        <v>221</v>
      </c>
      <c r="H29" t="s" s="4">
        <v>222</v>
      </c>
      <c r="I29" t="s" s="4">
        <v>199</v>
      </c>
      <c r="J29" t="s" s="4">
        <v>78</v>
      </c>
      <c r="K29" t="s" s="4">
        <v>189</v>
      </c>
      <c r="L29" t="s" s="4">
        <v>223</v>
      </c>
      <c r="M29" t="s" s="4">
        <v>81</v>
      </c>
      <c r="N29" t="s" s="4">
        <v>82</v>
      </c>
      <c r="O29" t="s" s="4">
        <v>83</v>
      </c>
      <c r="P29" t="s" s="4">
        <v>84</v>
      </c>
      <c r="Q29" t="s" s="4">
        <v>83</v>
      </c>
      <c r="R29" t="s" s="4">
        <v>84</v>
      </c>
      <c r="S29" t="s" s="4">
        <v>85</v>
      </c>
      <c r="T29" t="s" s="4">
        <v>86</v>
      </c>
      <c r="U29" t="s" s="4">
        <v>87</v>
      </c>
      <c r="V29" t="s" s="4">
        <v>88</v>
      </c>
      <c r="W29" t="s" s="4">
        <v>224</v>
      </c>
      <c r="X29" t="s" s="4">
        <v>225</v>
      </c>
      <c r="Y29" t="s" s="4">
        <v>91</v>
      </c>
      <c r="Z29" t="s" s="4">
        <v>92</v>
      </c>
      <c r="AA29" t="s" s="4">
        <v>93</v>
      </c>
      <c r="AB29" t="s" s="4">
        <v>93</v>
      </c>
      <c r="AC29" t="s" s="4">
        <v>81</v>
      </c>
    </row>
    <row r="30" ht="45.0" customHeight="true">
      <c r="A30" t="s" s="4">
        <v>226</v>
      </c>
      <c r="B30" t="s" s="4">
        <v>70</v>
      </c>
      <c r="C30" t="s" s="4">
        <v>71</v>
      </c>
      <c r="D30" t="s" s="4">
        <v>72</v>
      </c>
      <c r="E30" t="s" s="4">
        <v>73</v>
      </c>
      <c r="F30" t="s" s="4">
        <v>74</v>
      </c>
      <c r="G30" t="s" s="4">
        <v>227</v>
      </c>
      <c r="H30" t="s" s="4">
        <v>81</v>
      </c>
      <c r="I30" t="s" s="4">
        <v>81</v>
      </c>
      <c r="J30" t="s" s="4">
        <v>179</v>
      </c>
      <c r="K30" t="s" s="4">
        <v>195</v>
      </c>
      <c r="L30" t="s" s="4">
        <v>228</v>
      </c>
      <c r="M30" t="s" s="4">
        <v>81</v>
      </c>
      <c r="N30" t="s" s="4">
        <v>82</v>
      </c>
      <c r="O30" t="s" s="4">
        <v>83</v>
      </c>
      <c r="P30" t="s" s="4">
        <v>84</v>
      </c>
      <c r="Q30" t="s" s="4">
        <v>83</v>
      </c>
      <c r="R30" t="s" s="4">
        <v>84</v>
      </c>
      <c r="S30" t="s" s="4">
        <v>85</v>
      </c>
      <c r="T30" t="s" s="4">
        <v>86</v>
      </c>
      <c r="U30" t="s" s="4">
        <v>87</v>
      </c>
      <c r="V30" t="s" s="4">
        <v>88</v>
      </c>
      <c r="W30" t="s" s="4">
        <v>229</v>
      </c>
      <c r="X30" t="s" s="4">
        <v>230</v>
      </c>
      <c r="Y30" t="s" s="4">
        <v>91</v>
      </c>
      <c r="Z30" t="s" s="4">
        <v>92</v>
      </c>
      <c r="AA30" t="s" s="4">
        <v>93</v>
      </c>
      <c r="AB30" t="s" s="4">
        <v>93</v>
      </c>
      <c r="AC30" t="s" s="4">
        <v>81</v>
      </c>
    </row>
    <row r="31" ht="45.0" customHeight="true">
      <c r="A31" t="s" s="4">
        <v>231</v>
      </c>
      <c r="B31" t="s" s="4">
        <v>70</v>
      </c>
      <c r="C31" t="s" s="4">
        <v>71</v>
      </c>
      <c r="D31" t="s" s="4">
        <v>72</v>
      </c>
      <c r="E31" t="s" s="4">
        <v>73</v>
      </c>
      <c r="F31" t="s" s="4">
        <v>74</v>
      </c>
      <c r="G31" t="s" s="4">
        <v>232</v>
      </c>
      <c r="H31" t="s" s="4">
        <v>155</v>
      </c>
      <c r="I31" t="s" s="4">
        <v>233</v>
      </c>
      <c r="J31" t="s" s="4">
        <v>234</v>
      </c>
      <c r="K31" t="s" s="4">
        <v>235</v>
      </c>
      <c r="L31" t="s" s="4">
        <v>236</v>
      </c>
      <c r="M31" t="s" s="4">
        <v>81</v>
      </c>
      <c r="N31" t="s" s="4">
        <v>82</v>
      </c>
      <c r="O31" t="s" s="4">
        <v>83</v>
      </c>
      <c r="P31" t="s" s="4">
        <v>84</v>
      </c>
      <c r="Q31" t="s" s="4">
        <v>83</v>
      </c>
      <c r="R31" t="s" s="4">
        <v>84</v>
      </c>
      <c r="S31" t="s" s="4">
        <v>85</v>
      </c>
      <c r="T31" t="s" s="4">
        <v>86</v>
      </c>
      <c r="U31" t="s" s="4">
        <v>87</v>
      </c>
      <c r="V31" t="s" s="4">
        <v>88</v>
      </c>
      <c r="W31" t="s" s="4">
        <v>229</v>
      </c>
      <c r="X31" t="s" s="4">
        <v>230</v>
      </c>
      <c r="Y31" t="s" s="4">
        <v>91</v>
      </c>
      <c r="Z31" t="s" s="4">
        <v>92</v>
      </c>
      <c r="AA31" t="s" s="4">
        <v>93</v>
      </c>
      <c r="AB31" t="s" s="4">
        <v>93</v>
      </c>
      <c r="AC31" t="s" s="4">
        <v>81</v>
      </c>
    </row>
    <row r="32" ht="45.0" customHeight="true">
      <c r="A32" t="s" s="4">
        <v>237</v>
      </c>
      <c r="B32" t="s" s="4">
        <v>70</v>
      </c>
      <c r="C32" t="s" s="4">
        <v>71</v>
      </c>
      <c r="D32" t="s" s="4">
        <v>72</v>
      </c>
      <c r="E32" t="s" s="4">
        <v>73</v>
      </c>
      <c r="F32" t="s" s="4">
        <v>74</v>
      </c>
      <c r="G32" t="s" s="4">
        <v>238</v>
      </c>
      <c r="H32" t="s" s="4">
        <v>81</v>
      </c>
      <c r="I32" t="s" s="4">
        <v>81</v>
      </c>
      <c r="J32" t="s" s="4">
        <v>179</v>
      </c>
      <c r="K32" t="s" s="4">
        <v>180</v>
      </c>
      <c r="L32" t="s" s="4">
        <v>239</v>
      </c>
      <c r="M32" t="s" s="4">
        <v>81</v>
      </c>
      <c r="N32" t="s" s="4">
        <v>82</v>
      </c>
      <c r="O32" t="s" s="4">
        <v>83</v>
      </c>
      <c r="P32" t="s" s="4">
        <v>84</v>
      </c>
      <c r="Q32" t="s" s="4">
        <v>83</v>
      </c>
      <c r="R32" t="s" s="4">
        <v>84</v>
      </c>
      <c r="S32" t="s" s="4">
        <v>85</v>
      </c>
      <c r="T32" t="s" s="4">
        <v>86</v>
      </c>
      <c r="U32" t="s" s="4">
        <v>87</v>
      </c>
      <c r="V32" t="s" s="4">
        <v>88</v>
      </c>
      <c r="W32" t="s" s="4">
        <v>240</v>
      </c>
      <c r="X32" t="s" s="4">
        <v>241</v>
      </c>
      <c r="Y32" t="s" s="4">
        <v>91</v>
      </c>
      <c r="Z32" t="s" s="4">
        <v>92</v>
      </c>
      <c r="AA32" t="s" s="4">
        <v>93</v>
      </c>
      <c r="AB32" t="s" s="4">
        <v>93</v>
      </c>
      <c r="AC32" t="s" s="4">
        <v>81</v>
      </c>
    </row>
    <row r="33" ht="45.0" customHeight="true">
      <c r="A33" t="s" s="4">
        <v>242</v>
      </c>
      <c r="B33" t="s" s="4">
        <v>70</v>
      </c>
      <c r="C33" t="s" s="4">
        <v>71</v>
      </c>
      <c r="D33" t="s" s="4">
        <v>72</v>
      </c>
      <c r="E33" t="s" s="4">
        <v>73</v>
      </c>
      <c r="F33" t="s" s="4">
        <v>74</v>
      </c>
      <c r="G33" t="s" s="4">
        <v>238</v>
      </c>
      <c r="H33" t="s" s="4">
        <v>81</v>
      </c>
      <c r="I33" t="s" s="4">
        <v>81</v>
      </c>
      <c r="J33" t="s" s="4">
        <v>78</v>
      </c>
      <c r="K33" t="s" s="4">
        <v>243</v>
      </c>
      <c r="L33" t="s" s="4">
        <v>244</v>
      </c>
      <c r="M33" t="s" s="4">
        <v>81</v>
      </c>
      <c r="N33" t="s" s="4">
        <v>82</v>
      </c>
      <c r="O33" t="s" s="4">
        <v>83</v>
      </c>
      <c r="P33" t="s" s="4">
        <v>84</v>
      </c>
      <c r="Q33" t="s" s="4">
        <v>83</v>
      </c>
      <c r="R33" t="s" s="4">
        <v>84</v>
      </c>
      <c r="S33" t="s" s="4">
        <v>85</v>
      </c>
      <c r="T33" t="s" s="4">
        <v>86</v>
      </c>
      <c r="U33" t="s" s="4">
        <v>87</v>
      </c>
      <c r="V33" t="s" s="4">
        <v>88</v>
      </c>
      <c r="W33" t="s" s="4">
        <v>240</v>
      </c>
      <c r="X33" t="s" s="4">
        <v>241</v>
      </c>
      <c r="Y33" t="s" s="4">
        <v>91</v>
      </c>
      <c r="Z33" t="s" s="4">
        <v>92</v>
      </c>
      <c r="AA33" t="s" s="4">
        <v>93</v>
      </c>
      <c r="AB33" t="s" s="4">
        <v>93</v>
      </c>
      <c r="AC33" t="s" s="4">
        <v>81</v>
      </c>
    </row>
    <row r="34" ht="45.0" customHeight="true">
      <c r="A34" t="s" s="4">
        <v>245</v>
      </c>
      <c r="B34" t="s" s="4">
        <v>70</v>
      </c>
      <c r="C34" t="s" s="4">
        <v>71</v>
      </c>
      <c r="D34" t="s" s="4">
        <v>72</v>
      </c>
      <c r="E34" t="s" s="4">
        <v>73</v>
      </c>
      <c r="F34" t="s" s="4">
        <v>74</v>
      </c>
      <c r="G34" t="s" s="4">
        <v>246</v>
      </c>
      <c r="H34" t="s" s="4">
        <v>81</v>
      </c>
      <c r="I34" t="s" s="4">
        <v>81</v>
      </c>
      <c r="J34" t="s" s="4">
        <v>78</v>
      </c>
      <c r="K34" t="s" s="4">
        <v>79</v>
      </c>
      <c r="L34" t="s" s="4">
        <v>247</v>
      </c>
      <c r="M34" t="s" s="4">
        <v>81</v>
      </c>
      <c r="N34" t="s" s="4">
        <v>82</v>
      </c>
      <c r="O34" t="s" s="4">
        <v>83</v>
      </c>
      <c r="P34" t="s" s="4">
        <v>84</v>
      </c>
      <c r="Q34" t="s" s="4">
        <v>83</v>
      </c>
      <c r="R34" t="s" s="4">
        <v>84</v>
      </c>
      <c r="S34" t="s" s="4">
        <v>85</v>
      </c>
      <c r="T34" t="s" s="4">
        <v>86</v>
      </c>
      <c r="U34" t="s" s="4">
        <v>87</v>
      </c>
      <c r="V34" t="s" s="4">
        <v>88</v>
      </c>
      <c r="W34" t="s" s="4">
        <v>248</v>
      </c>
      <c r="X34" t="s" s="4">
        <v>249</v>
      </c>
      <c r="Y34" t="s" s="4">
        <v>91</v>
      </c>
      <c r="Z34" t="s" s="4">
        <v>92</v>
      </c>
      <c r="AA34" t="s" s="4">
        <v>93</v>
      </c>
      <c r="AB34" t="s" s="4">
        <v>93</v>
      </c>
      <c r="AC34" t="s" s="4">
        <v>81</v>
      </c>
    </row>
    <row r="35" ht="45.0" customHeight="true">
      <c r="A35" t="s" s="4">
        <v>250</v>
      </c>
      <c r="B35" t="s" s="4">
        <v>70</v>
      </c>
      <c r="C35" t="s" s="4">
        <v>71</v>
      </c>
      <c r="D35" t="s" s="4">
        <v>72</v>
      </c>
      <c r="E35" t="s" s="4">
        <v>73</v>
      </c>
      <c r="F35" t="s" s="4">
        <v>74</v>
      </c>
      <c r="G35" t="s" s="4">
        <v>251</v>
      </c>
      <c r="H35" t="s" s="4">
        <v>81</v>
      </c>
      <c r="I35" t="s" s="4">
        <v>81</v>
      </c>
      <c r="J35" t="s" s="4">
        <v>129</v>
      </c>
      <c r="K35" t="s" s="4">
        <v>195</v>
      </c>
      <c r="L35" t="s" s="4">
        <v>252</v>
      </c>
      <c r="M35" t="s" s="4">
        <v>81</v>
      </c>
      <c r="N35" t="s" s="4">
        <v>82</v>
      </c>
      <c r="O35" t="s" s="4">
        <v>83</v>
      </c>
      <c r="P35" t="s" s="4">
        <v>84</v>
      </c>
      <c r="Q35" t="s" s="4">
        <v>83</v>
      </c>
      <c r="R35" t="s" s="4">
        <v>84</v>
      </c>
      <c r="S35" t="s" s="4">
        <v>85</v>
      </c>
      <c r="T35" t="s" s="4">
        <v>86</v>
      </c>
      <c r="U35" t="s" s="4">
        <v>87</v>
      </c>
      <c r="V35" t="s" s="4">
        <v>88</v>
      </c>
      <c r="W35" t="s" s="4">
        <v>253</v>
      </c>
      <c r="X35" t="s" s="4">
        <v>254</v>
      </c>
      <c r="Y35" t="s" s="4">
        <v>91</v>
      </c>
      <c r="Z35" t="s" s="4">
        <v>92</v>
      </c>
      <c r="AA35" t="s" s="4">
        <v>93</v>
      </c>
      <c r="AB35" t="s" s="4">
        <v>93</v>
      </c>
      <c r="AC35" t="s" s="4">
        <v>81</v>
      </c>
    </row>
    <row r="36" ht="45.0" customHeight="true">
      <c r="A36" t="s" s="4">
        <v>255</v>
      </c>
      <c r="B36" t="s" s="4">
        <v>70</v>
      </c>
      <c r="C36" t="s" s="4">
        <v>71</v>
      </c>
      <c r="D36" t="s" s="4">
        <v>72</v>
      </c>
      <c r="E36" t="s" s="4">
        <v>73</v>
      </c>
      <c r="F36" t="s" s="4">
        <v>74</v>
      </c>
      <c r="G36" t="s" s="4">
        <v>256</v>
      </c>
      <c r="H36" t="s" s="4">
        <v>257</v>
      </c>
      <c r="I36" t="s" s="4">
        <v>258</v>
      </c>
      <c r="J36" t="s" s="4">
        <v>78</v>
      </c>
      <c r="K36" t="s" s="4">
        <v>259</v>
      </c>
      <c r="L36" t="s" s="4">
        <v>260</v>
      </c>
      <c r="M36" t="s" s="4">
        <v>81</v>
      </c>
      <c r="N36" t="s" s="4">
        <v>82</v>
      </c>
      <c r="O36" t="s" s="4">
        <v>83</v>
      </c>
      <c r="P36" t="s" s="4">
        <v>84</v>
      </c>
      <c r="Q36" t="s" s="4">
        <v>83</v>
      </c>
      <c r="R36" t="s" s="4">
        <v>84</v>
      </c>
      <c r="S36" t="s" s="4">
        <v>85</v>
      </c>
      <c r="T36" t="s" s="4">
        <v>86</v>
      </c>
      <c r="U36" t="s" s="4">
        <v>87</v>
      </c>
      <c r="V36" t="s" s="4">
        <v>88</v>
      </c>
      <c r="W36" t="s" s="4">
        <v>71</v>
      </c>
      <c r="X36" t="s" s="4">
        <v>261</v>
      </c>
      <c r="Y36" t="s" s="4">
        <v>91</v>
      </c>
      <c r="Z36" t="s" s="4">
        <v>92</v>
      </c>
      <c r="AA36" t="s" s="4">
        <v>93</v>
      </c>
      <c r="AB36" t="s" s="4">
        <v>93</v>
      </c>
      <c r="AC36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78</v>
      </c>
    </row>
    <row r="8">
      <c r="A8" t="s">
        <v>268</v>
      </c>
    </row>
    <row r="9">
      <c r="A9" t="s">
        <v>174</v>
      </c>
    </row>
    <row r="10">
      <c r="A10" t="s">
        <v>269</v>
      </c>
    </row>
    <row r="11">
      <c r="A11" t="s">
        <v>270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129</v>
      </c>
    </row>
    <row r="16">
      <c r="A16" t="s">
        <v>274</v>
      </c>
    </row>
    <row r="17">
      <c r="A17" t="s">
        <v>275</v>
      </c>
    </row>
    <row r="18">
      <c r="A18" t="s">
        <v>234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280</v>
      </c>
    </row>
    <row r="24">
      <c r="A24" t="s">
        <v>281</v>
      </c>
    </row>
    <row r="25">
      <c r="A25" t="s">
        <v>282</v>
      </c>
    </row>
    <row r="26">
      <c r="A26" t="s">
        <v>179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283</v>
      </c>
    </row>
    <row r="2">
      <c r="A2" t="s">
        <v>278</v>
      </c>
    </row>
    <row r="3">
      <c r="A3" t="s">
        <v>284</v>
      </c>
    </row>
    <row r="4">
      <c r="A4" t="s">
        <v>285</v>
      </c>
    </row>
    <row r="5">
      <c r="A5" t="s">
        <v>82</v>
      </c>
    </row>
    <row r="6">
      <c r="A6" t="s">
        <v>286</v>
      </c>
    </row>
    <row r="7">
      <c r="A7" t="s">
        <v>287</v>
      </c>
    </row>
    <row r="8">
      <c r="A8" t="s">
        <v>288</v>
      </c>
    </row>
    <row r="9">
      <c r="A9" t="s">
        <v>289</v>
      </c>
    </row>
    <row r="10">
      <c r="A10" t="s">
        <v>290</v>
      </c>
    </row>
    <row r="11">
      <c r="A11" t="s">
        <v>291</v>
      </c>
    </row>
    <row r="12">
      <c r="A12" t="s">
        <v>292</v>
      </c>
    </row>
    <row r="13">
      <c r="A13" t="s">
        <v>293</v>
      </c>
    </row>
    <row r="14">
      <c r="A14" t="s">
        <v>294</v>
      </c>
    </row>
    <row r="15">
      <c r="A15" t="s">
        <v>295</v>
      </c>
    </row>
    <row r="16">
      <c r="A16" t="s">
        <v>296</v>
      </c>
    </row>
    <row r="17">
      <c r="A17" t="s">
        <v>297</v>
      </c>
    </row>
    <row r="18">
      <c r="A18" t="s">
        <v>298</v>
      </c>
    </row>
    <row r="19">
      <c r="A19" t="s">
        <v>299</v>
      </c>
    </row>
    <row r="20">
      <c r="A20" t="s">
        <v>300</v>
      </c>
    </row>
    <row r="21">
      <c r="A21" t="s">
        <v>301</v>
      </c>
    </row>
    <row r="22">
      <c r="A22" t="s">
        <v>302</v>
      </c>
    </row>
    <row r="23">
      <c r="A23" t="s">
        <v>263</v>
      </c>
    </row>
    <row r="24">
      <c r="A24" t="s">
        <v>273</v>
      </c>
    </row>
    <row r="25">
      <c r="A25" t="s">
        <v>303</v>
      </c>
    </row>
    <row r="26">
      <c r="A26" t="s">
        <v>304</v>
      </c>
    </row>
    <row r="27">
      <c r="A27" t="s">
        <v>305</v>
      </c>
    </row>
    <row r="28">
      <c r="A28" t="s">
        <v>306</v>
      </c>
    </row>
    <row r="29">
      <c r="A29" t="s">
        <v>307</v>
      </c>
    </row>
    <row r="30">
      <c r="A30" t="s">
        <v>308</v>
      </c>
    </row>
    <row r="31">
      <c r="A31" t="s">
        <v>309</v>
      </c>
    </row>
    <row r="32">
      <c r="A32" t="s">
        <v>310</v>
      </c>
    </row>
    <row r="33">
      <c r="A33" t="s">
        <v>311</v>
      </c>
    </row>
    <row r="34">
      <c r="A34" t="s">
        <v>312</v>
      </c>
    </row>
    <row r="35">
      <c r="A35" t="s">
        <v>313</v>
      </c>
    </row>
    <row r="36">
      <c r="A36" t="s">
        <v>314</v>
      </c>
    </row>
    <row r="37">
      <c r="A37" t="s">
        <v>315</v>
      </c>
    </row>
    <row r="38">
      <c r="A38" t="s">
        <v>316</v>
      </c>
    </row>
    <row r="39">
      <c r="A39" t="s">
        <v>317</v>
      </c>
    </row>
    <row r="40">
      <c r="A40" t="s">
        <v>318</v>
      </c>
    </row>
    <row r="41">
      <c r="A41" t="s">
        <v>319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320</v>
      </c>
    </row>
    <row r="2">
      <c r="A2" t="s">
        <v>321</v>
      </c>
    </row>
    <row r="3">
      <c r="A3" t="s">
        <v>322</v>
      </c>
    </row>
    <row r="4">
      <c r="A4" t="s">
        <v>323</v>
      </c>
    </row>
    <row r="5">
      <c r="A5" t="s">
        <v>87</v>
      </c>
    </row>
    <row r="6">
      <c r="A6" t="s">
        <v>324</v>
      </c>
    </row>
    <row r="7">
      <c r="A7" t="s">
        <v>325</v>
      </c>
    </row>
    <row r="8">
      <c r="A8" t="s">
        <v>326</v>
      </c>
    </row>
    <row r="9">
      <c r="A9" t="s">
        <v>327</v>
      </c>
    </row>
    <row r="10">
      <c r="A10" t="s">
        <v>328</v>
      </c>
    </row>
    <row r="11">
      <c r="A11" t="s">
        <v>329</v>
      </c>
    </row>
    <row r="12">
      <c r="A12" t="s">
        <v>330</v>
      </c>
    </row>
    <row r="13">
      <c r="A13" t="s">
        <v>331</v>
      </c>
    </row>
    <row r="14">
      <c r="A14" t="s">
        <v>332</v>
      </c>
    </row>
    <row r="15">
      <c r="A15" t="s">
        <v>333</v>
      </c>
    </row>
    <row r="16">
      <c r="A16" t="s">
        <v>334</v>
      </c>
    </row>
    <row r="17">
      <c r="A17" t="s">
        <v>335</v>
      </c>
    </row>
    <row r="18">
      <c r="A18" t="s">
        <v>336</v>
      </c>
    </row>
    <row r="19">
      <c r="A19" t="s">
        <v>337</v>
      </c>
    </row>
    <row r="20">
      <c r="A20" t="s">
        <v>338</v>
      </c>
    </row>
    <row r="21">
      <c r="A21" t="s">
        <v>339</v>
      </c>
    </row>
    <row r="22">
      <c r="A22" t="s">
        <v>340</v>
      </c>
    </row>
    <row r="23">
      <c r="A23" t="s">
        <v>341</v>
      </c>
    </row>
    <row r="24">
      <c r="A24" t="s">
        <v>342</v>
      </c>
    </row>
    <row r="25">
      <c r="A25" t="s">
        <v>343</v>
      </c>
    </row>
    <row r="26">
      <c r="A26" t="s">
        <v>344</v>
      </c>
    </row>
    <row r="27">
      <c r="A27" t="s">
        <v>345</v>
      </c>
    </row>
    <row r="28">
      <c r="A28" t="s">
        <v>346</v>
      </c>
    </row>
    <row r="29">
      <c r="A29" t="s">
        <v>347</v>
      </c>
    </row>
    <row r="30">
      <c r="A30" t="s">
        <v>348</v>
      </c>
    </row>
    <row r="31">
      <c r="A31" t="s">
        <v>349</v>
      </c>
    </row>
    <row r="32">
      <c r="A32" t="s">
        <v>350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2021-11-09T16:30:21Z</dcterms:created>
  <dc:creator>Apache POI</dc:creator>
</cp:coreProperties>
</file>