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<sst xmlns="http://schemas.openxmlformats.org/spreadsheetml/2006/main" count="1031" uniqueCount="348">
  <si>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</si>
  <si>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</si>
  <si>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</si>
  <si>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</si>
  <si>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</si>
  <si>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</si>
  <si>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</si>
  <si>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</si>
  <si>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</si>
  <si>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</si>
  <si>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</si>
  <si>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</si>
  <si>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</si>
  <si>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</si>
  <si>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</si>
  <si>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</si>
  <si>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</si>
  <si>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</si>
  <si>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</si>
  <si>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</si>
  <si>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</si>
  <si>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</si>
  <si>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</si>
  <si>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</si>
  <si>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</si>
  <si>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</si>
  <si>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</si>
  <si>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</si>
  <si>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</si>
  <si>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</si>
  <si>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</si>
  <si>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</si>
  <si>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</si>
  <si>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</si>
  <si>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</si>
  <si>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</si>
  <si>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</si>
  <si>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</si>
  <si>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</si>
  <si>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</si>
  <si>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</si>
  <si>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</si>
  <si>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</si>
  <si>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</si>
  <si>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</si>
  <si>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</si>
  <si>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</si>
  <si>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</si>
  <si>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</si>
  <si>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</si>
  <si>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</si>
  <si>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</si>
  <si>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</si>
  <si>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</si>
  <si>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</si>
  <si>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</si>
  <si>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</si>
  <si>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</si>
  <si>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</si>
  <si>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</si>
  <si>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</si>
  <si>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</si>
  <si>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</si>
  <si>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</si>
  <si>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</si>
  <si>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</si>
  <si>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</si>
  <si>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</si>
  <si>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</si>
  <si>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0B3D2D6F296ED7F9390CA3F4FAABCAF9</t>
  </si>
  <si>
    <t>2021</t>
  </si>
  <si>
    <t>01/04/2021</t>
  </si>
  <si>
    <t>30/06/2021</t>
  </si>
  <si>
    <t>Permiso</t>
  </si>
  <si>
    <t>OTORGAR EL USO O DESTINO DEL INMUEBLE</t>
  </si>
  <si>
    <t>JESUS ALEXIS</t>
  </si>
  <si>
    <t>SAMANO</t>
  </si>
  <si>
    <t>GARCIA</t>
  </si>
  <si>
    <t>Calle</t>
  </si>
  <si>
    <t>FRAY BERNARDO ARIAS</t>
  </si>
  <si>
    <t>182</t>
  </si>
  <si>
    <t/>
  </si>
  <si>
    <t>Ciudad</t>
  </si>
  <si>
    <t>Moroleón</t>
  </si>
  <si>
    <t>21</t>
  </si>
  <si>
    <t>Moroleon</t>
  </si>
  <si>
    <t>11</t>
  </si>
  <si>
    <t>Guanajuato</t>
  </si>
  <si>
    <t>38800</t>
  </si>
  <si>
    <t>30/05/2021</t>
  </si>
  <si>
    <t>30/05/2022</t>
  </si>
  <si>
    <t>Privado</t>
  </si>
  <si>
    <t>Direccion de Desarrollo Urbano</t>
  </si>
  <si>
    <t>07/07/2021</t>
  </si>
  <si>
    <t>8E0D720F61BEF1A367A60122F501ACA3</t>
  </si>
  <si>
    <t>MARIO</t>
  </si>
  <si>
    <t>GUZMAN</t>
  </si>
  <si>
    <t>LEON</t>
  </si>
  <si>
    <t>JUVENTINO ROSAS</t>
  </si>
  <si>
    <t>68</t>
  </si>
  <si>
    <t>11/06/2021</t>
  </si>
  <si>
    <t>11/06/2022</t>
  </si>
  <si>
    <t>16975527B29252D280D90FE1213083C7</t>
  </si>
  <si>
    <t>RAUL</t>
  </si>
  <si>
    <t>MORENO</t>
  </si>
  <si>
    <t>RAMIREZ</t>
  </si>
  <si>
    <t>MORELOS</t>
  </si>
  <si>
    <t>880</t>
  </si>
  <si>
    <t>992501584B1D23AF6EB8908E3D63842E</t>
  </si>
  <si>
    <t>FRAY MIGUEL F. ZAVALA A.C.</t>
  </si>
  <si>
    <t>OAXACA</t>
  </si>
  <si>
    <t>45</t>
  </si>
  <si>
    <t>17/06/2021</t>
  </si>
  <si>
    <t>17/06/2022</t>
  </si>
  <si>
    <t>09A2235FFE5C509031D07186C3D12881</t>
  </si>
  <si>
    <t>JARDINES DE LA ETERNIDAD</t>
  </si>
  <si>
    <t>16 DE SEPTIEMBRE</t>
  </si>
  <si>
    <t>342</t>
  </si>
  <si>
    <t>14/06/2021</t>
  </si>
  <si>
    <t>14/06/2022</t>
  </si>
  <si>
    <t>90A2745388DE78FF677A1763877A2789</t>
  </si>
  <si>
    <t>JOSE JAVIER</t>
  </si>
  <si>
    <t>TORRES</t>
  </si>
  <si>
    <t>AGUIRRE</t>
  </si>
  <si>
    <t>SANTOS DEGOLLADO</t>
  </si>
  <si>
    <t>279</t>
  </si>
  <si>
    <t>10/06/2021</t>
  </si>
  <si>
    <t>10/06/2022</t>
  </si>
  <si>
    <t>8768F4C2FDA9DB72D1737358467C38A0</t>
  </si>
  <si>
    <t>FERNANDO</t>
  </si>
  <si>
    <t>LECHUGA</t>
  </si>
  <si>
    <t>Boulevard</t>
  </si>
  <si>
    <t>PONCIANO VEGA</t>
  </si>
  <si>
    <t>1326</t>
  </si>
  <si>
    <t>B6E4DDB56831B1163F15A155469EEEF4</t>
  </si>
  <si>
    <t>PATRONATO PRO INSTITUTO DE CIENCIAS MOROLEON A.C.</t>
  </si>
  <si>
    <t>DR. GARCIA DE ALBA</t>
  </si>
  <si>
    <t>100</t>
  </si>
  <si>
    <t>02/06/2021</t>
  </si>
  <si>
    <t>02/06/2022</t>
  </si>
  <si>
    <t>203DED7AEA47D2B266A2054301244EBE</t>
  </si>
  <si>
    <t>BANCO NACIONAL DE MEXICO S.A.</t>
  </si>
  <si>
    <t>MIGUEL HIDALGO</t>
  </si>
  <si>
    <t>97</t>
  </si>
  <si>
    <t>21/04/2021</t>
  </si>
  <si>
    <t>21/04/2022</t>
  </si>
  <si>
    <t>8918A7ED0B65A58DF1058C2B078B3496</t>
  </si>
  <si>
    <t>BANCO SANTANDER (MEXICO) S.A.</t>
  </si>
  <si>
    <t>32</t>
  </si>
  <si>
    <t>26/05/2021</t>
  </si>
  <si>
    <t>26/05/2022</t>
  </si>
  <si>
    <t>8E1D6F91343D4FFAD5BBE22419ECCFF4</t>
  </si>
  <si>
    <t>SANDRA</t>
  </si>
  <si>
    <t>ALVAREZ</t>
  </si>
  <si>
    <t>AGUSTIN LEON</t>
  </si>
  <si>
    <t>144</t>
  </si>
  <si>
    <t>84EA7523AA8D8926F39A46BA43EC82EE</t>
  </si>
  <si>
    <t>FEDEX DE MEXICO S. DE R.L. DE C.V.</t>
  </si>
  <si>
    <t>QUERETARO</t>
  </si>
  <si>
    <t>475</t>
  </si>
  <si>
    <t>12/05/2021</t>
  </si>
  <si>
    <t>12/05/2022</t>
  </si>
  <si>
    <t>25859BE8B7D3ED7829E707756113D579</t>
  </si>
  <si>
    <t>J. TRINIDAD</t>
  </si>
  <si>
    <t>LARA</t>
  </si>
  <si>
    <t>LEDESMA</t>
  </si>
  <si>
    <t>MONTE SINAI</t>
  </si>
  <si>
    <t>388</t>
  </si>
  <si>
    <t>14/05/2021</t>
  </si>
  <si>
    <t>14/05/2022</t>
  </si>
  <si>
    <t>60D2837EB4E936612ACA64E1B76A2E4E</t>
  </si>
  <si>
    <t>MA. VERONICA</t>
  </si>
  <si>
    <t>VILLAGOMEZ</t>
  </si>
  <si>
    <t>PIZANO</t>
  </si>
  <si>
    <t>Avenida</t>
  </si>
  <si>
    <t>PUEBLA</t>
  </si>
  <si>
    <t>216</t>
  </si>
  <si>
    <t>06/05/2021</t>
  </si>
  <si>
    <t>06/05/2022</t>
  </si>
  <si>
    <t>162016AF281E7C871E80BA65CDFE82B3</t>
  </si>
  <si>
    <t>ANHUAR MIGUEL</t>
  </si>
  <si>
    <t>DIAZ</t>
  </si>
  <si>
    <t>ZAMUDIO</t>
  </si>
  <si>
    <t>AQUILES SERDAN</t>
  </si>
  <si>
    <t>48</t>
  </si>
  <si>
    <t>CE709BB359C97E271104828F6AA12B27</t>
  </si>
  <si>
    <t>MAYRA YANET</t>
  </si>
  <si>
    <t>ESPINOZA</t>
  </si>
  <si>
    <t>PADRE LUIS GAYTAN</t>
  </si>
  <si>
    <t>170</t>
  </si>
  <si>
    <t>D9C9D94631F53D034D5A1C7B17F22696</t>
  </si>
  <si>
    <t>MA. GUADALUPE</t>
  </si>
  <si>
    <t>ZAVALA</t>
  </si>
  <si>
    <t>DURANGO</t>
  </si>
  <si>
    <t>65FE8B9CB8E9FD5CF9CDC27792C3B3DF</t>
  </si>
  <si>
    <t>ARACELI</t>
  </si>
  <si>
    <t>MENENDEZ</t>
  </si>
  <si>
    <t>REYES</t>
  </si>
  <si>
    <t>Prolongación</t>
  </si>
  <si>
    <t>1230</t>
  </si>
  <si>
    <t>13/05/2021</t>
  </si>
  <si>
    <t>13/05/2022</t>
  </si>
  <si>
    <t>9ED5EB8F7555E72E24EC53DD41584EA0</t>
  </si>
  <si>
    <t>BANCO COMPARTAMOS S.A. INSTITUCION DE BANCA MULTIPLE</t>
  </si>
  <si>
    <t>452</t>
  </si>
  <si>
    <t>AFDF996D891085951964FE0038957993</t>
  </si>
  <si>
    <t>JAVIER</t>
  </si>
  <si>
    <t>ROMERO</t>
  </si>
  <si>
    <t>CIRCUNVALACION</t>
  </si>
  <si>
    <t>362</t>
  </si>
  <si>
    <t>26/04/2021</t>
  </si>
  <si>
    <t>26/04/2022</t>
  </si>
  <si>
    <t>017C00AEF35903854FA669C8DA29618D</t>
  </si>
  <si>
    <t>ORDER EXPRESS CASA DE CAMBIO ACTIVIDAD AUXILIAR DE CREDITO S.A. DE C.V.</t>
  </si>
  <si>
    <t>233</t>
  </si>
  <si>
    <t>22/04/2021</t>
  </si>
  <si>
    <t>22/04/2022</t>
  </si>
  <si>
    <t>EE31127F8788B36557ADF45A7C81E319</t>
  </si>
  <si>
    <t>LUIS</t>
  </si>
  <si>
    <t>PEÑA</t>
  </si>
  <si>
    <t>BERNAL</t>
  </si>
  <si>
    <t>361</t>
  </si>
  <si>
    <t>FC63B4F09F9B9732E37A93F6B1B1CA4F</t>
  </si>
  <si>
    <t>GASOLINERA YURIRENSE, S.A. DE C.V.</t>
  </si>
  <si>
    <t>Circuito</t>
  </si>
  <si>
    <t>MOROLEON</t>
  </si>
  <si>
    <t>847</t>
  </si>
  <si>
    <t>23/04/2021</t>
  </si>
  <si>
    <t>23/04/2022</t>
  </si>
  <si>
    <t>1FDC10E268191D70ED570A3BF1CC1DE6</t>
  </si>
  <si>
    <t>LEODEGARIO</t>
  </si>
  <si>
    <t>IZQUIERDO</t>
  </si>
  <si>
    <t>BEDOLLA</t>
  </si>
  <si>
    <t>PORTAL GALEANA</t>
  </si>
  <si>
    <t>6D674D10D4CEADAB9AAF6232512F7B54</t>
  </si>
  <si>
    <t>NUEVA WALMART DE MEXICO, S. DE R.L. DE C.V.</t>
  </si>
  <si>
    <t>12 DE OCTUBRE</t>
  </si>
  <si>
    <t>722</t>
  </si>
  <si>
    <t>09/04/2021</t>
  </si>
  <si>
    <t>09/04/2022</t>
  </si>
  <si>
    <t>DDDB5ED4AA0D820C872256321EA29EF0</t>
  </si>
  <si>
    <t>SERVICIOS GASOLINEROS DE MEXICO S.A. DE C.V.</t>
  </si>
  <si>
    <t>AMERICA</t>
  </si>
  <si>
    <t>1194</t>
  </si>
  <si>
    <t>08/04/2021</t>
  </si>
  <si>
    <t>08/04/2022</t>
  </si>
  <si>
    <t>9BF51A14AE7DDF2C7975164B3DE6D706</t>
  </si>
  <si>
    <t>PROVIDENT MEXICO S.A. DE C.V.</t>
  </si>
  <si>
    <t>PORTAL ALDAMA</t>
  </si>
  <si>
    <t>7</t>
  </si>
  <si>
    <t>CED0B7B30C73BFA4F3BA23516CD29BCF</t>
  </si>
  <si>
    <t>FARMACIA SAN FRANCISCO DE ASIS S.A. DE C.V.</t>
  </si>
  <si>
    <t>ABASOLO</t>
  </si>
  <si>
    <t>35</t>
  </si>
  <si>
    <t>3DB98BB79E4173AA4EA6D2106D5F7D46</t>
  </si>
  <si>
    <t>BONJUNG</t>
  </si>
  <si>
    <t>KU</t>
  </si>
  <si>
    <t>Carretera</t>
  </si>
  <si>
    <t>MOROLEON-PIÑICUARO</t>
  </si>
  <si>
    <t>4376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</si>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</sst>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9.4335937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0.76562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81</v>
      </c>
    </row>
    <row r="9" ht="45.0" customHeight="true">
      <c r="A9" t="s" s="4">
        <v>94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95</v>
      </c>
      <c r="H9" t="s" s="4">
        <v>96</v>
      </c>
      <c r="I9" t="s" s="4">
        <v>97</v>
      </c>
      <c r="J9" t="s" s="4">
        <v>78</v>
      </c>
      <c r="K9" t="s" s="4">
        <v>98</v>
      </c>
      <c r="L9" t="s" s="4">
        <v>99</v>
      </c>
      <c r="M9" t="s" s="4">
        <v>81</v>
      </c>
      <c r="N9" t="s" s="4">
        <v>82</v>
      </c>
      <c r="O9" t="s" s="4">
        <v>83</v>
      </c>
      <c r="P9" t="s" s="4">
        <v>84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100</v>
      </c>
      <c r="X9" t="s" s="4">
        <v>101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81</v>
      </c>
    </row>
    <row r="10" ht="45.0" customHeight="true">
      <c r="A10" t="s" s="4">
        <v>102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103</v>
      </c>
      <c r="H10" t="s" s="4">
        <v>104</v>
      </c>
      <c r="I10" t="s" s="4">
        <v>105</v>
      </c>
      <c r="J10" t="s" s="4">
        <v>78</v>
      </c>
      <c r="K10" t="s" s="4">
        <v>106</v>
      </c>
      <c r="L10" t="s" s="4">
        <v>107</v>
      </c>
      <c r="M10" t="s" s="4">
        <v>81</v>
      </c>
      <c r="N10" t="s" s="4">
        <v>82</v>
      </c>
      <c r="O10" t="s" s="4">
        <v>83</v>
      </c>
      <c r="P10" t="s" s="4">
        <v>84</v>
      </c>
      <c r="Q10" t="s" s="4">
        <v>83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100</v>
      </c>
      <c r="X10" t="s" s="4">
        <v>101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81</v>
      </c>
    </row>
    <row r="11" ht="45.0" customHeight="true">
      <c r="A11" t="s" s="4">
        <v>108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109</v>
      </c>
      <c r="H11" t="s" s="4">
        <v>81</v>
      </c>
      <c r="I11" t="s" s="4">
        <v>81</v>
      </c>
      <c r="J11" t="s" s="4">
        <v>78</v>
      </c>
      <c r="K11" t="s" s="4">
        <v>110</v>
      </c>
      <c r="L11" t="s" s="4">
        <v>111</v>
      </c>
      <c r="M11" t="s" s="4">
        <v>81</v>
      </c>
      <c r="N11" t="s" s="4">
        <v>82</v>
      </c>
      <c r="O11" t="s" s="4">
        <v>83</v>
      </c>
      <c r="P11" t="s" s="4">
        <v>84</v>
      </c>
      <c r="Q11" t="s" s="4">
        <v>83</v>
      </c>
      <c r="R11" t="s" s="4">
        <v>84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112</v>
      </c>
      <c r="X11" t="s" s="4">
        <v>113</v>
      </c>
      <c r="Y11" t="s" s="4">
        <v>91</v>
      </c>
      <c r="Z11" t="s" s="4">
        <v>92</v>
      </c>
      <c r="AA11" t="s" s="4">
        <v>93</v>
      </c>
      <c r="AB11" t="s" s="4">
        <v>93</v>
      </c>
      <c r="AC11" t="s" s="4">
        <v>81</v>
      </c>
    </row>
    <row r="12" ht="45.0" customHeight="true">
      <c r="A12" t="s" s="4">
        <v>114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115</v>
      </c>
      <c r="H12" t="s" s="4">
        <v>81</v>
      </c>
      <c r="I12" t="s" s="4">
        <v>81</v>
      </c>
      <c r="J12" t="s" s="4">
        <v>78</v>
      </c>
      <c r="K12" t="s" s="4">
        <v>116</v>
      </c>
      <c r="L12" t="s" s="4">
        <v>117</v>
      </c>
      <c r="M12" t="s" s="4">
        <v>81</v>
      </c>
      <c r="N12" t="s" s="4">
        <v>82</v>
      </c>
      <c r="O12" t="s" s="4">
        <v>83</v>
      </c>
      <c r="P12" t="s" s="4">
        <v>84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118</v>
      </c>
      <c r="X12" t="s" s="4">
        <v>119</v>
      </c>
      <c r="Y12" t="s" s="4">
        <v>91</v>
      </c>
      <c r="Z12" t="s" s="4">
        <v>92</v>
      </c>
      <c r="AA12" t="s" s="4">
        <v>93</v>
      </c>
      <c r="AB12" t="s" s="4">
        <v>93</v>
      </c>
      <c r="AC12" t="s" s="4">
        <v>81</v>
      </c>
    </row>
    <row r="13" ht="45.0" customHeight="true">
      <c r="A13" t="s" s="4">
        <v>120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121</v>
      </c>
      <c r="H13" t="s" s="4">
        <v>122</v>
      </c>
      <c r="I13" t="s" s="4">
        <v>123</v>
      </c>
      <c r="J13" t="s" s="4">
        <v>78</v>
      </c>
      <c r="K13" t="s" s="4">
        <v>124</v>
      </c>
      <c r="L13" t="s" s="4">
        <v>125</v>
      </c>
      <c r="M13" t="s" s="4">
        <v>81</v>
      </c>
      <c r="N13" t="s" s="4">
        <v>82</v>
      </c>
      <c r="O13" t="s" s="4">
        <v>83</v>
      </c>
      <c r="P13" t="s" s="4">
        <v>84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126</v>
      </c>
      <c r="X13" t="s" s="4">
        <v>127</v>
      </c>
      <c r="Y13" t="s" s="4">
        <v>91</v>
      </c>
      <c r="Z13" t="s" s="4">
        <v>92</v>
      </c>
      <c r="AA13" t="s" s="4">
        <v>93</v>
      </c>
      <c r="AB13" t="s" s="4">
        <v>93</v>
      </c>
      <c r="AC13" t="s" s="4">
        <v>81</v>
      </c>
    </row>
    <row r="14" ht="45.0" customHeight="true">
      <c r="A14" t="s" s="4">
        <v>128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129</v>
      </c>
      <c r="H14" t="s" s="4">
        <v>130</v>
      </c>
      <c r="I14" t="s" s="4">
        <v>105</v>
      </c>
      <c r="J14" t="s" s="4">
        <v>131</v>
      </c>
      <c r="K14" t="s" s="4">
        <v>132</v>
      </c>
      <c r="L14" t="s" s="4">
        <v>133</v>
      </c>
      <c r="M14" t="s" s="4">
        <v>81</v>
      </c>
      <c r="N14" t="s" s="4">
        <v>82</v>
      </c>
      <c r="O14" t="s" s="4">
        <v>83</v>
      </c>
      <c r="P14" t="s" s="4">
        <v>84</v>
      </c>
      <c r="Q14" t="s" s="4">
        <v>83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100</v>
      </c>
      <c r="X14" t="s" s="4">
        <v>101</v>
      </c>
      <c r="Y14" t="s" s="4">
        <v>91</v>
      </c>
      <c r="Z14" t="s" s="4">
        <v>92</v>
      </c>
      <c r="AA14" t="s" s="4">
        <v>93</v>
      </c>
      <c r="AB14" t="s" s="4">
        <v>93</v>
      </c>
      <c r="AC14" t="s" s="4">
        <v>81</v>
      </c>
    </row>
    <row r="15" ht="45.0" customHeight="true">
      <c r="A15" t="s" s="4">
        <v>134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135</v>
      </c>
      <c r="H15" t="s" s="4">
        <v>81</v>
      </c>
      <c r="I15" t="s" s="4">
        <v>81</v>
      </c>
      <c r="J15" t="s" s="4">
        <v>78</v>
      </c>
      <c r="K15" t="s" s="4">
        <v>136</v>
      </c>
      <c r="L15" t="s" s="4">
        <v>137</v>
      </c>
      <c r="M15" t="s" s="4">
        <v>81</v>
      </c>
      <c r="N15" t="s" s="4">
        <v>82</v>
      </c>
      <c r="O15" t="s" s="4">
        <v>83</v>
      </c>
      <c r="P15" t="s" s="4">
        <v>84</v>
      </c>
      <c r="Q15" t="s" s="4">
        <v>83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138</v>
      </c>
      <c r="X15" t="s" s="4">
        <v>139</v>
      </c>
      <c r="Y15" t="s" s="4">
        <v>91</v>
      </c>
      <c r="Z15" t="s" s="4">
        <v>92</v>
      </c>
      <c r="AA15" t="s" s="4">
        <v>93</v>
      </c>
      <c r="AB15" t="s" s="4">
        <v>93</v>
      </c>
      <c r="AC15" t="s" s="4">
        <v>81</v>
      </c>
    </row>
    <row r="16" ht="45.0" customHeight="true">
      <c r="A16" t="s" s="4">
        <v>140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141</v>
      </c>
      <c r="H16" t="s" s="4">
        <v>81</v>
      </c>
      <c r="I16" t="s" s="4">
        <v>81</v>
      </c>
      <c r="J16" t="s" s="4">
        <v>78</v>
      </c>
      <c r="K16" t="s" s="4">
        <v>142</v>
      </c>
      <c r="L16" t="s" s="4">
        <v>143</v>
      </c>
      <c r="M16" t="s" s="4">
        <v>81</v>
      </c>
      <c r="N16" t="s" s="4">
        <v>82</v>
      </c>
      <c r="O16" t="s" s="4">
        <v>83</v>
      </c>
      <c r="P16" t="s" s="4">
        <v>84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144</v>
      </c>
      <c r="X16" t="s" s="4">
        <v>145</v>
      </c>
      <c r="Y16" t="s" s="4">
        <v>91</v>
      </c>
      <c r="Z16" t="s" s="4">
        <v>92</v>
      </c>
      <c r="AA16" t="s" s="4">
        <v>93</v>
      </c>
      <c r="AB16" t="s" s="4">
        <v>93</v>
      </c>
      <c r="AC16" t="s" s="4">
        <v>81</v>
      </c>
    </row>
    <row r="17" ht="45.0" customHeight="true">
      <c r="A17" t="s" s="4">
        <v>146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147</v>
      </c>
      <c r="H17" t="s" s="4">
        <v>81</v>
      </c>
      <c r="I17" t="s" s="4">
        <v>81</v>
      </c>
      <c r="J17" t="s" s="4">
        <v>78</v>
      </c>
      <c r="K17" t="s" s="4">
        <v>142</v>
      </c>
      <c r="L17" t="s" s="4">
        <v>148</v>
      </c>
      <c r="M17" t="s" s="4">
        <v>81</v>
      </c>
      <c r="N17" t="s" s="4">
        <v>82</v>
      </c>
      <c r="O17" t="s" s="4">
        <v>83</v>
      </c>
      <c r="P17" t="s" s="4">
        <v>84</v>
      </c>
      <c r="Q17" t="s" s="4">
        <v>83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149</v>
      </c>
      <c r="X17" t="s" s="4">
        <v>150</v>
      </c>
      <c r="Y17" t="s" s="4">
        <v>91</v>
      </c>
      <c r="Z17" t="s" s="4">
        <v>92</v>
      </c>
      <c r="AA17" t="s" s="4">
        <v>93</v>
      </c>
      <c r="AB17" t="s" s="4">
        <v>93</v>
      </c>
      <c r="AC17" t="s" s="4">
        <v>81</v>
      </c>
    </row>
    <row r="18" ht="45.0" customHeight="true">
      <c r="A18" t="s" s="4">
        <v>151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152</v>
      </c>
      <c r="H18" t="s" s="4">
        <v>122</v>
      </c>
      <c r="I18" t="s" s="4">
        <v>153</v>
      </c>
      <c r="J18" t="s" s="4">
        <v>78</v>
      </c>
      <c r="K18" t="s" s="4">
        <v>154</v>
      </c>
      <c r="L18" t="s" s="4">
        <v>155</v>
      </c>
      <c r="M18" t="s" s="4">
        <v>81</v>
      </c>
      <c r="N18" t="s" s="4">
        <v>82</v>
      </c>
      <c r="O18" t="s" s="4">
        <v>83</v>
      </c>
      <c r="P18" t="s" s="4">
        <v>84</v>
      </c>
      <c r="Q18" t="s" s="4">
        <v>83</v>
      </c>
      <c r="R18" t="s" s="4">
        <v>84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149</v>
      </c>
      <c r="X18" t="s" s="4">
        <v>150</v>
      </c>
      <c r="Y18" t="s" s="4">
        <v>91</v>
      </c>
      <c r="Z18" t="s" s="4">
        <v>92</v>
      </c>
      <c r="AA18" t="s" s="4">
        <v>93</v>
      </c>
      <c r="AB18" t="s" s="4">
        <v>93</v>
      </c>
      <c r="AC18" t="s" s="4">
        <v>81</v>
      </c>
    </row>
    <row r="19" ht="45.0" customHeight="true">
      <c r="A19" t="s" s="4">
        <v>156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157</v>
      </c>
      <c r="H19" t="s" s="4">
        <v>81</v>
      </c>
      <c r="I19" t="s" s="4">
        <v>81</v>
      </c>
      <c r="J19" t="s" s="4">
        <v>78</v>
      </c>
      <c r="K19" t="s" s="4">
        <v>158</v>
      </c>
      <c r="L19" t="s" s="4">
        <v>159</v>
      </c>
      <c r="M19" t="s" s="4">
        <v>81</v>
      </c>
      <c r="N19" t="s" s="4">
        <v>82</v>
      </c>
      <c r="O19" t="s" s="4">
        <v>83</v>
      </c>
      <c r="P19" t="s" s="4">
        <v>84</v>
      </c>
      <c r="Q19" t="s" s="4">
        <v>83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160</v>
      </c>
      <c r="X19" t="s" s="4">
        <v>161</v>
      </c>
      <c r="Y19" t="s" s="4">
        <v>91</v>
      </c>
      <c r="Z19" t="s" s="4">
        <v>92</v>
      </c>
      <c r="AA19" t="s" s="4">
        <v>93</v>
      </c>
      <c r="AB19" t="s" s="4">
        <v>93</v>
      </c>
      <c r="AC19" t="s" s="4">
        <v>81</v>
      </c>
    </row>
    <row r="20" ht="45.0" customHeight="true">
      <c r="A20" t="s" s="4">
        <v>162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163</v>
      </c>
      <c r="H20" t="s" s="4">
        <v>164</v>
      </c>
      <c r="I20" t="s" s="4">
        <v>165</v>
      </c>
      <c r="J20" t="s" s="4">
        <v>78</v>
      </c>
      <c r="K20" t="s" s="4">
        <v>166</v>
      </c>
      <c r="L20" t="s" s="4">
        <v>167</v>
      </c>
      <c r="M20" t="s" s="4">
        <v>81</v>
      </c>
      <c r="N20" t="s" s="4">
        <v>82</v>
      </c>
      <c r="O20" t="s" s="4">
        <v>83</v>
      </c>
      <c r="P20" t="s" s="4">
        <v>84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168</v>
      </c>
      <c r="X20" t="s" s="4">
        <v>169</v>
      </c>
      <c r="Y20" t="s" s="4">
        <v>91</v>
      </c>
      <c r="Z20" t="s" s="4">
        <v>92</v>
      </c>
      <c r="AA20" t="s" s="4">
        <v>93</v>
      </c>
      <c r="AB20" t="s" s="4">
        <v>93</v>
      </c>
      <c r="AC20" t="s" s="4">
        <v>81</v>
      </c>
    </row>
    <row r="21" ht="45.0" customHeight="true">
      <c r="A21" t="s" s="4">
        <v>170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171</v>
      </c>
      <c r="H21" t="s" s="4">
        <v>172</v>
      </c>
      <c r="I21" t="s" s="4">
        <v>173</v>
      </c>
      <c r="J21" t="s" s="4">
        <v>174</v>
      </c>
      <c r="K21" t="s" s="4">
        <v>175</v>
      </c>
      <c r="L21" t="s" s="4">
        <v>176</v>
      </c>
      <c r="M21" t="s" s="4">
        <v>81</v>
      </c>
      <c r="N21" t="s" s="4">
        <v>82</v>
      </c>
      <c r="O21" t="s" s="4">
        <v>83</v>
      </c>
      <c r="P21" t="s" s="4">
        <v>84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177</v>
      </c>
      <c r="X21" t="s" s="4">
        <v>178</v>
      </c>
      <c r="Y21" t="s" s="4">
        <v>91</v>
      </c>
      <c r="Z21" t="s" s="4">
        <v>92</v>
      </c>
      <c r="AA21" t="s" s="4">
        <v>93</v>
      </c>
      <c r="AB21" t="s" s="4">
        <v>93</v>
      </c>
      <c r="AC21" t="s" s="4">
        <v>81</v>
      </c>
    </row>
    <row r="22" ht="45.0" customHeight="true">
      <c r="A22" t="s" s="4">
        <v>179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180</v>
      </c>
      <c r="H22" t="s" s="4">
        <v>181</v>
      </c>
      <c r="I22" t="s" s="4">
        <v>182</v>
      </c>
      <c r="J22" t="s" s="4">
        <v>78</v>
      </c>
      <c r="K22" t="s" s="4">
        <v>183</v>
      </c>
      <c r="L22" t="s" s="4">
        <v>184</v>
      </c>
      <c r="M22" t="s" s="4">
        <v>81</v>
      </c>
      <c r="N22" t="s" s="4">
        <v>82</v>
      </c>
      <c r="O22" t="s" s="4">
        <v>83</v>
      </c>
      <c r="P22" t="s" s="4">
        <v>84</v>
      </c>
      <c r="Q22" t="s" s="4">
        <v>83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168</v>
      </c>
      <c r="X22" t="s" s="4">
        <v>169</v>
      </c>
      <c r="Y22" t="s" s="4">
        <v>91</v>
      </c>
      <c r="Z22" t="s" s="4">
        <v>92</v>
      </c>
      <c r="AA22" t="s" s="4">
        <v>93</v>
      </c>
      <c r="AB22" t="s" s="4">
        <v>93</v>
      </c>
      <c r="AC22" t="s" s="4">
        <v>81</v>
      </c>
    </row>
    <row r="23" ht="45.0" customHeight="true">
      <c r="A23" t="s" s="4">
        <v>185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186</v>
      </c>
      <c r="H23" t="s" s="4">
        <v>105</v>
      </c>
      <c r="I23" t="s" s="4">
        <v>187</v>
      </c>
      <c r="J23" t="s" s="4">
        <v>78</v>
      </c>
      <c r="K23" t="s" s="4">
        <v>188</v>
      </c>
      <c r="L23" t="s" s="4">
        <v>189</v>
      </c>
      <c r="M23" t="s" s="4">
        <v>81</v>
      </c>
      <c r="N23" t="s" s="4">
        <v>82</v>
      </c>
      <c r="O23" t="s" s="4">
        <v>83</v>
      </c>
      <c r="P23" t="s" s="4">
        <v>84</v>
      </c>
      <c r="Q23" t="s" s="4">
        <v>83</v>
      </c>
      <c r="R23" t="s" s="4">
        <v>84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168</v>
      </c>
      <c r="X23" t="s" s="4">
        <v>169</v>
      </c>
      <c r="Y23" t="s" s="4">
        <v>91</v>
      </c>
      <c r="Z23" t="s" s="4">
        <v>92</v>
      </c>
      <c r="AA23" t="s" s="4">
        <v>93</v>
      </c>
      <c r="AB23" t="s" s="4">
        <v>93</v>
      </c>
      <c r="AC23" t="s" s="4">
        <v>81</v>
      </c>
    </row>
    <row r="24" ht="45.0" customHeight="true">
      <c r="A24" t="s" s="4">
        <v>190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191</v>
      </c>
      <c r="H24" t="s" s="4">
        <v>192</v>
      </c>
      <c r="I24" t="s" s="4">
        <v>192</v>
      </c>
      <c r="J24" t="s" s="4">
        <v>78</v>
      </c>
      <c r="K24" t="s" s="4">
        <v>193</v>
      </c>
      <c r="L24" t="s" s="4">
        <v>148</v>
      </c>
      <c r="M24" t="s" s="4">
        <v>81</v>
      </c>
      <c r="N24" t="s" s="4">
        <v>82</v>
      </c>
      <c r="O24" t="s" s="4">
        <v>83</v>
      </c>
      <c r="P24" t="s" s="4">
        <v>84</v>
      </c>
      <c r="Q24" t="s" s="4">
        <v>83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168</v>
      </c>
      <c r="X24" t="s" s="4">
        <v>168</v>
      </c>
      <c r="Y24" t="s" s="4">
        <v>91</v>
      </c>
      <c r="Z24" t="s" s="4">
        <v>92</v>
      </c>
      <c r="AA24" t="s" s="4">
        <v>93</v>
      </c>
      <c r="AB24" t="s" s="4">
        <v>93</v>
      </c>
      <c r="AC24" t="s" s="4">
        <v>81</v>
      </c>
    </row>
    <row r="25" ht="45.0" customHeight="true">
      <c r="A25" t="s" s="4">
        <v>194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195</v>
      </c>
      <c r="H25" t="s" s="4">
        <v>196</v>
      </c>
      <c r="I25" t="s" s="4">
        <v>197</v>
      </c>
      <c r="J25" t="s" s="4">
        <v>198</v>
      </c>
      <c r="K25" t="s" s="4">
        <v>116</v>
      </c>
      <c r="L25" t="s" s="4">
        <v>199</v>
      </c>
      <c r="M25" t="s" s="4">
        <v>81</v>
      </c>
      <c r="N25" t="s" s="4">
        <v>82</v>
      </c>
      <c r="O25" t="s" s="4">
        <v>83</v>
      </c>
      <c r="P25" t="s" s="4">
        <v>84</v>
      </c>
      <c r="Q25" t="s" s="4">
        <v>83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200</v>
      </c>
      <c r="X25" t="s" s="4">
        <v>201</v>
      </c>
      <c r="Y25" t="s" s="4">
        <v>91</v>
      </c>
      <c r="Z25" t="s" s="4">
        <v>92</v>
      </c>
      <c r="AA25" t="s" s="4">
        <v>93</v>
      </c>
      <c r="AB25" t="s" s="4">
        <v>93</v>
      </c>
      <c r="AC25" t="s" s="4">
        <v>81</v>
      </c>
    </row>
    <row r="26" ht="45.0" customHeight="true">
      <c r="A26" t="s" s="4">
        <v>202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203</v>
      </c>
      <c r="H26" t="s" s="4">
        <v>81</v>
      </c>
      <c r="I26" t="s" s="4">
        <v>81</v>
      </c>
      <c r="J26" t="s" s="4">
        <v>174</v>
      </c>
      <c r="K26" t="s" s="4">
        <v>175</v>
      </c>
      <c r="L26" t="s" s="4">
        <v>204</v>
      </c>
      <c r="M26" t="s" s="4">
        <v>81</v>
      </c>
      <c r="N26" t="s" s="4">
        <v>82</v>
      </c>
      <c r="O26" t="s" s="4">
        <v>83</v>
      </c>
      <c r="P26" t="s" s="4">
        <v>84</v>
      </c>
      <c r="Q26" t="s" s="4">
        <v>83</v>
      </c>
      <c r="R26" t="s" s="4">
        <v>84</v>
      </c>
      <c r="S26" t="s" s="4">
        <v>85</v>
      </c>
      <c r="T26" t="s" s="4">
        <v>86</v>
      </c>
      <c r="U26" t="s" s="4">
        <v>87</v>
      </c>
      <c r="V26" t="s" s="4">
        <v>88</v>
      </c>
      <c r="W26" t="s" s="4">
        <v>177</v>
      </c>
      <c r="X26" t="s" s="4">
        <v>178</v>
      </c>
      <c r="Y26" t="s" s="4">
        <v>91</v>
      </c>
      <c r="Z26" t="s" s="4">
        <v>92</v>
      </c>
      <c r="AA26" t="s" s="4">
        <v>93</v>
      </c>
      <c r="AB26" t="s" s="4">
        <v>93</v>
      </c>
      <c r="AC26" t="s" s="4">
        <v>81</v>
      </c>
    </row>
    <row r="27" ht="45.0" customHeight="true">
      <c r="A27" t="s" s="4">
        <v>205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206</v>
      </c>
      <c r="H27" t="s" s="4">
        <v>207</v>
      </c>
      <c r="I27" t="s" s="4">
        <v>172</v>
      </c>
      <c r="J27" t="s" s="4">
        <v>78</v>
      </c>
      <c r="K27" t="s" s="4">
        <v>208</v>
      </c>
      <c r="L27" t="s" s="4">
        <v>209</v>
      </c>
      <c r="M27" t="s" s="4">
        <v>81</v>
      </c>
      <c r="N27" t="s" s="4">
        <v>82</v>
      </c>
      <c r="O27" t="s" s="4">
        <v>83</v>
      </c>
      <c r="P27" t="s" s="4">
        <v>84</v>
      </c>
      <c r="Q27" t="s" s="4">
        <v>83</v>
      </c>
      <c r="R27" t="s" s="4">
        <v>84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210</v>
      </c>
      <c r="X27" t="s" s="4">
        <v>211</v>
      </c>
      <c r="Y27" t="s" s="4">
        <v>91</v>
      </c>
      <c r="Z27" t="s" s="4">
        <v>92</v>
      </c>
      <c r="AA27" t="s" s="4">
        <v>93</v>
      </c>
      <c r="AB27" t="s" s="4">
        <v>93</v>
      </c>
      <c r="AC27" t="s" s="4">
        <v>81</v>
      </c>
    </row>
    <row r="28" ht="45.0" customHeight="true">
      <c r="A28" t="s" s="4">
        <v>212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213</v>
      </c>
      <c r="H28" t="s" s="4">
        <v>81</v>
      </c>
      <c r="I28" t="s" s="4">
        <v>81</v>
      </c>
      <c r="J28" t="s" s="4">
        <v>174</v>
      </c>
      <c r="K28" t="s" s="4">
        <v>175</v>
      </c>
      <c r="L28" t="s" s="4">
        <v>214</v>
      </c>
      <c r="M28" t="s" s="4">
        <v>81</v>
      </c>
      <c r="N28" t="s" s="4">
        <v>82</v>
      </c>
      <c r="O28" t="s" s="4">
        <v>83</v>
      </c>
      <c r="P28" t="s" s="4">
        <v>84</v>
      </c>
      <c r="Q28" t="s" s="4">
        <v>83</v>
      </c>
      <c r="R28" t="s" s="4">
        <v>84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215</v>
      </c>
      <c r="X28" t="s" s="4">
        <v>216</v>
      </c>
      <c r="Y28" t="s" s="4">
        <v>91</v>
      </c>
      <c r="Z28" t="s" s="4">
        <v>92</v>
      </c>
      <c r="AA28" t="s" s="4">
        <v>93</v>
      </c>
      <c r="AB28" t="s" s="4">
        <v>93</v>
      </c>
      <c r="AC28" t="s" s="4">
        <v>81</v>
      </c>
    </row>
    <row r="29" ht="45.0" customHeight="true">
      <c r="A29" t="s" s="4">
        <v>217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218</v>
      </c>
      <c r="H29" t="s" s="4">
        <v>219</v>
      </c>
      <c r="I29" t="s" s="4">
        <v>220</v>
      </c>
      <c r="J29" t="s" s="4">
        <v>78</v>
      </c>
      <c r="K29" t="s" s="4">
        <v>142</v>
      </c>
      <c r="L29" t="s" s="4">
        <v>221</v>
      </c>
      <c r="M29" t="s" s="4">
        <v>81</v>
      </c>
      <c r="N29" t="s" s="4">
        <v>82</v>
      </c>
      <c r="O29" t="s" s="4">
        <v>83</v>
      </c>
      <c r="P29" t="s" s="4">
        <v>84</v>
      </c>
      <c r="Q29" t="s" s="4">
        <v>83</v>
      </c>
      <c r="R29" t="s" s="4">
        <v>84</v>
      </c>
      <c r="S29" t="s" s="4">
        <v>85</v>
      </c>
      <c r="T29" t="s" s="4">
        <v>86</v>
      </c>
      <c r="U29" t="s" s="4">
        <v>87</v>
      </c>
      <c r="V29" t="s" s="4">
        <v>88</v>
      </c>
      <c r="W29" t="s" s="4">
        <v>215</v>
      </c>
      <c r="X29" t="s" s="4">
        <v>216</v>
      </c>
      <c r="Y29" t="s" s="4">
        <v>91</v>
      </c>
      <c r="Z29" t="s" s="4">
        <v>92</v>
      </c>
      <c r="AA29" t="s" s="4">
        <v>93</v>
      </c>
      <c r="AB29" t="s" s="4">
        <v>93</v>
      </c>
      <c r="AC29" t="s" s="4">
        <v>81</v>
      </c>
    </row>
    <row r="30" ht="45.0" customHeight="true">
      <c r="A30" t="s" s="4">
        <v>222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223</v>
      </c>
      <c r="H30" t="s" s="4">
        <v>81</v>
      </c>
      <c r="I30" t="s" s="4">
        <v>81</v>
      </c>
      <c r="J30" t="s" s="4">
        <v>224</v>
      </c>
      <c r="K30" t="s" s="4">
        <v>225</v>
      </c>
      <c r="L30" t="s" s="4">
        <v>226</v>
      </c>
      <c r="M30" t="s" s="4">
        <v>81</v>
      </c>
      <c r="N30" t="s" s="4">
        <v>82</v>
      </c>
      <c r="O30" t="s" s="4">
        <v>83</v>
      </c>
      <c r="P30" t="s" s="4">
        <v>84</v>
      </c>
      <c r="Q30" t="s" s="4">
        <v>83</v>
      </c>
      <c r="R30" t="s" s="4">
        <v>84</v>
      </c>
      <c r="S30" t="s" s="4">
        <v>85</v>
      </c>
      <c r="T30" t="s" s="4">
        <v>86</v>
      </c>
      <c r="U30" t="s" s="4">
        <v>87</v>
      </c>
      <c r="V30" t="s" s="4">
        <v>88</v>
      </c>
      <c r="W30" t="s" s="4">
        <v>227</v>
      </c>
      <c r="X30" t="s" s="4">
        <v>228</v>
      </c>
      <c r="Y30" t="s" s="4">
        <v>91</v>
      </c>
      <c r="Z30" t="s" s="4">
        <v>92</v>
      </c>
      <c r="AA30" t="s" s="4">
        <v>93</v>
      </c>
      <c r="AB30" t="s" s="4">
        <v>93</v>
      </c>
      <c r="AC30" t="s" s="4">
        <v>81</v>
      </c>
    </row>
    <row r="31" ht="45.0" customHeight="true">
      <c r="A31" t="s" s="4">
        <v>229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230</v>
      </c>
      <c r="H31" t="s" s="4">
        <v>231</v>
      </c>
      <c r="I31" t="s" s="4">
        <v>232</v>
      </c>
      <c r="J31" t="s" s="4">
        <v>78</v>
      </c>
      <c r="K31" t="s" s="4">
        <v>233</v>
      </c>
      <c r="L31" t="s" s="4">
        <v>86</v>
      </c>
      <c r="M31" t="s" s="4">
        <v>81</v>
      </c>
      <c r="N31" t="s" s="4">
        <v>82</v>
      </c>
      <c r="O31" t="s" s="4">
        <v>83</v>
      </c>
      <c r="P31" t="s" s="4">
        <v>84</v>
      </c>
      <c r="Q31" t="s" s="4">
        <v>83</v>
      </c>
      <c r="R31" t="s" s="4">
        <v>84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144</v>
      </c>
      <c r="X31" t="s" s="4">
        <v>145</v>
      </c>
      <c r="Y31" t="s" s="4">
        <v>91</v>
      </c>
      <c r="Z31" t="s" s="4">
        <v>92</v>
      </c>
      <c r="AA31" t="s" s="4">
        <v>93</v>
      </c>
      <c r="AB31" t="s" s="4">
        <v>93</v>
      </c>
      <c r="AC31" t="s" s="4">
        <v>81</v>
      </c>
    </row>
    <row r="32" ht="45.0" customHeight="true">
      <c r="A32" t="s" s="4">
        <v>234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235</v>
      </c>
      <c r="H32" t="s" s="4">
        <v>81</v>
      </c>
      <c r="I32" t="s" s="4">
        <v>81</v>
      </c>
      <c r="J32" t="s" s="4">
        <v>78</v>
      </c>
      <c r="K32" t="s" s="4">
        <v>236</v>
      </c>
      <c r="L32" t="s" s="4">
        <v>237</v>
      </c>
      <c r="M32" t="s" s="4">
        <v>81</v>
      </c>
      <c r="N32" t="s" s="4">
        <v>82</v>
      </c>
      <c r="O32" t="s" s="4">
        <v>83</v>
      </c>
      <c r="P32" t="s" s="4">
        <v>84</v>
      </c>
      <c r="Q32" t="s" s="4">
        <v>83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238</v>
      </c>
      <c r="X32" t="s" s="4">
        <v>239</v>
      </c>
      <c r="Y32" t="s" s="4">
        <v>91</v>
      </c>
      <c r="Z32" t="s" s="4">
        <v>92</v>
      </c>
      <c r="AA32" t="s" s="4">
        <v>93</v>
      </c>
      <c r="AB32" t="s" s="4">
        <v>93</v>
      </c>
      <c r="AC32" t="s" s="4">
        <v>81</v>
      </c>
    </row>
    <row r="33" ht="45.0" customHeight="true">
      <c r="A33" t="s" s="4">
        <v>240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241</v>
      </c>
      <c r="H33" t="s" s="4">
        <v>81</v>
      </c>
      <c r="I33" t="s" s="4">
        <v>81</v>
      </c>
      <c r="J33" t="s" s="4">
        <v>131</v>
      </c>
      <c r="K33" t="s" s="4">
        <v>242</v>
      </c>
      <c r="L33" t="s" s="4">
        <v>243</v>
      </c>
      <c r="M33" t="s" s="4">
        <v>81</v>
      </c>
      <c r="N33" t="s" s="4">
        <v>82</v>
      </c>
      <c r="O33" t="s" s="4">
        <v>83</v>
      </c>
      <c r="P33" t="s" s="4">
        <v>84</v>
      </c>
      <c r="Q33" t="s" s="4">
        <v>83</v>
      </c>
      <c r="R33" t="s" s="4">
        <v>84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244</v>
      </c>
      <c r="X33" t="s" s="4">
        <v>245</v>
      </c>
      <c r="Y33" t="s" s="4">
        <v>91</v>
      </c>
      <c r="Z33" t="s" s="4">
        <v>92</v>
      </c>
      <c r="AA33" t="s" s="4">
        <v>93</v>
      </c>
      <c r="AB33" t="s" s="4">
        <v>93</v>
      </c>
      <c r="AC33" t="s" s="4">
        <v>81</v>
      </c>
    </row>
    <row r="34" ht="45.0" customHeight="true">
      <c r="A34" t="s" s="4">
        <v>246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247</v>
      </c>
      <c r="H34" t="s" s="4">
        <v>81</v>
      </c>
      <c r="I34" t="s" s="4">
        <v>81</v>
      </c>
      <c r="J34" t="s" s="4">
        <v>78</v>
      </c>
      <c r="K34" t="s" s="4">
        <v>248</v>
      </c>
      <c r="L34" t="s" s="4">
        <v>249</v>
      </c>
      <c r="M34" t="s" s="4">
        <v>81</v>
      </c>
      <c r="N34" t="s" s="4">
        <v>82</v>
      </c>
      <c r="O34" t="s" s="4">
        <v>83</v>
      </c>
      <c r="P34" t="s" s="4">
        <v>84</v>
      </c>
      <c r="Q34" t="s" s="4">
        <v>83</v>
      </c>
      <c r="R34" t="s" s="4">
        <v>84</v>
      </c>
      <c r="S34" t="s" s="4">
        <v>85</v>
      </c>
      <c r="T34" t="s" s="4">
        <v>86</v>
      </c>
      <c r="U34" t="s" s="4">
        <v>87</v>
      </c>
      <c r="V34" t="s" s="4">
        <v>88</v>
      </c>
      <c r="W34" t="s" s="4">
        <v>244</v>
      </c>
      <c r="X34" t="s" s="4">
        <v>245</v>
      </c>
      <c r="Y34" t="s" s="4">
        <v>91</v>
      </c>
      <c r="Z34" t="s" s="4">
        <v>92</v>
      </c>
      <c r="AA34" t="s" s="4">
        <v>93</v>
      </c>
      <c r="AB34" t="s" s="4">
        <v>93</v>
      </c>
      <c r="AC34" t="s" s="4">
        <v>81</v>
      </c>
    </row>
    <row r="35" ht="45.0" customHeight="true">
      <c r="A35" t="s" s="4">
        <v>250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251</v>
      </c>
      <c r="H35" t="s" s="4">
        <v>81</v>
      </c>
      <c r="I35" t="s" s="4">
        <v>81</v>
      </c>
      <c r="J35" t="s" s="4">
        <v>78</v>
      </c>
      <c r="K35" t="s" s="4">
        <v>252</v>
      </c>
      <c r="L35" t="s" s="4">
        <v>253</v>
      </c>
      <c r="M35" t="s" s="4">
        <v>81</v>
      </c>
      <c r="N35" t="s" s="4">
        <v>82</v>
      </c>
      <c r="O35" t="s" s="4">
        <v>83</v>
      </c>
      <c r="P35" t="s" s="4">
        <v>84</v>
      </c>
      <c r="Q35" t="s" s="4">
        <v>83</v>
      </c>
      <c r="R35" t="s" s="4">
        <v>84</v>
      </c>
      <c r="S35" t="s" s="4">
        <v>85</v>
      </c>
      <c r="T35" t="s" s="4">
        <v>86</v>
      </c>
      <c r="U35" t="s" s="4">
        <v>87</v>
      </c>
      <c r="V35" t="s" s="4">
        <v>88</v>
      </c>
      <c r="W35" t="s" s="4">
        <v>244</v>
      </c>
      <c r="X35" t="s" s="4">
        <v>245</v>
      </c>
      <c r="Y35" t="s" s="4">
        <v>91</v>
      </c>
      <c r="Z35" t="s" s="4">
        <v>92</v>
      </c>
      <c r="AA35" t="s" s="4">
        <v>93</v>
      </c>
      <c r="AB35" t="s" s="4">
        <v>93</v>
      </c>
      <c r="AC35" t="s" s="4">
        <v>81</v>
      </c>
    </row>
    <row r="36" ht="45.0" customHeight="true">
      <c r="A36" t="s" s="4">
        <v>254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255</v>
      </c>
      <c r="H36" t="s" s="4">
        <v>256</v>
      </c>
      <c r="I36" t="s" s="4">
        <v>81</v>
      </c>
      <c r="J36" t="s" s="4">
        <v>257</v>
      </c>
      <c r="K36" t="s" s="4">
        <v>258</v>
      </c>
      <c r="L36" t="s" s="4">
        <v>259</v>
      </c>
      <c r="M36" t="s" s="4">
        <v>81</v>
      </c>
      <c r="N36" t="s" s="4">
        <v>82</v>
      </c>
      <c r="O36" t="s" s="4">
        <v>83</v>
      </c>
      <c r="P36" t="s" s="4">
        <v>84</v>
      </c>
      <c r="Q36" t="s" s="4">
        <v>83</v>
      </c>
      <c r="R36" t="s" s="4">
        <v>84</v>
      </c>
      <c r="S36" t="s" s="4">
        <v>85</v>
      </c>
      <c r="T36" t="s" s="4">
        <v>86</v>
      </c>
      <c r="U36" t="s" s="4">
        <v>87</v>
      </c>
      <c r="V36" t="s" s="4">
        <v>88</v>
      </c>
      <c r="W36" t="s" s="4">
        <v>244</v>
      </c>
      <c r="X36" t="s" s="4">
        <v>245</v>
      </c>
      <c r="Y36" t="s" s="4">
        <v>91</v>
      </c>
      <c r="Z36" t="s" s="4">
        <v>92</v>
      </c>
      <c r="AA36" t="s" s="4">
        <v>93</v>
      </c>
      <c r="AB36" t="s" s="4">
        <v>93</v>
      </c>
      <c r="AC36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257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78</v>
      </c>
    </row>
    <row r="8">
      <c r="A8" t="s">
        <v>265</v>
      </c>
    </row>
    <row r="9">
      <c r="A9" t="s">
        <v>224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198</v>
      </c>
    </row>
    <row r="15">
      <c r="A15" t="s">
        <v>131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277</v>
      </c>
    </row>
    <row r="24">
      <c r="A24" t="s">
        <v>278</v>
      </c>
    </row>
    <row r="25">
      <c r="A25" t="s">
        <v>279</v>
      </c>
    </row>
    <row r="26">
      <c r="A26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275</v>
      </c>
    </row>
    <row r="3">
      <c r="A3" t="s">
        <v>281</v>
      </c>
    </row>
    <row r="4">
      <c r="A4" t="s">
        <v>282</v>
      </c>
    </row>
    <row r="5">
      <c r="A5" t="s">
        <v>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260</v>
      </c>
    </row>
    <row r="24">
      <c r="A24" t="s">
        <v>198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  <row r="33">
      <c r="A33" t="s">
        <v>308</v>
      </c>
    </row>
    <row r="34">
      <c r="A34" t="s">
        <v>309</v>
      </c>
    </row>
    <row r="35">
      <c r="A35" t="s">
        <v>310</v>
      </c>
    </row>
    <row r="36">
      <c r="A36" t="s">
        <v>311</v>
      </c>
    </row>
    <row r="37">
      <c r="A37" t="s">
        <v>312</v>
      </c>
    </row>
    <row r="38">
      <c r="A38" t="s">
        <v>313</v>
      </c>
    </row>
    <row r="39">
      <c r="A39" t="s">
        <v>314</v>
      </c>
    </row>
    <row r="40">
      <c r="A40" t="s">
        <v>315</v>
      </c>
    </row>
    <row r="41">
      <c r="A41" t="s">
        <v>316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317</v>
      </c>
    </row>
    <row r="2">
      <c r="A2" t="s">
        <v>318</v>
      </c>
    </row>
    <row r="3">
      <c r="A3" t="s">
        <v>319</v>
      </c>
    </row>
    <row r="4">
      <c r="A4" t="s">
        <v>320</v>
      </c>
    </row>
    <row r="5">
      <c r="A5" t="s">
        <v>87</v>
      </c>
    </row>
    <row r="6">
      <c r="A6" t="s">
        <v>321</v>
      </c>
    </row>
    <row r="7">
      <c r="A7" t="s">
        <v>322</v>
      </c>
    </row>
    <row r="8">
      <c r="A8" t="s">
        <v>323</v>
      </c>
    </row>
    <row r="9">
      <c r="A9" t="s">
        <v>324</v>
      </c>
    </row>
    <row r="10">
      <c r="A10" t="s">
        <v>325</v>
      </c>
    </row>
    <row r="11">
      <c r="A11" t="s">
        <v>326</v>
      </c>
    </row>
    <row r="12">
      <c r="A12" t="s">
        <v>327</v>
      </c>
    </row>
    <row r="13">
      <c r="A13" t="s">
        <v>328</v>
      </c>
    </row>
    <row r="14">
      <c r="A14" t="s">
        <v>329</v>
      </c>
    </row>
    <row r="15">
      <c r="A15" t="s">
        <v>330</v>
      </c>
    </row>
    <row r="16">
      <c r="A16" t="s">
        <v>331</v>
      </c>
    </row>
    <row r="17">
      <c r="A17" t="s">
        <v>332</v>
      </c>
    </row>
    <row r="18">
      <c r="A18" t="s">
        <v>333</v>
      </c>
    </row>
    <row r="19">
      <c r="A19" t="s">
        <v>334</v>
      </c>
    </row>
    <row r="20">
      <c r="A20" t="s">
        <v>335</v>
      </c>
    </row>
    <row r="21">
      <c r="A21" t="s">
        <v>336</v>
      </c>
    </row>
    <row r="22">
      <c r="A22" t="s">
        <v>337</v>
      </c>
    </row>
    <row r="23">
      <c r="A23" t="s">
        <v>338</v>
      </c>
    </row>
    <row r="24">
      <c r="A24" t="s">
        <v>339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343</v>
      </c>
    </row>
    <row r="29">
      <c r="A29" t="s">
        <v>344</v>
      </c>
    </row>
    <row r="30">
      <c r="A30" t="s">
        <v>345</v>
      </c>
    </row>
    <row r="31">
      <c r="A31" t="s">
        <v>346</v>
      </c>
    </row>
    <row r="32">
      <c r="A32" t="s">
        <v>347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2021-07-30T13:57:00Z</dcterms:created>
  <dc:creator>Apache POI</dc:creator>
</cp:coreProperties>
</file>