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<sst xmlns="http://schemas.openxmlformats.org/spreadsheetml/2006/main" count="1234" uniqueCount="354">
  <si>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</si>
  <si>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</si>
  <si>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</si>
  <si>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</si>
  <si>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</si>
  <si>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</si>
  <si>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</si>
  <si>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</si>
  <si>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</si>
  <si>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</si>
  <si>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</si>
  <si>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</si>
  <si>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</si>
  <si>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</si>
  <si>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</si>
  <si>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</si>
  <si>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</si>
  <si>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</si>
  <si>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</si>
  <si>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</si>
  <si>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</si>
  <si>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</si>
  <si>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</si>
  <si>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</si>
  <si>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</si>
  <si>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</si>
  <si>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</si>
  <si>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</si>
  <si>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</si>
  <si>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</si>
  <si>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</si>
  <si>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</si>
  <si>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</si>
  <si>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</si>
  <si>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</si>
  <si>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</si>
  <si>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</si>
  <si>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</si>
  <si>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</si>
  <si>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</si>
  <si>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</si>
  <si>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</si>
  <si>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</si>
  <si>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</si>
  <si>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</si>
  <si>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</si>
  <si>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</si>
  <si>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</si>
  <si>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</si>
  <si>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</si>
  <si>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</si>
  <si>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</si>
  <si>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</si>
  <si>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</si>
  <si>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</si>
  <si>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</si>
  <si>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</si>
  <si>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</si>
  <si>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</si>
  <si>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</si>
  <si>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</si>
  <si>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</si>
  <si>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</si>
  <si>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</si>
  <si>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</si>
  <si>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</si>
  <si>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</si>
  <si>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</si>
  <si>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</si>
  <si>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27A334647C74425D496EE42F3F8B55A7</t>
  </si>
  <si>
    <t>2021</t>
  </si>
  <si>
    <t>01/01/2021</t>
  </si>
  <si>
    <t>31/03/2021</t>
  </si>
  <si>
    <t>Permiso</t>
  </si>
  <si>
    <t>OTORGAR EL USO O DESTINO DEL INMUEBLE</t>
  </si>
  <si>
    <t>SEVICIO PANAMERICANO DE PROTECCION S.A. DE C.C.</t>
  </si>
  <si>
    <t/>
  </si>
  <si>
    <t>Calle</t>
  </si>
  <si>
    <t>MARIANO ABASOLO</t>
  </si>
  <si>
    <t>560</t>
  </si>
  <si>
    <t>Ciudad</t>
  </si>
  <si>
    <t>Moroleón</t>
  </si>
  <si>
    <t>21</t>
  </si>
  <si>
    <t>Moroleon</t>
  </si>
  <si>
    <t>11</t>
  </si>
  <si>
    <t>Guanajuato</t>
  </si>
  <si>
    <t>38800</t>
  </si>
  <si>
    <t>23/03/2021</t>
  </si>
  <si>
    <t>23/03/2022</t>
  </si>
  <si>
    <t>Privado</t>
  </si>
  <si>
    <t>Direccion de Desarrollo Urbano</t>
  </si>
  <si>
    <t>05/04/2021</t>
  </si>
  <si>
    <t>Ninguna</t>
  </si>
  <si>
    <t>5295D20CE72B23053EF325F8DBCD1E28</t>
  </si>
  <si>
    <t>HECTOR CRISTIAN</t>
  </si>
  <si>
    <t>TINOCO</t>
  </si>
  <si>
    <t>ALVAREZ</t>
  </si>
  <si>
    <t>GONZALEZ ORTEGA</t>
  </si>
  <si>
    <t>46</t>
  </si>
  <si>
    <t>539EE68E519814084B1ECFE0BBAB0773</t>
  </si>
  <si>
    <t>RAMONA LLUVANE</t>
  </si>
  <si>
    <t>JAIME</t>
  </si>
  <si>
    <t>MARTINEZ</t>
  </si>
  <si>
    <t>PASEO DEL CRESPO</t>
  </si>
  <si>
    <t>80</t>
  </si>
  <si>
    <t>3E053F516B154B6C5E2EA2795AB810F6</t>
  </si>
  <si>
    <t>MARIA FERNANDA</t>
  </si>
  <si>
    <t>LOZANO</t>
  </si>
  <si>
    <t>GONZALEZ</t>
  </si>
  <si>
    <t>Avenida</t>
  </si>
  <si>
    <t>AMERICA</t>
  </si>
  <si>
    <t>859</t>
  </si>
  <si>
    <t>08/02/2021</t>
  </si>
  <si>
    <t>08/02/2022</t>
  </si>
  <si>
    <t>7E8A73B554C1717FE7B9D69884AA71DB</t>
  </si>
  <si>
    <t>FARMACIA GUADALAJARA S.A. DE C.V.</t>
  </si>
  <si>
    <t>Boulevard</t>
  </si>
  <si>
    <t>PONCIANO VEGA</t>
  </si>
  <si>
    <t>572</t>
  </si>
  <si>
    <t>19/01/2021</t>
  </si>
  <si>
    <t>19/01/2022</t>
  </si>
  <si>
    <t>9A45431E22344F650F3D4DCD659E9E9C</t>
  </si>
  <si>
    <t>MIGUEL HIDALGO Y COSTILLA</t>
  </si>
  <si>
    <t>16</t>
  </si>
  <si>
    <t>27/01/2021</t>
  </si>
  <si>
    <t>27/01/2022</t>
  </si>
  <si>
    <t>C58F6B27A9860CAF1D964D56955E96B1</t>
  </si>
  <si>
    <t>JESUS OTONIEL</t>
  </si>
  <si>
    <t>ORTEGA</t>
  </si>
  <si>
    <t>EL JINETE</t>
  </si>
  <si>
    <t>470</t>
  </si>
  <si>
    <t>15/02/2021</t>
  </si>
  <si>
    <t>15/02/2022</t>
  </si>
  <si>
    <t>009D86D22F5976487D76016398ACA827</t>
  </si>
  <si>
    <t>COPPEL S.A. DE C.V. Y BANCOPPEL S.A.</t>
  </si>
  <si>
    <t>382</t>
  </si>
  <si>
    <t>29/01/2021</t>
  </si>
  <si>
    <t>29/01/2022</t>
  </si>
  <si>
    <t>ED64D7405B948160F786E4F5FFD08F9A</t>
  </si>
  <si>
    <t>UNIVERSIDAD METROPOLITANA DEL SUR DE GUANAJUATO S.C.</t>
  </si>
  <si>
    <t>15</t>
  </si>
  <si>
    <t>12/02/2021</t>
  </si>
  <si>
    <t>12/02/2022</t>
  </si>
  <si>
    <t>E0B4BFC13A8065093F0AA737063DEC4D</t>
  </si>
  <si>
    <t>VICTOR</t>
  </si>
  <si>
    <t>AVALOS</t>
  </si>
  <si>
    <t>GARCIA</t>
  </si>
  <si>
    <t>PUEBLA</t>
  </si>
  <si>
    <t>109</t>
  </si>
  <si>
    <t>1F405580E22EED9130FA489ACC3DDCD2</t>
  </si>
  <si>
    <t>44A627B0FE719E11AE2F0DEFBEC5CD80</t>
  </si>
  <si>
    <t>PRODUCTOS DEPORTIVOS S.A. DE C.V.</t>
  </si>
  <si>
    <t>336</t>
  </si>
  <si>
    <t>26/01/2021</t>
  </si>
  <si>
    <t>26/01/2022</t>
  </si>
  <si>
    <t>E956E07CEFBB56A0598B552C27A5F882</t>
  </si>
  <si>
    <t>FINANCIERA REALIDAD S.A. DE C.V. SOFOM E.N.R.</t>
  </si>
  <si>
    <t>127</t>
  </si>
  <si>
    <t>A3D608EBB565B1AAC8EAE2B321FA3EB4</t>
  </si>
  <si>
    <t>BIMBO S.A. DE C.V.</t>
  </si>
  <si>
    <t>2032</t>
  </si>
  <si>
    <t>21/01/2021</t>
  </si>
  <si>
    <t>21/01/2022</t>
  </si>
  <si>
    <t>AA22D4823283835D1A16C9D7FA0A096A</t>
  </si>
  <si>
    <t>TELEONOS DE MEXICO S.A.B DE C.V.</t>
  </si>
  <si>
    <t>1929</t>
  </si>
  <si>
    <t>07/01/2021</t>
  </si>
  <si>
    <t>07/01/2022</t>
  </si>
  <si>
    <t>B187696BC1EAF55AC6FF0C4AF5B9E088</t>
  </si>
  <si>
    <t>MANUEL DOBLADO</t>
  </si>
  <si>
    <t>203</t>
  </si>
  <si>
    <t>85DBAEDBD2EA3FCF5F218DED0C03D24B</t>
  </si>
  <si>
    <t>INTEGRA COMUNICACIONES S.A. DE C.V.</t>
  </si>
  <si>
    <t>VICENTE GUERRERO</t>
  </si>
  <si>
    <t>23</t>
  </si>
  <si>
    <t>15/01/2021</t>
  </si>
  <si>
    <t>15/01/2022</t>
  </si>
  <si>
    <t>0A7265EF858595B080463710E8763D61</t>
  </si>
  <si>
    <t>LETICIA</t>
  </si>
  <si>
    <t>LARA</t>
  </si>
  <si>
    <t>HERNANDEZ</t>
  </si>
  <si>
    <t>PEDRO GUZMAN</t>
  </si>
  <si>
    <t>344</t>
  </si>
  <si>
    <t>B9C20DB042BF274B7F2544287C7BD784</t>
  </si>
  <si>
    <t>FHIRMAS MILTIPRESTAMOS SAPI DE C.V.</t>
  </si>
  <si>
    <t>26</t>
  </si>
  <si>
    <t>457B09C543B20A0743D53AE18517C70D</t>
  </si>
  <si>
    <t>CAJA POPULAR CERANO S.C. DE A.P. DE R.L. DE C.V.</t>
  </si>
  <si>
    <t>PORTAL INSURGENTES</t>
  </si>
  <si>
    <t>36</t>
  </si>
  <si>
    <t>03/03/2021</t>
  </si>
  <si>
    <t>03/03/2022</t>
  </si>
  <si>
    <t>B7BAC5216589E9772EE16F171EDE00F0</t>
  </si>
  <si>
    <t>BBVA BANCOMER</t>
  </si>
  <si>
    <t>PORTAL CORREGIDORA</t>
  </si>
  <si>
    <t>26/02/2021</t>
  </si>
  <si>
    <t>26/02/2022</t>
  </si>
  <si>
    <t>5B2EC501D2B763174976B342CB1C230A</t>
  </si>
  <si>
    <t>LIBERTAD SERVICIOS FINANCIEROS S.A. DE C.V. SFP</t>
  </si>
  <si>
    <t>166</t>
  </si>
  <si>
    <t>D319BD788170A4F337F8203532B8F6FC</t>
  </si>
  <si>
    <t>CREDITOS Y SERVICIOS FINANCIEROS CREDITLINE S.A. DE C.V.</t>
  </si>
  <si>
    <t>02/03/2021</t>
  </si>
  <si>
    <t>02/03/2022</t>
  </si>
  <si>
    <t>CC144847FF51DAE57991DA8EADB735B7</t>
  </si>
  <si>
    <t>NUEVA ELEKTRA DEL MILENIO S.A. DE C.V.</t>
  </si>
  <si>
    <t>SALVADOR LOPEZ MORENO</t>
  </si>
  <si>
    <t>429</t>
  </si>
  <si>
    <t>19/02/2021</t>
  </si>
  <si>
    <t>19/02/2022</t>
  </si>
  <si>
    <t>9636DDF055102CA32C216D1BCD04F140</t>
  </si>
  <si>
    <t>VICTOR MANUEL</t>
  </si>
  <si>
    <t>VAZQUEZ</t>
  </si>
  <si>
    <t>SERRATO</t>
  </si>
  <si>
    <t>ALVARO OBREGON</t>
  </si>
  <si>
    <t>268</t>
  </si>
  <si>
    <t>31/03/2022</t>
  </si>
  <si>
    <t>963C6EE38C820FFFA70D3E5413EEE007</t>
  </si>
  <si>
    <t>8B8A4CCFD80E50AE7B17A63EE3AD5E0B</t>
  </si>
  <si>
    <t>SERVICIOS REFRESQUEROS DEL GOLFO Y BAJIO S. DE R.L. DE C.V.</t>
  </si>
  <si>
    <t>1560</t>
  </si>
  <si>
    <t>29/03/2021</t>
  </si>
  <si>
    <t>29/03/2022</t>
  </si>
  <si>
    <t>78B96CB0DFEE71C4F1C85396939FF627</t>
  </si>
  <si>
    <t>C80BCDEE4A045286DB347F778BB5C0DA</t>
  </si>
  <si>
    <t>CAJA MORELIA VALLADOLID S.C. DE A.P. DE R.L. DE C.V.</t>
  </si>
  <si>
    <t>PORTAL MATAMOROS</t>
  </si>
  <si>
    <t>FD5FE9AECFD92CFE839FB7117E384A87</t>
  </si>
  <si>
    <t>SAUL</t>
  </si>
  <si>
    <t>LOPEZ</t>
  </si>
  <si>
    <t>TORRES</t>
  </si>
  <si>
    <t>134</t>
  </si>
  <si>
    <t>18/02/2021</t>
  </si>
  <si>
    <t>18/02/2022</t>
  </si>
  <si>
    <t>3172DB34ED9E4ECC762AB07CBACC4A77</t>
  </si>
  <si>
    <t>JUAN MANUEL</t>
  </si>
  <si>
    <t>UROSTEGUI</t>
  </si>
  <si>
    <t>ZAVALA</t>
  </si>
  <si>
    <t>98</t>
  </si>
  <si>
    <t>D25493C43D24C547885373AEEF181E17</t>
  </si>
  <si>
    <t>OPERADORA Y PROCESADORA DE PRODUCTOS DE PANIFICACION S.A DE C.V.</t>
  </si>
  <si>
    <t>PUEBLA ESQ. JALISCO</t>
  </si>
  <si>
    <t>407</t>
  </si>
  <si>
    <t>364E2C85B456FAC7E692F1A2C2DBD4A6</t>
  </si>
  <si>
    <t>CLAUDIA MARGARITA</t>
  </si>
  <si>
    <t>MEDINA</t>
  </si>
  <si>
    <t>18</t>
  </si>
  <si>
    <t>08/01/2021</t>
  </si>
  <si>
    <t>08/01/2022</t>
  </si>
  <si>
    <t>9C5911E28B33ACA5ABDF3F78EC98DB75</t>
  </si>
  <si>
    <t>CENTRO EDUCATIVO DE NUEVAS PRFESIONES</t>
  </si>
  <si>
    <t>PORTAL GALEANA</t>
  </si>
  <si>
    <t>03/02/2021</t>
  </si>
  <si>
    <t>03/02/2022</t>
  </si>
  <si>
    <t>8B5DDFED71525B4270469695A7EB9BAC</t>
  </si>
  <si>
    <t>MARIA DEL ROCIO</t>
  </si>
  <si>
    <t>GORDILLO</t>
  </si>
  <si>
    <t>ALVARADO</t>
  </si>
  <si>
    <t>2A8AC48578446D15102E1A42084C8346</t>
  </si>
  <si>
    <t>ADRIANA ESTEFANIA</t>
  </si>
  <si>
    <t>RODRIGUEZ</t>
  </si>
  <si>
    <t>RIO BRAVO</t>
  </si>
  <si>
    <t>264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</si>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</sst>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5.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5.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94</v>
      </c>
      <c r="H9" t="s" s="4">
        <v>95</v>
      </c>
      <c r="I9" t="s" s="4">
        <v>96</v>
      </c>
      <c r="J9" t="s" s="4">
        <v>77</v>
      </c>
      <c r="K9" t="s" s="4">
        <v>97</v>
      </c>
      <c r="L9" t="s" s="4">
        <v>98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87</v>
      </c>
      <c r="X9" t="s" s="4">
        <v>88</v>
      </c>
      <c r="Y9" t="s" s="4">
        <v>89</v>
      </c>
      <c r="Z9" t="s" s="4">
        <v>90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99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100</v>
      </c>
      <c r="H10" t="s" s="4">
        <v>101</v>
      </c>
      <c r="I10" t="s" s="4">
        <v>102</v>
      </c>
      <c r="J10" t="s" s="4">
        <v>77</v>
      </c>
      <c r="K10" t="s" s="4">
        <v>103</v>
      </c>
      <c r="L10" t="s" s="4">
        <v>104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87</v>
      </c>
      <c r="X10" t="s" s="4">
        <v>88</v>
      </c>
      <c r="Y10" t="s" s="4">
        <v>89</v>
      </c>
      <c r="Z10" t="s" s="4">
        <v>90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105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106</v>
      </c>
      <c r="H11" t="s" s="4">
        <v>107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76</v>
      </c>
      <c r="N11" t="s" s="4">
        <v>80</v>
      </c>
      <c r="O11" t="s" s="4">
        <v>81</v>
      </c>
      <c r="P11" t="s" s="4">
        <v>82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112</v>
      </c>
      <c r="X11" t="s" s="4">
        <v>113</v>
      </c>
      <c r="Y11" t="s" s="4">
        <v>89</v>
      </c>
      <c r="Z11" t="s" s="4">
        <v>90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114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115</v>
      </c>
      <c r="H12" t="s" s="4">
        <v>76</v>
      </c>
      <c r="I12" t="s" s="4">
        <v>76</v>
      </c>
      <c r="J12" t="s" s="4">
        <v>116</v>
      </c>
      <c r="K12" t="s" s="4">
        <v>117</v>
      </c>
      <c r="L12" t="s" s="4">
        <v>118</v>
      </c>
      <c r="M12" t="s" s="4">
        <v>76</v>
      </c>
      <c r="N12" t="s" s="4">
        <v>80</v>
      </c>
      <c r="O12" t="s" s="4">
        <v>81</v>
      </c>
      <c r="P12" t="s" s="4">
        <v>82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119</v>
      </c>
      <c r="X12" t="s" s="4">
        <v>120</v>
      </c>
      <c r="Y12" t="s" s="4">
        <v>89</v>
      </c>
      <c r="Z12" t="s" s="4">
        <v>90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121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115</v>
      </c>
      <c r="H13" t="s" s="4">
        <v>76</v>
      </c>
      <c r="I13" t="s" s="4">
        <v>76</v>
      </c>
      <c r="J13" t="s" s="4">
        <v>109</v>
      </c>
      <c r="K13" t="s" s="4">
        <v>122</v>
      </c>
      <c r="L13" t="s" s="4">
        <v>123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124</v>
      </c>
      <c r="X13" t="s" s="4">
        <v>125</v>
      </c>
      <c r="Y13" t="s" s="4">
        <v>89</v>
      </c>
      <c r="Z13" t="s" s="4">
        <v>90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126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127</v>
      </c>
      <c r="H14" t="s" s="4">
        <v>102</v>
      </c>
      <c r="I14" t="s" s="4">
        <v>128</v>
      </c>
      <c r="J14" t="s" s="4">
        <v>109</v>
      </c>
      <c r="K14" t="s" s="4">
        <v>129</v>
      </c>
      <c r="L14" t="s" s="4">
        <v>130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131</v>
      </c>
      <c r="X14" t="s" s="4">
        <v>132</v>
      </c>
      <c r="Y14" t="s" s="4">
        <v>89</v>
      </c>
      <c r="Z14" t="s" s="4">
        <v>90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133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134</v>
      </c>
      <c r="H15" t="s" s="4">
        <v>76</v>
      </c>
      <c r="I15" t="s" s="4">
        <v>76</v>
      </c>
      <c r="J15" t="s" s="4">
        <v>109</v>
      </c>
      <c r="K15" t="s" s="4">
        <v>122</v>
      </c>
      <c r="L15" t="s" s="4">
        <v>135</v>
      </c>
      <c r="M15" t="s" s="4">
        <v>76</v>
      </c>
      <c r="N15" t="s" s="4">
        <v>80</v>
      </c>
      <c r="O15" t="s" s="4">
        <v>81</v>
      </c>
      <c r="P15" t="s" s="4">
        <v>82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136</v>
      </c>
      <c r="X15" t="s" s="4">
        <v>137</v>
      </c>
      <c r="Y15" t="s" s="4">
        <v>89</v>
      </c>
      <c r="Z15" t="s" s="4">
        <v>90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138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139</v>
      </c>
      <c r="H16" t="s" s="4">
        <v>76</v>
      </c>
      <c r="I16" t="s" s="4">
        <v>76</v>
      </c>
      <c r="J16" t="s" s="4">
        <v>109</v>
      </c>
      <c r="K16" t="s" s="4">
        <v>122</v>
      </c>
      <c r="L16" t="s" s="4">
        <v>140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141</v>
      </c>
      <c r="X16" t="s" s="4">
        <v>142</v>
      </c>
      <c r="Y16" t="s" s="4">
        <v>89</v>
      </c>
      <c r="Z16" t="s" s="4">
        <v>90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143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144</v>
      </c>
      <c r="H17" t="s" s="4">
        <v>145</v>
      </c>
      <c r="I17" t="s" s="4">
        <v>146</v>
      </c>
      <c r="J17" t="s" s="4">
        <v>109</v>
      </c>
      <c r="K17" t="s" s="4">
        <v>147</v>
      </c>
      <c r="L17" t="s" s="4">
        <v>148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112</v>
      </c>
      <c r="X17" t="s" s="4">
        <v>113</v>
      </c>
      <c r="Y17" t="s" s="4">
        <v>89</v>
      </c>
      <c r="Z17" t="s" s="4">
        <v>90</v>
      </c>
      <c r="AA17" t="s" s="4">
        <v>91</v>
      </c>
      <c r="AB17" t="s" s="4">
        <v>91</v>
      </c>
      <c r="AC17" t="s" s="4">
        <v>92</v>
      </c>
    </row>
    <row r="18" ht="45.0" customHeight="true">
      <c r="A18" t="s" s="4">
        <v>149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106</v>
      </c>
      <c r="H18" t="s" s="4">
        <v>107</v>
      </c>
      <c r="I18" t="s" s="4">
        <v>108</v>
      </c>
      <c r="J18" t="s" s="4">
        <v>109</v>
      </c>
      <c r="K18" t="s" s="4">
        <v>110</v>
      </c>
      <c r="L18" t="s" s="4">
        <v>111</v>
      </c>
      <c r="M18" t="s" s="4">
        <v>76</v>
      </c>
      <c r="N18" t="s" s="4">
        <v>80</v>
      </c>
      <c r="O18" t="s" s="4">
        <v>81</v>
      </c>
      <c r="P18" t="s" s="4">
        <v>82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112</v>
      </c>
      <c r="X18" t="s" s="4">
        <v>113</v>
      </c>
      <c r="Y18" t="s" s="4">
        <v>89</v>
      </c>
      <c r="Z18" t="s" s="4">
        <v>90</v>
      </c>
      <c r="AA18" t="s" s="4">
        <v>91</v>
      </c>
      <c r="AB18" t="s" s="4">
        <v>91</v>
      </c>
      <c r="AC18" t="s" s="4">
        <v>92</v>
      </c>
    </row>
    <row r="19" ht="45.0" customHeight="true">
      <c r="A19" t="s" s="4">
        <v>150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151</v>
      </c>
      <c r="H19" t="s" s="4">
        <v>76</v>
      </c>
      <c r="I19" t="s" s="4">
        <v>76</v>
      </c>
      <c r="J19" t="s" s="4">
        <v>109</v>
      </c>
      <c r="K19" t="s" s="4">
        <v>122</v>
      </c>
      <c r="L19" t="s" s="4">
        <v>152</v>
      </c>
      <c r="M19" t="s" s="4">
        <v>76</v>
      </c>
      <c r="N19" t="s" s="4">
        <v>80</v>
      </c>
      <c r="O19" t="s" s="4">
        <v>81</v>
      </c>
      <c r="P19" t="s" s="4">
        <v>82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153</v>
      </c>
      <c r="X19" t="s" s="4">
        <v>154</v>
      </c>
      <c r="Y19" t="s" s="4">
        <v>89</v>
      </c>
      <c r="Z19" t="s" s="4">
        <v>90</v>
      </c>
      <c r="AA19" t="s" s="4">
        <v>91</v>
      </c>
      <c r="AB19" t="s" s="4">
        <v>91</v>
      </c>
      <c r="AC19" t="s" s="4">
        <v>92</v>
      </c>
    </row>
    <row r="20" ht="45.0" customHeight="true">
      <c r="A20" t="s" s="4">
        <v>155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156</v>
      </c>
      <c r="H20" t="s" s="4">
        <v>76</v>
      </c>
      <c r="I20" t="s" s="4">
        <v>76</v>
      </c>
      <c r="J20" t="s" s="4">
        <v>109</v>
      </c>
      <c r="K20" t="s" s="4">
        <v>122</v>
      </c>
      <c r="L20" t="s" s="4">
        <v>157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124</v>
      </c>
      <c r="X20" t="s" s="4">
        <v>125</v>
      </c>
      <c r="Y20" t="s" s="4">
        <v>89</v>
      </c>
      <c r="Z20" t="s" s="4">
        <v>90</v>
      </c>
      <c r="AA20" t="s" s="4">
        <v>91</v>
      </c>
      <c r="AB20" t="s" s="4">
        <v>91</v>
      </c>
      <c r="AC20" t="s" s="4">
        <v>92</v>
      </c>
    </row>
    <row r="21" ht="45.0" customHeight="true">
      <c r="A21" t="s" s="4">
        <v>158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159</v>
      </c>
      <c r="H21" t="s" s="4">
        <v>76</v>
      </c>
      <c r="I21" t="s" s="4">
        <v>76</v>
      </c>
      <c r="J21" t="s" s="4">
        <v>116</v>
      </c>
      <c r="K21" t="s" s="4">
        <v>117</v>
      </c>
      <c r="L21" t="s" s="4">
        <v>160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161</v>
      </c>
      <c r="X21" t="s" s="4">
        <v>162</v>
      </c>
      <c r="Y21" t="s" s="4">
        <v>89</v>
      </c>
      <c r="Z21" t="s" s="4">
        <v>90</v>
      </c>
      <c r="AA21" t="s" s="4">
        <v>91</v>
      </c>
      <c r="AB21" t="s" s="4">
        <v>91</v>
      </c>
      <c r="AC21" t="s" s="4">
        <v>92</v>
      </c>
    </row>
    <row r="22" ht="45.0" customHeight="true">
      <c r="A22" t="s" s="4">
        <v>163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164</v>
      </c>
      <c r="H22" t="s" s="4">
        <v>76</v>
      </c>
      <c r="I22" t="s" s="4">
        <v>76</v>
      </c>
      <c r="J22" t="s" s="4">
        <v>116</v>
      </c>
      <c r="K22" t="s" s="4">
        <v>117</v>
      </c>
      <c r="L22" t="s" s="4">
        <v>165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166</v>
      </c>
      <c r="X22" t="s" s="4">
        <v>167</v>
      </c>
      <c r="Y22" t="s" s="4">
        <v>89</v>
      </c>
      <c r="Z22" t="s" s="4">
        <v>90</v>
      </c>
      <c r="AA22" t="s" s="4">
        <v>91</v>
      </c>
      <c r="AB22" t="s" s="4">
        <v>91</v>
      </c>
      <c r="AC22" t="s" s="4">
        <v>92</v>
      </c>
    </row>
    <row r="23" ht="45.0" customHeight="true">
      <c r="A23" t="s" s="4">
        <v>168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164</v>
      </c>
      <c r="H23" t="s" s="4">
        <v>76</v>
      </c>
      <c r="I23" t="s" s="4">
        <v>76</v>
      </c>
      <c r="J23" t="s" s="4">
        <v>77</v>
      </c>
      <c r="K23" t="s" s="4">
        <v>169</v>
      </c>
      <c r="L23" t="s" s="4">
        <v>170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166</v>
      </c>
      <c r="X23" t="s" s="4">
        <v>167</v>
      </c>
      <c r="Y23" t="s" s="4">
        <v>89</v>
      </c>
      <c r="Z23" t="s" s="4">
        <v>90</v>
      </c>
      <c r="AA23" t="s" s="4">
        <v>91</v>
      </c>
      <c r="AB23" t="s" s="4">
        <v>91</v>
      </c>
      <c r="AC23" t="s" s="4">
        <v>92</v>
      </c>
    </row>
    <row r="24" ht="45.0" customHeight="true">
      <c r="A24" t="s" s="4">
        <v>171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172</v>
      </c>
      <c r="H24" t="s" s="4">
        <v>76</v>
      </c>
      <c r="I24" t="s" s="4">
        <v>76</v>
      </c>
      <c r="J24" t="s" s="4">
        <v>77</v>
      </c>
      <c r="K24" t="s" s="4">
        <v>173</v>
      </c>
      <c r="L24" t="s" s="4">
        <v>174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175</v>
      </c>
      <c r="X24" t="s" s="4">
        <v>176</v>
      </c>
      <c r="Y24" t="s" s="4">
        <v>89</v>
      </c>
      <c r="Z24" t="s" s="4">
        <v>90</v>
      </c>
      <c r="AA24" t="s" s="4">
        <v>91</v>
      </c>
      <c r="AB24" t="s" s="4">
        <v>91</v>
      </c>
      <c r="AC24" t="s" s="4">
        <v>92</v>
      </c>
    </row>
    <row r="25" ht="45.0" customHeight="true">
      <c r="A25" t="s" s="4">
        <v>177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178</v>
      </c>
      <c r="H25" t="s" s="4">
        <v>179</v>
      </c>
      <c r="I25" t="s" s="4">
        <v>180</v>
      </c>
      <c r="J25" t="s" s="4">
        <v>77</v>
      </c>
      <c r="K25" t="s" s="4">
        <v>181</v>
      </c>
      <c r="L25" t="s" s="4">
        <v>182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166</v>
      </c>
      <c r="X25" t="s" s="4">
        <v>167</v>
      </c>
      <c r="Y25" t="s" s="4">
        <v>89</v>
      </c>
      <c r="Z25" t="s" s="4">
        <v>90</v>
      </c>
      <c r="AA25" t="s" s="4">
        <v>91</v>
      </c>
      <c r="AB25" t="s" s="4">
        <v>91</v>
      </c>
      <c r="AC25" t="s" s="4">
        <v>92</v>
      </c>
    </row>
    <row r="26" ht="45.0" customHeight="true">
      <c r="A26" t="s" s="4">
        <v>183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184</v>
      </c>
      <c r="H26" t="s" s="4">
        <v>76</v>
      </c>
      <c r="I26" t="s" s="4">
        <v>76</v>
      </c>
      <c r="J26" t="s" s="4">
        <v>77</v>
      </c>
      <c r="K26" t="s" s="4">
        <v>78</v>
      </c>
      <c r="L26" t="s" s="4">
        <v>185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166</v>
      </c>
      <c r="X26" t="s" s="4">
        <v>167</v>
      </c>
      <c r="Y26" t="s" s="4">
        <v>89</v>
      </c>
      <c r="Z26" t="s" s="4">
        <v>90</v>
      </c>
      <c r="AA26" t="s" s="4">
        <v>91</v>
      </c>
      <c r="AB26" t="s" s="4">
        <v>91</v>
      </c>
      <c r="AC26" t="s" s="4">
        <v>92</v>
      </c>
    </row>
    <row r="27" ht="45.0" customHeight="true">
      <c r="A27" t="s" s="4">
        <v>186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187</v>
      </c>
      <c r="H27" t="s" s="4">
        <v>76</v>
      </c>
      <c r="I27" t="s" s="4">
        <v>76</v>
      </c>
      <c r="J27" t="s" s="4">
        <v>77</v>
      </c>
      <c r="K27" t="s" s="4">
        <v>188</v>
      </c>
      <c r="L27" t="s" s="4">
        <v>189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190</v>
      </c>
      <c r="X27" t="s" s="4">
        <v>191</v>
      </c>
      <c r="Y27" t="s" s="4">
        <v>89</v>
      </c>
      <c r="Z27" t="s" s="4">
        <v>90</v>
      </c>
      <c r="AA27" t="s" s="4">
        <v>91</v>
      </c>
      <c r="AB27" t="s" s="4">
        <v>91</v>
      </c>
      <c r="AC27" t="s" s="4">
        <v>92</v>
      </c>
    </row>
    <row r="28" ht="45.0" customHeight="true">
      <c r="A28" t="s" s="4">
        <v>192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193</v>
      </c>
      <c r="H28" t="s" s="4">
        <v>76</v>
      </c>
      <c r="I28" t="s" s="4">
        <v>76</v>
      </c>
      <c r="J28" t="s" s="4">
        <v>77</v>
      </c>
      <c r="K28" t="s" s="4">
        <v>194</v>
      </c>
      <c r="L28" t="s" s="4">
        <v>185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195</v>
      </c>
      <c r="X28" t="s" s="4">
        <v>196</v>
      </c>
      <c r="Y28" t="s" s="4">
        <v>89</v>
      </c>
      <c r="Z28" t="s" s="4">
        <v>90</v>
      </c>
      <c r="AA28" t="s" s="4">
        <v>91</v>
      </c>
      <c r="AB28" t="s" s="4">
        <v>91</v>
      </c>
      <c r="AC28" t="s" s="4">
        <v>92</v>
      </c>
    </row>
    <row r="29" ht="45.0" customHeight="true">
      <c r="A29" t="s" s="4">
        <v>197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198</v>
      </c>
      <c r="H29" t="s" s="4">
        <v>76</v>
      </c>
      <c r="I29" t="s" s="4">
        <v>76</v>
      </c>
      <c r="J29" t="s" s="4">
        <v>109</v>
      </c>
      <c r="K29" t="s" s="4">
        <v>122</v>
      </c>
      <c r="L29" t="s" s="4">
        <v>199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190</v>
      </c>
      <c r="X29" t="s" s="4">
        <v>191</v>
      </c>
      <c r="Y29" t="s" s="4">
        <v>89</v>
      </c>
      <c r="Z29" t="s" s="4">
        <v>90</v>
      </c>
      <c r="AA29" t="s" s="4">
        <v>91</v>
      </c>
      <c r="AB29" t="s" s="4">
        <v>91</v>
      </c>
      <c r="AC29" t="s" s="4">
        <v>92</v>
      </c>
    </row>
    <row r="30" ht="45.0" customHeight="true">
      <c r="A30" t="s" s="4">
        <v>200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201</v>
      </c>
      <c r="H30" t="s" s="4">
        <v>76</v>
      </c>
      <c r="I30" t="s" s="4">
        <v>76</v>
      </c>
      <c r="J30" t="s" s="4">
        <v>109</v>
      </c>
      <c r="K30" t="s" s="4">
        <v>110</v>
      </c>
      <c r="L30" t="s" s="4">
        <v>8</v>
      </c>
      <c r="M30" t="s" s="4">
        <v>76</v>
      </c>
      <c r="N30" t="s" s="4">
        <v>80</v>
      </c>
      <c r="O30" t="s" s="4">
        <v>81</v>
      </c>
      <c r="P30" t="s" s="4">
        <v>82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202</v>
      </c>
      <c r="X30" t="s" s="4">
        <v>203</v>
      </c>
      <c r="Y30" t="s" s="4">
        <v>89</v>
      </c>
      <c r="Z30" t="s" s="4">
        <v>90</v>
      </c>
      <c r="AA30" t="s" s="4">
        <v>91</v>
      </c>
      <c r="AB30" t="s" s="4">
        <v>91</v>
      </c>
      <c r="AC30" t="s" s="4">
        <v>92</v>
      </c>
    </row>
    <row r="31" ht="45.0" customHeight="true">
      <c r="A31" t="s" s="4">
        <v>204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205</v>
      </c>
      <c r="H31" t="s" s="4">
        <v>76</v>
      </c>
      <c r="I31" t="s" s="4">
        <v>76</v>
      </c>
      <c r="J31" t="s" s="4">
        <v>77</v>
      </c>
      <c r="K31" t="s" s="4">
        <v>206</v>
      </c>
      <c r="L31" t="s" s="4">
        <v>207</v>
      </c>
      <c r="M31" t="s" s="4">
        <v>76</v>
      </c>
      <c r="N31" t="s" s="4">
        <v>80</v>
      </c>
      <c r="O31" t="s" s="4">
        <v>81</v>
      </c>
      <c r="P31" t="s" s="4">
        <v>82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208</v>
      </c>
      <c r="X31" t="s" s="4">
        <v>209</v>
      </c>
      <c r="Y31" t="s" s="4">
        <v>89</v>
      </c>
      <c r="Z31" t="s" s="4">
        <v>90</v>
      </c>
      <c r="AA31" t="s" s="4">
        <v>91</v>
      </c>
      <c r="AB31" t="s" s="4">
        <v>91</v>
      </c>
      <c r="AC31" t="s" s="4">
        <v>92</v>
      </c>
    </row>
    <row r="32" ht="45.0" customHeight="true">
      <c r="A32" t="s" s="4">
        <v>210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211</v>
      </c>
      <c r="H32" t="s" s="4">
        <v>212</v>
      </c>
      <c r="I32" t="s" s="4">
        <v>213</v>
      </c>
      <c r="J32" t="s" s="4">
        <v>77</v>
      </c>
      <c r="K32" t="s" s="4">
        <v>214</v>
      </c>
      <c r="L32" t="s" s="4">
        <v>215</v>
      </c>
      <c r="M32" t="s" s="4">
        <v>76</v>
      </c>
      <c r="N32" t="s" s="4">
        <v>80</v>
      </c>
      <c r="O32" t="s" s="4">
        <v>81</v>
      </c>
      <c r="P32" t="s" s="4">
        <v>82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72</v>
      </c>
      <c r="X32" t="s" s="4">
        <v>216</v>
      </c>
      <c r="Y32" t="s" s="4">
        <v>89</v>
      </c>
      <c r="Z32" t="s" s="4">
        <v>90</v>
      </c>
      <c r="AA32" t="s" s="4">
        <v>91</v>
      </c>
      <c r="AB32" t="s" s="4">
        <v>91</v>
      </c>
      <c r="AC32" t="s" s="4">
        <v>92</v>
      </c>
    </row>
    <row r="33" ht="45.0" customHeight="true">
      <c r="A33" t="s" s="4">
        <v>217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94</v>
      </c>
      <c r="H33" t="s" s="4">
        <v>95</v>
      </c>
      <c r="I33" t="s" s="4">
        <v>96</v>
      </c>
      <c r="J33" t="s" s="4">
        <v>77</v>
      </c>
      <c r="K33" t="s" s="4">
        <v>97</v>
      </c>
      <c r="L33" t="s" s="4">
        <v>98</v>
      </c>
      <c r="M33" t="s" s="4">
        <v>76</v>
      </c>
      <c r="N33" t="s" s="4">
        <v>80</v>
      </c>
      <c r="O33" t="s" s="4">
        <v>81</v>
      </c>
      <c r="P33" t="s" s="4">
        <v>82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87</v>
      </c>
      <c r="X33" t="s" s="4">
        <v>88</v>
      </c>
      <c r="Y33" t="s" s="4">
        <v>89</v>
      </c>
      <c r="Z33" t="s" s="4">
        <v>90</v>
      </c>
      <c r="AA33" t="s" s="4">
        <v>91</v>
      </c>
      <c r="AB33" t="s" s="4">
        <v>91</v>
      </c>
      <c r="AC33" t="s" s="4">
        <v>92</v>
      </c>
    </row>
    <row r="34" ht="45.0" customHeight="true">
      <c r="A34" t="s" s="4">
        <v>218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219</v>
      </c>
      <c r="H34" t="s" s="4">
        <v>76</v>
      </c>
      <c r="I34" t="s" s="4">
        <v>76</v>
      </c>
      <c r="J34" t="s" s="4">
        <v>116</v>
      </c>
      <c r="K34" t="s" s="4">
        <v>110</v>
      </c>
      <c r="L34" t="s" s="4">
        <v>220</v>
      </c>
      <c r="M34" t="s" s="4">
        <v>76</v>
      </c>
      <c r="N34" t="s" s="4">
        <v>80</v>
      </c>
      <c r="O34" t="s" s="4">
        <v>81</v>
      </c>
      <c r="P34" t="s" s="4">
        <v>82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221</v>
      </c>
      <c r="X34" t="s" s="4">
        <v>222</v>
      </c>
      <c r="Y34" t="s" s="4">
        <v>89</v>
      </c>
      <c r="Z34" t="s" s="4">
        <v>90</v>
      </c>
      <c r="AA34" t="s" s="4">
        <v>91</v>
      </c>
      <c r="AB34" t="s" s="4">
        <v>91</v>
      </c>
      <c r="AC34" t="s" s="4">
        <v>92</v>
      </c>
    </row>
    <row r="35" ht="45.0" customHeight="true">
      <c r="A35" t="s" s="4">
        <v>223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134</v>
      </c>
      <c r="H35" t="s" s="4">
        <v>76</v>
      </c>
      <c r="I35" t="s" s="4">
        <v>76</v>
      </c>
      <c r="J35" t="s" s="4">
        <v>109</v>
      </c>
      <c r="K35" t="s" s="4">
        <v>122</v>
      </c>
      <c r="L35" t="s" s="4">
        <v>135</v>
      </c>
      <c r="M35" t="s" s="4">
        <v>76</v>
      </c>
      <c r="N35" t="s" s="4">
        <v>80</v>
      </c>
      <c r="O35" t="s" s="4">
        <v>81</v>
      </c>
      <c r="P35" t="s" s="4">
        <v>82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136</v>
      </c>
      <c r="X35" t="s" s="4">
        <v>137</v>
      </c>
      <c r="Y35" t="s" s="4">
        <v>89</v>
      </c>
      <c r="Z35" t="s" s="4">
        <v>90</v>
      </c>
      <c r="AA35" t="s" s="4">
        <v>91</v>
      </c>
      <c r="AB35" t="s" s="4">
        <v>91</v>
      </c>
      <c r="AC35" t="s" s="4">
        <v>92</v>
      </c>
    </row>
    <row r="36" ht="45.0" customHeight="true">
      <c r="A36" t="s" s="4">
        <v>224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225</v>
      </c>
      <c r="H36" t="s" s="4">
        <v>76</v>
      </c>
      <c r="I36" t="s" s="4">
        <v>76</v>
      </c>
      <c r="J36" t="s" s="4">
        <v>77</v>
      </c>
      <c r="K36" t="s" s="4">
        <v>226</v>
      </c>
      <c r="L36" t="s" s="4">
        <v>82</v>
      </c>
      <c r="M36" t="s" s="4">
        <v>76</v>
      </c>
      <c r="N36" t="s" s="4">
        <v>80</v>
      </c>
      <c r="O36" t="s" s="4">
        <v>81</v>
      </c>
      <c r="P36" t="s" s="4">
        <v>82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208</v>
      </c>
      <c r="X36" t="s" s="4">
        <v>209</v>
      </c>
      <c r="Y36" t="s" s="4">
        <v>89</v>
      </c>
      <c r="Z36" t="s" s="4">
        <v>90</v>
      </c>
      <c r="AA36" t="s" s="4">
        <v>91</v>
      </c>
      <c r="AB36" t="s" s="4">
        <v>91</v>
      </c>
      <c r="AC36" t="s" s="4">
        <v>92</v>
      </c>
    </row>
    <row r="37" ht="45.0" customHeight="true">
      <c r="A37" t="s" s="4">
        <v>227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228</v>
      </c>
      <c r="H37" t="s" s="4">
        <v>229</v>
      </c>
      <c r="I37" t="s" s="4">
        <v>230</v>
      </c>
      <c r="J37" t="s" s="4">
        <v>109</v>
      </c>
      <c r="K37" t="s" s="4">
        <v>147</v>
      </c>
      <c r="L37" t="s" s="4">
        <v>231</v>
      </c>
      <c r="M37" t="s" s="4">
        <v>76</v>
      </c>
      <c r="N37" t="s" s="4">
        <v>80</v>
      </c>
      <c r="O37" t="s" s="4">
        <v>81</v>
      </c>
      <c r="P37" t="s" s="4">
        <v>82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232</v>
      </c>
      <c r="X37" t="s" s="4">
        <v>233</v>
      </c>
      <c r="Y37" t="s" s="4">
        <v>89</v>
      </c>
      <c r="Z37" t="s" s="4">
        <v>90</v>
      </c>
      <c r="AA37" t="s" s="4">
        <v>91</v>
      </c>
      <c r="AB37" t="s" s="4">
        <v>91</v>
      </c>
      <c r="AC37" t="s" s="4">
        <v>92</v>
      </c>
    </row>
    <row r="38" ht="45.0" customHeight="true">
      <c r="A38" t="s" s="4">
        <v>234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235</v>
      </c>
      <c r="H38" t="s" s="4">
        <v>236</v>
      </c>
      <c r="I38" t="s" s="4">
        <v>237</v>
      </c>
      <c r="J38" t="s" s="4">
        <v>109</v>
      </c>
      <c r="K38" t="s" s="4">
        <v>147</v>
      </c>
      <c r="L38" t="s" s="4">
        <v>238</v>
      </c>
      <c r="M38" t="s" s="4">
        <v>76</v>
      </c>
      <c r="N38" t="s" s="4">
        <v>80</v>
      </c>
      <c r="O38" t="s" s="4">
        <v>81</v>
      </c>
      <c r="P38" t="s" s="4">
        <v>82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86</v>
      </c>
      <c r="W38" t="s" s="4">
        <v>208</v>
      </c>
      <c r="X38" t="s" s="4">
        <v>209</v>
      </c>
      <c r="Y38" t="s" s="4">
        <v>89</v>
      </c>
      <c r="Z38" t="s" s="4">
        <v>90</v>
      </c>
      <c r="AA38" t="s" s="4">
        <v>91</v>
      </c>
      <c r="AB38" t="s" s="4">
        <v>91</v>
      </c>
      <c r="AC38" t="s" s="4">
        <v>92</v>
      </c>
    </row>
    <row r="39" ht="45.0" customHeight="true">
      <c r="A39" t="s" s="4">
        <v>239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240</v>
      </c>
      <c r="H39" t="s" s="4">
        <v>76</v>
      </c>
      <c r="I39" t="s" s="4">
        <v>76</v>
      </c>
      <c r="J39" t="s" s="4">
        <v>109</v>
      </c>
      <c r="K39" t="s" s="4">
        <v>241</v>
      </c>
      <c r="L39" t="s" s="4">
        <v>242</v>
      </c>
      <c r="M39" t="s" s="4">
        <v>76</v>
      </c>
      <c r="N39" t="s" s="4">
        <v>80</v>
      </c>
      <c r="O39" t="s" s="4">
        <v>81</v>
      </c>
      <c r="P39" t="s" s="4">
        <v>82</v>
      </c>
      <c r="Q39" t="s" s="4">
        <v>81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86</v>
      </c>
      <c r="W39" t="s" s="4">
        <v>232</v>
      </c>
      <c r="X39" t="s" s="4">
        <v>233</v>
      </c>
      <c r="Y39" t="s" s="4">
        <v>89</v>
      </c>
      <c r="Z39" t="s" s="4">
        <v>90</v>
      </c>
      <c r="AA39" t="s" s="4">
        <v>91</v>
      </c>
      <c r="AB39" t="s" s="4">
        <v>91</v>
      </c>
      <c r="AC39" t="s" s="4">
        <v>92</v>
      </c>
    </row>
    <row r="40" ht="45.0" customHeight="true">
      <c r="A40" t="s" s="4">
        <v>243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244</v>
      </c>
      <c r="H40" t="s" s="4">
        <v>245</v>
      </c>
      <c r="I40" t="s" s="4">
        <v>180</v>
      </c>
      <c r="J40" t="s" s="4">
        <v>77</v>
      </c>
      <c r="K40" t="s" s="4">
        <v>169</v>
      </c>
      <c r="L40" t="s" s="4">
        <v>246</v>
      </c>
      <c r="M40" t="s" s="4">
        <v>76</v>
      </c>
      <c r="N40" t="s" s="4">
        <v>80</v>
      </c>
      <c r="O40" t="s" s="4">
        <v>81</v>
      </c>
      <c r="P40" t="s" s="4">
        <v>82</v>
      </c>
      <c r="Q40" t="s" s="4">
        <v>81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86</v>
      </c>
      <c r="W40" t="s" s="4">
        <v>247</v>
      </c>
      <c r="X40" t="s" s="4">
        <v>248</v>
      </c>
      <c r="Y40" t="s" s="4">
        <v>89</v>
      </c>
      <c r="Z40" t="s" s="4">
        <v>90</v>
      </c>
      <c r="AA40" t="s" s="4">
        <v>91</v>
      </c>
      <c r="AB40" t="s" s="4">
        <v>91</v>
      </c>
      <c r="AC40" t="s" s="4">
        <v>92</v>
      </c>
    </row>
    <row r="41" ht="45.0" customHeight="true">
      <c r="A41" t="s" s="4">
        <v>249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250</v>
      </c>
      <c r="H41" t="s" s="4">
        <v>76</v>
      </c>
      <c r="I41" t="s" s="4">
        <v>76</v>
      </c>
      <c r="J41" t="s" s="4">
        <v>77</v>
      </c>
      <c r="K41" t="s" s="4">
        <v>251</v>
      </c>
      <c r="L41" t="s" s="4">
        <v>140</v>
      </c>
      <c r="M41" t="s" s="4">
        <v>76</v>
      </c>
      <c r="N41" t="s" s="4">
        <v>80</v>
      </c>
      <c r="O41" t="s" s="4">
        <v>81</v>
      </c>
      <c r="P41" t="s" s="4">
        <v>82</v>
      </c>
      <c r="Q41" t="s" s="4">
        <v>81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86</v>
      </c>
      <c r="W41" t="s" s="4">
        <v>252</v>
      </c>
      <c r="X41" t="s" s="4">
        <v>253</v>
      </c>
      <c r="Y41" t="s" s="4">
        <v>89</v>
      </c>
      <c r="Z41" t="s" s="4">
        <v>90</v>
      </c>
      <c r="AA41" t="s" s="4">
        <v>91</v>
      </c>
      <c r="AB41" t="s" s="4">
        <v>91</v>
      </c>
      <c r="AC41" t="s" s="4">
        <v>92</v>
      </c>
    </row>
    <row r="42" ht="45.0" customHeight="true">
      <c r="A42" t="s" s="4">
        <v>254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255</v>
      </c>
      <c r="H42" t="s" s="4">
        <v>256</v>
      </c>
      <c r="I42" t="s" s="4">
        <v>257</v>
      </c>
      <c r="J42" t="s" s="4">
        <v>77</v>
      </c>
      <c r="K42" t="s" s="4">
        <v>251</v>
      </c>
      <c r="L42" t="s" s="4">
        <v>140</v>
      </c>
      <c r="M42" t="s" s="4">
        <v>76</v>
      </c>
      <c r="N42" t="s" s="4">
        <v>80</v>
      </c>
      <c r="O42" t="s" s="4">
        <v>81</v>
      </c>
      <c r="P42" t="s" s="4">
        <v>82</v>
      </c>
      <c r="Q42" t="s" s="4">
        <v>81</v>
      </c>
      <c r="R42" t="s" s="4">
        <v>82</v>
      </c>
      <c r="S42" t="s" s="4">
        <v>83</v>
      </c>
      <c r="T42" t="s" s="4">
        <v>84</v>
      </c>
      <c r="U42" t="s" s="4">
        <v>85</v>
      </c>
      <c r="V42" t="s" s="4">
        <v>86</v>
      </c>
      <c r="W42" t="s" s="4">
        <v>252</v>
      </c>
      <c r="X42" t="s" s="4">
        <v>253</v>
      </c>
      <c r="Y42" t="s" s="4">
        <v>89</v>
      </c>
      <c r="Z42" t="s" s="4">
        <v>90</v>
      </c>
      <c r="AA42" t="s" s="4">
        <v>91</v>
      </c>
      <c r="AB42" t="s" s="4">
        <v>91</v>
      </c>
      <c r="AC42" t="s" s="4">
        <v>92</v>
      </c>
    </row>
    <row r="43" ht="45.0" customHeight="true">
      <c r="A43" t="s" s="4">
        <v>258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259</v>
      </c>
      <c r="H43" t="s" s="4">
        <v>260</v>
      </c>
      <c r="I43" t="s" s="4">
        <v>180</v>
      </c>
      <c r="J43" t="s" s="4">
        <v>77</v>
      </c>
      <c r="K43" t="s" s="4">
        <v>261</v>
      </c>
      <c r="L43" t="s" s="4">
        <v>262</v>
      </c>
      <c r="M43" t="s" s="4">
        <v>76</v>
      </c>
      <c r="N43" t="s" s="4">
        <v>80</v>
      </c>
      <c r="O43" t="s" s="4">
        <v>81</v>
      </c>
      <c r="P43" t="s" s="4">
        <v>82</v>
      </c>
      <c r="Q43" t="s" s="4">
        <v>81</v>
      </c>
      <c r="R43" t="s" s="4">
        <v>82</v>
      </c>
      <c r="S43" t="s" s="4">
        <v>83</v>
      </c>
      <c r="T43" t="s" s="4">
        <v>84</v>
      </c>
      <c r="U43" t="s" s="4">
        <v>85</v>
      </c>
      <c r="V43" t="s" s="4">
        <v>86</v>
      </c>
      <c r="W43" t="s" s="4">
        <v>119</v>
      </c>
      <c r="X43" t="s" s="4">
        <v>120</v>
      </c>
      <c r="Y43" t="s" s="4">
        <v>89</v>
      </c>
      <c r="Z43" t="s" s="4">
        <v>90</v>
      </c>
      <c r="AA43" t="s" s="4">
        <v>91</v>
      </c>
      <c r="AB43" t="s" s="4">
        <v>91</v>
      </c>
      <c r="AC4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77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116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286</v>
      </c>
    </row>
    <row r="2">
      <c r="A2" t="s">
        <v>281</v>
      </c>
    </row>
    <row r="3">
      <c r="A3" t="s">
        <v>287</v>
      </c>
    </row>
    <row r="4">
      <c r="A4" t="s">
        <v>288</v>
      </c>
    </row>
    <row r="5">
      <c r="A5" t="s">
        <v>80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264</v>
      </c>
    </row>
    <row r="24">
      <c r="A24" t="s">
        <v>275</v>
      </c>
    </row>
    <row r="25">
      <c r="A25" t="s">
        <v>306</v>
      </c>
    </row>
    <row r="26">
      <c r="A26" t="s">
        <v>307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  <row r="33">
      <c r="A33" t="s">
        <v>314</v>
      </c>
    </row>
    <row r="34">
      <c r="A34" t="s">
        <v>315</v>
      </c>
    </row>
    <row r="35">
      <c r="A35" t="s">
        <v>316</v>
      </c>
    </row>
    <row r="36">
      <c r="A36" t="s">
        <v>317</v>
      </c>
    </row>
    <row r="37">
      <c r="A37" t="s">
        <v>318</v>
      </c>
    </row>
    <row r="38">
      <c r="A38" t="s">
        <v>319</v>
      </c>
    </row>
    <row r="39">
      <c r="A39" t="s">
        <v>320</v>
      </c>
    </row>
    <row r="40">
      <c r="A40" t="s">
        <v>321</v>
      </c>
    </row>
    <row r="41">
      <c r="A41" t="s">
        <v>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85</v>
      </c>
    </row>
    <row r="6">
      <c r="A6" t="s">
        <v>327</v>
      </c>
    </row>
    <row r="7">
      <c r="A7" t="s">
        <v>328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2021-04-29T16:10:07Z</dcterms:created>
  <dc:creator>Apache POI</dc:creator>
</cp:coreProperties>
</file>