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<sst xmlns="http://schemas.openxmlformats.org/spreadsheetml/2006/main" count="3623" uniqueCount="815">
  <si>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</si>
  <si>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</si>
  <si>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</si>
  <si>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</si>
  <si>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</si>
  <si>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</si>
  <si>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</si>
  <si>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</si>
  <si>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</si>
  <si>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</si>
  <si>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</si>
  <si>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</si>
  <si>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</si>
  <si>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</si>
  <si>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</si>
  <si>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</si>
  <si>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</si>
  <si>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</si>
  <si>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</si>
  <si>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</si>
  <si>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</si>
  <si>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</si>
  <si>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</si>
  <si>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</si>
  <si>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</si>
  <si>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</si>
  <si>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</si>
  <si>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</si>
  <si>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</si>
  <si>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</si>
  <si>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</si>
  <si>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</si>
  <si>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</si>
  <si>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</si>
  <si>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</si>
  <si>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</si>
  <si>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</si>
  <si>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</si>
  <si>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</si>
  <si>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</si>
  <si>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</si>
  <si>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</si>
  <si>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</si>
  <si>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</si>
  <si>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</si>
  <si>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</si>
  <si>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</si>
  <si>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</si>
  <si>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</si>
  <si>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</si>
  <si>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</si>
  <si>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</si>
  <si>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</si>
  <si>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</si>
  <si>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</si>
  <si>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</si>
  <si>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</si>
  <si>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</si>
  <si>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</si>
  <si>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</si>
  <si>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</si>
  <si>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</si>
  <si>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</si>
  <si>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</si>
  <si>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</si>
  <si>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</si>
  <si>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</si>
  <si>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</si>
  <si>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</si>
  <si>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</si>
  <si>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</si>
  <si>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</si>
  <si>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</si>
  <si>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</si>
  <si>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</si>
  <si>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</si>
  <si>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4E0A0B304527DF98495C03D088EE063A</t>
  </si>
  <si>
    <t>2020</t>
  </si>
  <si>
    <t>01/07/2020</t>
  </si>
  <si>
    <t>30/09/2020</t>
  </si>
  <si>
    <t>Permiso</t>
  </si>
  <si>
    <t>Otorgar permiso oficial para construir.</t>
  </si>
  <si>
    <t>LUIS ALBERTO</t>
  </si>
  <si>
    <t>ZAMORA</t>
  </si>
  <si>
    <t>PITO</t>
  </si>
  <si>
    <t/>
  </si>
  <si>
    <t>Calle</t>
  </si>
  <si>
    <t>TULIPANES</t>
  </si>
  <si>
    <t>S/N</t>
  </si>
  <si>
    <t>Ciudad</t>
  </si>
  <si>
    <t>Moroleón</t>
  </si>
  <si>
    <t>21</t>
  </si>
  <si>
    <t>Moroleon</t>
  </si>
  <si>
    <t>11</t>
  </si>
  <si>
    <t>Guanajuato</t>
  </si>
  <si>
    <t>38800</t>
  </si>
  <si>
    <t>https://drive.google.com/file/d/1kls9jgXVzQzeFLpttrzpEYMtJucemIvg/view?usp=sharing</t>
  </si>
  <si>
    <t>30/09/2021</t>
  </si>
  <si>
    <t>comercial</t>
  </si>
  <si>
    <t>Direccion de Desarrollo Urbano</t>
  </si>
  <si>
    <t>06/10/2020</t>
  </si>
  <si>
    <t>2A0ED33A4B2917C8536F5DC58D468706</t>
  </si>
  <si>
    <t>CARMEN EDUARDO</t>
  </si>
  <si>
    <t>PIZANO</t>
  </si>
  <si>
    <t>PEREZ</t>
  </si>
  <si>
    <t>PONCIANO VEGA</t>
  </si>
  <si>
    <t>2776</t>
  </si>
  <si>
    <t>https://drive.google.com/file/d/1nung5RI7lezU9NZ5vajkRDQWFA1al2ov/view?usp=sharing</t>
  </si>
  <si>
    <t>29/09/2020</t>
  </si>
  <si>
    <t>29/09/2021</t>
  </si>
  <si>
    <t>E33C6300EB0131BE51AA13E06440EB14</t>
  </si>
  <si>
    <t>FRANCISCO</t>
  </si>
  <si>
    <t>OJEDA</t>
  </si>
  <si>
    <t>RANGEL</t>
  </si>
  <si>
    <t>DEFENSORES DE MOROLEON</t>
  </si>
  <si>
    <t>206</t>
  </si>
  <si>
    <t>https://drive.google.com/file/d/1FTODamK_9wqUZSPkFOxCTX0qD27EyFzY/view?usp=sharing</t>
  </si>
  <si>
    <t>02/09/2020</t>
  </si>
  <si>
    <t>02/09/2021</t>
  </si>
  <si>
    <t>A7461DAD73B1E4FB5D9DBB3AE50622A5</t>
  </si>
  <si>
    <t>ENRIQUE</t>
  </si>
  <si>
    <t>HERNANDEZ</t>
  </si>
  <si>
    <t>SALDAÑA</t>
  </si>
  <si>
    <t>CIUDAD DE OCAMPO</t>
  </si>
  <si>
    <t>30</t>
  </si>
  <si>
    <t>https://drive.google.com/file/d/1mNg82dmZ27W6pC0zvr0oj63k5a2NDfIu/view?usp=sharing</t>
  </si>
  <si>
    <t>219927E240E758E3FEECDEF4E35152B6</t>
  </si>
  <si>
    <t>JAVIER</t>
  </si>
  <si>
    <t>ARIAS</t>
  </si>
  <si>
    <t>ZAMUDIO</t>
  </si>
  <si>
    <t>FRANCISCO I. MADERO</t>
  </si>
  <si>
    <t>176</t>
  </si>
  <si>
    <t>https://drive.google.com/file/d/10fB4WKvy9MhxgVVxjnnm3HkYUCoJzcYi/view?usp=sharing</t>
  </si>
  <si>
    <t>43F1610F0D3681036087F66F57251E0F</t>
  </si>
  <si>
    <t>RAUL</t>
  </si>
  <si>
    <t>DURAN</t>
  </si>
  <si>
    <t>ALVAREZ</t>
  </si>
  <si>
    <t>MISION DE LOS AGUSTINOS</t>
  </si>
  <si>
    <t>https://drive.google.com/file/d/14qZnAm-zRJZWclMQQYOBWE7njFTx-6Qc/view?usp=sharing</t>
  </si>
  <si>
    <t>25/09/2020</t>
  </si>
  <si>
    <t>25/09/2021</t>
  </si>
  <si>
    <t>8731ACD4E0170E0350B5D13BC1DE87C8</t>
  </si>
  <si>
    <t>ANASTACIA</t>
  </si>
  <si>
    <t>GARCIA</t>
  </si>
  <si>
    <t>MONTIEL</t>
  </si>
  <si>
    <t>CERRO DEL MELON</t>
  </si>
  <si>
    <t>8</t>
  </si>
  <si>
    <t>https://drive.google.com/file/d/12k7RHQauyevPbw8oXT5LmLibvWAvq2_E/view?usp=sharing</t>
  </si>
  <si>
    <t>22/09/2020</t>
  </si>
  <si>
    <t>22/09/2021</t>
  </si>
  <si>
    <t>D6F6ABA62291FE3802971B2BBD4AABC9</t>
  </si>
  <si>
    <t>SILVIA</t>
  </si>
  <si>
    <t>BEDOLLA</t>
  </si>
  <si>
    <t>ZAVALA</t>
  </si>
  <si>
    <t>LERDO DE TEJADA</t>
  </si>
  <si>
    <t>114</t>
  </si>
  <si>
    <t>https://drive.google.com/file/d/1CGoLU-8DR2Tr8WYrb9lviJWh-LGD915Z/view?usp=sharing</t>
  </si>
  <si>
    <t>23/09/2020</t>
  </si>
  <si>
    <t>23/09/2021</t>
  </si>
  <si>
    <t>28F90FAF6B924DCFCF715E181FA1926B</t>
  </si>
  <si>
    <t>SALVADOR</t>
  </si>
  <si>
    <t>CASTILLO</t>
  </si>
  <si>
    <t>LOPEZ</t>
  </si>
  <si>
    <t>ORO</t>
  </si>
  <si>
    <t>SN</t>
  </si>
  <si>
    <t>https://drive.google.com/file/d/1pOrCfoXFwXV2-5e4AekdfxVRHXHL3KoT/view?usp=sharing</t>
  </si>
  <si>
    <t>24/09/2020</t>
  </si>
  <si>
    <t>24/09/2021</t>
  </si>
  <si>
    <t>7A266C6D1BDB86BE396937EEA9CF2543</t>
  </si>
  <si>
    <t>ANTONIO</t>
  </si>
  <si>
    <t>LAUREANO BASURTO</t>
  </si>
  <si>
    <t>154</t>
  </si>
  <si>
    <t>https://drive.google.com/file/d/1fa568Zr2G_nt6_83gYbAQxd54bzuO1sj/view?usp=sharing</t>
  </si>
  <si>
    <t>EB4E105B9F5BD5E886DC5ACC8E073625</t>
  </si>
  <si>
    <t>JOSE FCO.</t>
  </si>
  <si>
    <t>ARELLANO</t>
  </si>
  <si>
    <t>VELAZQUEZ</t>
  </si>
  <si>
    <t>MAR MEDITERRANEO</t>
  </si>
  <si>
    <t>https://drive.google.com/file/d/1VhwwNh0v23rdVoT8pvPzz81UQ5P0yauu/view?usp=sharing</t>
  </si>
  <si>
    <t>45AE9F82DA181B1E60C61661C0711265</t>
  </si>
  <si>
    <t>ALBERTO</t>
  </si>
  <si>
    <t>PONCE DE LEON</t>
  </si>
  <si>
    <t>ORTIZ</t>
  </si>
  <si>
    <t>BRASIL</t>
  </si>
  <si>
    <t>25</t>
  </si>
  <si>
    <t>https://drive.google.com/file/d/1txOTZUyjFpeT7WU3BTRedXiiXGWfx_un/view?usp=sharing</t>
  </si>
  <si>
    <t>410FAC6C8450991D083C327C38A64118</t>
  </si>
  <si>
    <t>EPIFANIO</t>
  </si>
  <si>
    <t>ESTRADA</t>
  </si>
  <si>
    <t>SAN JUAN</t>
  </si>
  <si>
    <t>https://drive.google.com/file/d/1prYxJqE6RRM7lhvHNWduYS9Z6_fbI7-E/view?usp=sharing</t>
  </si>
  <si>
    <t>50C267C47C4A66DFEA79A514E6AAA90F</t>
  </si>
  <si>
    <t>ALEJANDRA</t>
  </si>
  <si>
    <t>AGUILERA</t>
  </si>
  <si>
    <t>RIO BRAVO</t>
  </si>
  <si>
    <t>163</t>
  </si>
  <si>
    <t>https://drive.google.com/file/d/18dqSeij25YIq2fFQtVP_W37IHFIznfhr/view?usp=sharing</t>
  </si>
  <si>
    <t>21/09/2020</t>
  </si>
  <si>
    <t>21/09/2021</t>
  </si>
  <si>
    <t>5093490F9DD3C2AA99380F931362ED4B</t>
  </si>
  <si>
    <t>MA. GUADALUPE</t>
  </si>
  <si>
    <t>RODRIGUEZ</t>
  </si>
  <si>
    <t>PADRE GALLARDO</t>
  </si>
  <si>
    <t>352</t>
  </si>
  <si>
    <t>https://drive.google.com/file/d/1ceXe6i8T6JO3HTw5sQ6Y_mqmj-eUpAxp/view?usp=sharing</t>
  </si>
  <si>
    <t>09/09/2020</t>
  </si>
  <si>
    <t>09/09/2021</t>
  </si>
  <si>
    <t>7D68A818834B2CC440698D2074007AC6</t>
  </si>
  <si>
    <t>SOCORRO A.</t>
  </si>
  <si>
    <t>ANZURES</t>
  </si>
  <si>
    <t>GUTIERREZ</t>
  </si>
  <si>
    <t>RIO PANUCO</t>
  </si>
  <si>
    <t>447</t>
  </si>
  <si>
    <t>https://drive.google.com/file/d/116yvq3Utunz0RHkRS6U6gSUYvMAOOBP7/view?usp=sharing</t>
  </si>
  <si>
    <t>EA90161C76B5422C30AF0E779666D604</t>
  </si>
  <si>
    <t>LAURA</t>
  </si>
  <si>
    <t>NUÑEZ</t>
  </si>
  <si>
    <t>RUIZ</t>
  </si>
  <si>
    <t>SAN MIGUEL DE ALLENDE</t>
  </si>
  <si>
    <t>https://drive.google.com/file/d/1Gg_fkfNXp3E_J0Cw4bfOnuiGVtZ2PVX4/view?usp=sharing</t>
  </si>
  <si>
    <t>36AC5007B2BE716B0720CFC599D8133D</t>
  </si>
  <si>
    <t>TOMAS GILBERTO</t>
  </si>
  <si>
    <t>MARTINEZ</t>
  </si>
  <si>
    <t>PABLO PICASO</t>
  </si>
  <si>
    <t>32</t>
  </si>
  <si>
    <t>https://drive.google.com/file/d/1GUDQq36e1oOOmxfFygw3jBRwLt59qBBd/view?usp=sharing</t>
  </si>
  <si>
    <t>066B2F1A3B9BE8720C1A8C095E526655</t>
  </si>
  <si>
    <t>ROSALBA</t>
  </si>
  <si>
    <t>LEMUS</t>
  </si>
  <si>
    <t>CONSTITUCION</t>
  </si>
  <si>
    <t>97</t>
  </si>
  <si>
    <t>https://drive.google.com/file/d/1UqmflSfZBnISsmIJO8FqV8HfJHDgcdqI/view?usp=sharing</t>
  </si>
  <si>
    <t>24CC36540ABE1608E655CC5AFB7EAA17</t>
  </si>
  <si>
    <t>JORGE</t>
  </si>
  <si>
    <t>ZURITA</t>
  </si>
  <si>
    <t>16 DE SEPTIEMBRE</t>
  </si>
  <si>
    <t>258</t>
  </si>
  <si>
    <t>https://drive.google.com/file/d/1UbQZtm7YAe5yLm5NQ0CtAGzuUJpxJfD-/view?usp=sharing</t>
  </si>
  <si>
    <t>14/09/2020</t>
  </si>
  <si>
    <t>14/09/2021</t>
  </si>
  <si>
    <t>0E2EB2750E13C089A1C638EA5671AC13</t>
  </si>
  <si>
    <t>PATRICIA</t>
  </si>
  <si>
    <t>DIAZ</t>
  </si>
  <si>
    <t>MALAGON</t>
  </si>
  <si>
    <t>ALVARO OBREGON</t>
  </si>
  <si>
    <t>270</t>
  </si>
  <si>
    <t>https://drive.google.com/file/d/1djJWVeAiKvdzwzNB5tJ0CcAies2GYopk/view?usp=sharing</t>
  </si>
  <si>
    <t>17/09/2020</t>
  </si>
  <si>
    <t>17/09/2021</t>
  </si>
  <si>
    <t>666DBC3839C5542303A5AF6C11861EEA</t>
  </si>
  <si>
    <t>FRANCISCO JAVIER</t>
  </si>
  <si>
    <t>FONSECA</t>
  </si>
  <si>
    <t>FRANCISCO VILLAREAL</t>
  </si>
  <si>
    <t>https://drive.google.com/file/d/179K6QTzrjZ-hks34ygoKEgTk3RgBB4k8/view?usp=sharing</t>
  </si>
  <si>
    <t>15/09/2020</t>
  </si>
  <si>
    <t>15/09/2021</t>
  </si>
  <si>
    <t>C2FE7B0CD0CE7EFE0EFE7FDEA02E7D10</t>
  </si>
  <si>
    <t>RUBEN</t>
  </si>
  <si>
    <t>TORREZ</t>
  </si>
  <si>
    <t>Callejón</t>
  </si>
  <si>
    <t>DIQUE</t>
  </si>
  <si>
    <t>46</t>
  </si>
  <si>
    <t>https://drive.google.com/file/d/10uAyuwTjjT-OQfjwdU-Vn14se73yj8gd/view?usp=sharing</t>
  </si>
  <si>
    <t>1DD49106BF8E2B43150F38076F95A425</t>
  </si>
  <si>
    <t>VAZQUEZ</t>
  </si>
  <si>
    <t>SAN JOSE</t>
  </si>
  <si>
    <t>https://drive.google.com/file/d/1-0UJuuZEKMSrBr6Yh5Dho4qttITG1Wab/view?usp=sharing</t>
  </si>
  <si>
    <t>A7D3C4D50AA95A267093F98CB37F6811</t>
  </si>
  <si>
    <t>ISMAEL</t>
  </si>
  <si>
    <t>REYES</t>
  </si>
  <si>
    <t>PADRE RAFAEL LAGUNAS</t>
  </si>
  <si>
    <t>https://drive.google.com/file/d/1YeP16gQllrhsokgelOViICdkW9AfZ07x/view?usp=sharing</t>
  </si>
  <si>
    <t>10/09/2020</t>
  </si>
  <si>
    <t>10/09/2021</t>
  </si>
  <si>
    <t>1E9BC2A36CC9C8AD7CC21D838DF86AE6</t>
  </si>
  <si>
    <t>MIGUEL ANGEL</t>
  </si>
  <si>
    <t>PANTOJA</t>
  </si>
  <si>
    <t>BUGAMBILIAS</t>
  </si>
  <si>
    <t>12</t>
  </si>
  <si>
    <t>https://drive.google.com/file/d/14w4lzKRsthM0q1XMjYebJuieHZ-0H6sI/view?usp=sharing</t>
  </si>
  <si>
    <t>9510ABF19B8CFB1F4B2184AC7DEEDCD6</t>
  </si>
  <si>
    <t>JAIME</t>
  </si>
  <si>
    <t>LARA</t>
  </si>
  <si>
    <t>IBARRA</t>
  </si>
  <si>
    <t>CONSTITUYENTES</t>
  </si>
  <si>
    <t>71</t>
  </si>
  <si>
    <t>https://drive.google.com/file/d/1BukZNFMhhQW08cZOGwqMAe0P4bbNgy2n/view?usp=sharing</t>
  </si>
  <si>
    <t>07/09/2020</t>
  </si>
  <si>
    <t>07/09/2021</t>
  </si>
  <si>
    <t>093268A55DB5385EAFE284BBE5355A5C</t>
  </si>
  <si>
    <t>LADISLAO</t>
  </si>
  <si>
    <t>26</t>
  </si>
  <si>
    <t>https://drive.google.com/file/d/1BaI6bZhpJGq0zHpWivCk5oxDQCVEcT3q/view?usp=sharing</t>
  </si>
  <si>
    <t>01/08/2020</t>
  </si>
  <si>
    <t>01/08/2021</t>
  </si>
  <si>
    <t>AB6F0F438F1B4ED2657FFB9352180D7E</t>
  </si>
  <si>
    <t>ELVA</t>
  </si>
  <si>
    <t>5 DE MAYO</t>
  </si>
  <si>
    <t>https://drive.google.com/file/d/1qcGV25K3O1y-CPDDTNR_vnpxFbj6s_Fp/view?usp=sharing</t>
  </si>
  <si>
    <t>31/08/2020</t>
  </si>
  <si>
    <t>31/08/2021</t>
  </si>
  <si>
    <t>85390059949A2E1672F1527E859FE2B6</t>
  </si>
  <si>
    <t>SANTANO</t>
  </si>
  <si>
    <t>CALDERON</t>
  </si>
  <si>
    <t>MISION FRANCISCANA</t>
  </si>
  <si>
    <t>319</t>
  </si>
  <si>
    <t>https://drive.google.com/file/d/1sWY5A_UzkumSTQJ-CRE1xfNkvh7qM60u/view?usp=sharing</t>
  </si>
  <si>
    <t>86CB96048DF979B9E72B171A09B60CED</t>
  </si>
  <si>
    <t>CARLOS</t>
  </si>
  <si>
    <t>RIVERA</t>
  </si>
  <si>
    <t>ADOLFO LOPEZ MATEOS</t>
  </si>
  <si>
    <t>https://drive.google.com/file/d/15gBf889-l5j26xOQ1vMdRewyhszZtMAs/view?usp=sharing</t>
  </si>
  <si>
    <t>28/08/2020</t>
  </si>
  <si>
    <t>28/08/2021</t>
  </si>
  <si>
    <t>A95A622BA9C8AD12BF5D5B36DDC47221</t>
  </si>
  <si>
    <t>ROSA</t>
  </si>
  <si>
    <t>AGUIRRE</t>
  </si>
  <si>
    <t>GUERRERO</t>
  </si>
  <si>
    <t>216</t>
  </si>
  <si>
    <t>https://drive.google.com/file/d/1F3a0x4NYfqhvcSa8nyVlTpOzGBITA02k/view?usp=sharing</t>
  </si>
  <si>
    <t>25/08/2020</t>
  </si>
  <si>
    <t>25/08/2021</t>
  </si>
  <si>
    <t>956C528E43FA366031C1A3E12C1DB01C</t>
  </si>
  <si>
    <t>ARTEMIO</t>
  </si>
  <si>
    <t>JAIME NUNO</t>
  </si>
  <si>
    <t>210</t>
  </si>
  <si>
    <t>https://drive.google.com/file/d/1Ne0La5ujLFbG6P2KysXc7bfJYTHCzweQ/view?usp=sharing</t>
  </si>
  <si>
    <t>89A2AECE62E1184DA1F6171E3C1D8509</t>
  </si>
  <si>
    <t>J. JESUS</t>
  </si>
  <si>
    <t>MENDOZA</t>
  </si>
  <si>
    <t>SOTO</t>
  </si>
  <si>
    <t>ARGENTINA</t>
  </si>
  <si>
    <t>332</t>
  </si>
  <si>
    <t>https://drive.google.com/file/d/1oY8t2qDFfxvUQ3aI8rMExpmtiVodn3il/view?usp=sharing</t>
  </si>
  <si>
    <t>3EC95C0119A6C11B0E882976FA96A0FF</t>
  </si>
  <si>
    <t>MARIA</t>
  </si>
  <si>
    <t>GRACIELA</t>
  </si>
  <si>
    <t>HERRERA</t>
  </si>
  <si>
    <t>FUERZA AEREA</t>
  </si>
  <si>
    <t>https://drive.google.com/file/d/1Yt0Y9DKmXWP5Iw6l_kFbxE8FMkzLq_mo/view?usp=sharing</t>
  </si>
  <si>
    <t>0EE3F495EC289DB8C0446370D57384EB</t>
  </si>
  <si>
    <t>AMAPOLA</t>
  </si>
  <si>
    <t>108</t>
  </si>
  <si>
    <t>https://drive.google.com/file/d/1o4E9Yr_4kKJq5CBJ3vAgOcFsA6ry4PuQ/view?usp=sharing</t>
  </si>
  <si>
    <t>26/08/2020</t>
  </si>
  <si>
    <t>26/08/2021</t>
  </si>
  <si>
    <t>F232765ED88F14234ED3AA8E9D363880</t>
  </si>
  <si>
    <t>MANUEL</t>
  </si>
  <si>
    <t>CISNEROS</t>
  </si>
  <si>
    <t>AGUILAR</t>
  </si>
  <si>
    <t>48</t>
  </si>
  <si>
    <t>https://drive.google.com/file/d/1Bg3QLH8LH3UMa1XF28jMgozp5QVHRcUr/view?usp=sharing</t>
  </si>
  <si>
    <t>D35CAE9275798A6DA756BB8F31E44C62</t>
  </si>
  <si>
    <t>NICOLAS</t>
  </si>
  <si>
    <t>AQUILES SERDAN</t>
  </si>
  <si>
    <t>19-A</t>
  </si>
  <si>
    <t>https://drive.google.com/file/d/1WglBPWmMHpeiYXvm9Dh-oPN2f_2Iq7ns/view?usp=sharing</t>
  </si>
  <si>
    <t>9CA6BB7003A505B3054E6424E96A022C</t>
  </si>
  <si>
    <t>ALVERY S.A. DE C.V.</t>
  </si>
  <si>
    <t>PAVO REAL</t>
  </si>
  <si>
    <t>https://drive.google.com/file/d/1Hvt7Uytg_CfWSJB3z5rvsAGZ18TJjx9r/view?usp=sharing</t>
  </si>
  <si>
    <t>17/08/2020</t>
  </si>
  <si>
    <t>17/08/2021</t>
  </si>
  <si>
    <t>3A579F74AD7E751B89CFB5130C884084</t>
  </si>
  <si>
    <t>https://drive.google.com/file/d/1kMHAxPBfJc7MDiMJdE8kUoZTPR66QFIA/view?usp=sharing</t>
  </si>
  <si>
    <t>834C1419D276BA5900E36C999C847A49</t>
  </si>
  <si>
    <t>MARIO</t>
  </si>
  <si>
    <t>VILLAFUERTE</t>
  </si>
  <si>
    <t>MORENO</t>
  </si>
  <si>
    <t>LINDA VISTA NORTE</t>
  </si>
  <si>
    <t>76</t>
  </si>
  <si>
    <t>https://drive.google.com/file/d/1yyYhk26taNSBbPgK0oLIgRnMr3RZBatE/view?usp=sharing</t>
  </si>
  <si>
    <t>227DDD82FF23B8F411F84CFDA41B4B32</t>
  </si>
  <si>
    <t>EXPECTACION</t>
  </si>
  <si>
    <t>RAMIREZ</t>
  </si>
  <si>
    <t>PIÑA</t>
  </si>
  <si>
    <t>MICHOACAN</t>
  </si>
  <si>
    <t>3</t>
  </si>
  <si>
    <t>https://drive.google.com/file/d/1yG715L4ayY0PapeJvJuyA4CF2quMG8tB/view?usp=sharing</t>
  </si>
  <si>
    <t>24/08/2020</t>
  </si>
  <si>
    <t>24/08/2021</t>
  </si>
  <si>
    <t>3C2105C17B090C5ED47535AE34BA8F51</t>
  </si>
  <si>
    <t>ARNULFO</t>
  </si>
  <si>
    <t>VILLAGOMEZ</t>
  </si>
  <si>
    <t>SANTIAGO MARAVATIO</t>
  </si>
  <si>
    <t>17</t>
  </si>
  <si>
    <t>https://drive.google.com/file/d/1tUm-93PlecRTEvqU8F9lTafrKfDCuzsd/view?usp=sharing</t>
  </si>
  <si>
    <t>19/08/2020</t>
  </si>
  <si>
    <t>19/08/2021</t>
  </si>
  <si>
    <t>8E71669312DAA7FD2915A77059849A01</t>
  </si>
  <si>
    <t>https://drive.google.com/file/d/1vJWis8pYPT0f7OkHqB-CQyzVyojlffiC/view?usp=sharing</t>
  </si>
  <si>
    <t>B7AC1D1A16F44588480DCC4908BFA285</t>
  </si>
  <si>
    <t>https://drive.google.com/file/d/1ONW2r1b0aiognVjXvaTEB3WH22Ul_FMN/view?usp=sharing</t>
  </si>
  <si>
    <t>0000F9261D2F303C44D470E7907EF3E1</t>
  </si>
  <si>
    <t>FLAMENCO</t>
  </si>
  <si>
    <t>https://drive.google.com/file/d/1H7xPvmWSkOTCDaD--FLPpJO9OkukEBRZ/view?usp=sharing</t>
  </si>
  <si>
    <t>2445A21FB5F9380D5C2258B6592A54BE</t>
  </si>
  <si>
    <t>https://drive.google.com/file/d/1XO2r9yXd8SQkT-l6qHJWSjeSZXaGb-Xl/view?usp=sharing</t>
  </si>
  <si>
    <t>31214469132863F5E0C41CCAA3DBF2EE</t>
  </si>
  <si>
    <t>https://drive.google.com/file/d/1Zjih--JJW4K2EM6aRiGwmmFnVJFJj5XW/view?usp=sharing</t>
  </si>
  <si>
    <t>C2984784BB250BC1AB845B096AE7E92F</t>
  </si>
  <si>
    <t>https://drive.google.com/file/d/1hrJ6dKL0ztCMtmrojc3QRORmAZuYFYJo/view?usp=sharing</t>
  </si>
  <si>
    <t>892F3C9162516006EFB1FE695BF72EA7</t>
  </si>
  <si>
    <t>ROBERTO</t>
  </si>
  <si>
    <t>GUILLEN</t>
  </si>
  <si>
    <t>FARIAS</t>
  </si>
  <si>
    <t>ALLENDE</t>
  </si>
  <si>
    <t>64</t>
  </si>
  <si>
    <t>https://drive.google.com/file/d/1nKTyRaJy5yHPgXTDJr_JwjjLAkjqEX2O/view?usp=sharing</t>
  </si>
  <si>
    <t>20/08/2020</t>
  </si>
  <si>
    <t>20/08/2021</t>
  </si>
  <si>
    <t>D1892F6783FE63AE03CA0E1EEFB12A6F</t>
  </si>
  <si>
    <t>JUAN MANUEL</t>
  </si>
  <si>
    <t>GUZMAN</t>
  </si>
  <si>
    <t>JUAN ALVAREZ</t>
  </si>
  <si>
    <t>271</t>
  </si>
  <si>
    <t>https://drive.google.com/file/d/1Ur8nonMb3d-Tw9ZIY9AjOULDtxR8SEVK/view?usp=sharing</t>
  </si>
  <si>
    <t>12/08/2020</t>
  </si>
  <si>
    <t>12/08/2021</t>
  </si>
  <si>
    <t>AE5313DA3B1A70C4318B01A6E8FDDD53</t>
  </si>
  <si>
    <t>EDUARDO</t>
  </si>
  <si>
    <t>BRONCE</t>
  </si>
  <si>
    <t>43</t>
  </si>
  <si>
    <t>https://drive.google.com/file/d/1-2nYItqFxVRez3VCfKFY7_5r6dCXqBlu/view?usp=sharing</t>
  </si>
  <si>
    <t>C08E624E5FD0E91A87C924B11C9C98E2</t>
  </si>
  <si>
    <t>LAURA ELENA</t>
  </si>
  <si>
    <t>GORDILLO</t>
  </si>
  <si>
    <t>JALISCO</t>
  </si>
  <si>
    <t>468</t>
  </si>
  <si>
    <t>https://drive.google.com/file/d/10G7PrtF8glUWVsBEBa0IBXDP-IOTWlnz/view?usp=sharing</t>
  </si>
  <si>
    <t>502E174D4082C5D02E888356D077CA84</t>
  </si>
  <si>
    <t>VALENTIN</t>
  </si>
  <si>
    <t>OROZCO</t>
  </si>
  <si>
    <t>CASTRO</t>
  </si>
  <si>
    <t>PROFA. ALBERTINA PEDRAZA</t>
  </si>
  <si>
    <t>https://drive.google.com/file/d/1kpz2pqO5NyNv84Lb66IFzej3sVqN8fW9/view?usp=sharing</t>
  </si>
  <si>
    <t>431E078FA3A46D2252307CCE5B05EF29</t>
  </si>
  <si>
    <t>ADRIANA</t>
  </si>
  <si>
    <t>TAPIA</t>
  </si>
  <si>
    <t>TORRES</t>
  </si>
  <si>
    <t>LOMA VERDE</t>
  </si>
  <si>
    <t>https://drive.google.com/file/d/1uCng-WPwmg9KUeBD2CdeN48gj7EQV4mp/view?usp=sharing</t>
  </si>
  <si>
    <t>14/08/2020</t>
  </si>
  <si>
    <t>14/08/2021</t>
  </si>
  <si>
    <t>4C22A727B415A11ED798EF80553F0C25</t>
  </si>
  <si>
    <t>VASCO DE QUIROGA</t>
  </si>
  <si>
    <t>https://drive.google.com/file/d/1C8NsuIhVZRWpaU3t5iIE5BR3km1sH7ZT/view?usp=sharing</t>
  </si>
  <si>
    <t>07/08/2020</t>
  </si>
  <si>
    <t>07/08/2021</t>
  </si>
  <si>
    <t>2D888DE75B869EE5057309ABEB0CB2AA</t>
  </si>
  <si>
    <t>DISTRIBUIDORA DE GAS NOEL SA DE CV</t>
  </si>
  <si>
    <t>1543</t>
  </si>
  <si>
    <t>https://drive.google.com/file/d/1ekU8U5pEV2II1MDUJuoLgCd2gxURB64Q/view?usp=sharing</t>
  </si>
  <si>
    <t>03/08/2020</t>
  </si>
  <si>
    <t>03/08/2021</t>
  </si>
  <si>
    <t>A94FF5C5C491B7870B3C934C62AA1D26</t>
  </si>
  <si>
    <t>ANDRADE</t>
  </si>
  <si>
    <t>VARGAS</t>
  </si>
  <si>
    <t>AGUASCALIENTES</t>
  </si>
  <si>
    <t>https://drive.google.com/file/d/1vmNX14uHst_YuKpqS32H6Rr9vmJVgKRw/view?usp=sharing</t>
  </si>
  <si>
    <t>FA8026054E4BF305E1D55A8CFDA45812</t>
  </si>
  <si>
    <t>CARMONA</t>
  </si>
  <si>
    <t>JUAN JOSE TORREZ LANDA</t>
  </si>
  <si>
    <t>42</t>
  </si>
  <si>
    <t>https://drive.google.com/file/d/1FhroL3AL-jwb4ANROp3lN2v7C0utexV3/view?usp=sharing</t>
  </si>
  <si>
    <t>FFC1AB0626162F61DD0DB2720D43722E</t>
  </si>
  <si>
    <t>CRISTINA</t>
  </si>
  <si>
    <t>CALDEON</t>
  </si>
  <si>
    <t>VERACRUZ</t>
  </si>
  <si>
    <t>https://drive.google.com/file/d/1zAtiIbhzjCY9KY0aXawcK4c9EuUawMI6/view?usp=sharing</t>
  </si>
  <si>
    <t>04/08/2020</t>
  </si>
  <si>
    <t>04/08/2021</t>
  </si>
  <si>
    <t>8183BF493628A39364DC6E5399105456</t>
  </si>
  <si>
    <t>MODESTA</t>
  </si>
  <si>
    <t>CHAPULTEPEC</t>
  </si>
  <si>
    <t>https://drive.google.com/file/d/1a-KvtbEg8vmnwHX5JZMhMJXwqgJNXpNR/view?usp=sharing</t>
  </si>
  <si>
    <t>970DAB9780B055E0F6542B57E4664648</t>
  </si>
  <si>
    <t>OMAR</t>
  </si>
  <si>
    <t>NUÑO</t>
  </si>
  <si>
    <t>LUCIO</t>
  </si>
  <si>
    <t>325</t>
  </si>
  <si>
    <t>https://drive.google.com/file/d/1R9cPjQFRIcF3C0HG_24DG5JPCjFqF8PK/view?usp=sharing</t>
  </si>
  <si>
    <t>11/08/2020</t>
  </si>
  <si>
    <t>11/08/2021</t>
  </si>
  <si>
    <t>1297AEFF51C2C7BB51D3E184ED02CCEC</t>
  </si>
  <si>
    <t>J. ANTONIO</t>
  </si>
  <si>
    <t>Privada</t>
  </si>
  <si>
    <t>EL TERRERO</t>
  </si>
  <si>
    <t>135</t>
  </si>
  <si>
    <t>https://drive.google.com/file/d/193Ws93qCHb0YqCKJkcC0QjWYJ4_8f4OP/view?usp=sharing</t>
  </si>
  <si>
    <t>13/08/2020</t>
  </si>
  <si>
    <t>13/08/2021</t>
  </si>
  <si>
    <t>AAB83D446710D8F2D4EE8859C8EB9DC5</t>
  </si>
  <si>
    <t>LORENZO</t>
  </si>
  <si>
    <t>CORTES</t>
  </si>
  <si>
    <t>SALVATIERRA</t>
  </si>
  <si>
    <t>235</t>
  </si>
  <si>
    <t>https://drive.google.com/file/d/1s5QHe1Vkbh-YLHywiA2sxwltqZiP_ntn/view?usp=sharing</t>
  </si>
  <si>
    <t>8C6EF1FC0DD393B1D8EAF05A8FF7FE0F</t>
  </si>
  <si>
    <t>VICTORIA</t>
  </si>
  <si>
    <t>SALAS</t>
  </si>
  <si>
    <t>ROSAS</t>
  </si>
  <si>
    <t>ZARAGOZA</t>
  </si>
  <si>
    <t>500</t>
  </si>
  <si>
    <t>https://drive.google.com/file/d/1gyUGrcgsErGRlAdH3PJXIpypri0sXZgt/view?usp=sharing</t>
  </si>
  <si>
    <t>6DE46716CFE6C8FB0F5296C8E13EEABC</t>
  </si>
  <si>
    <t>RAFAEL</t>
  </si>
  <si>
    <t>SAN ISIDRO</t>
  </si>
  <si>
    <t>https://drive.google.com/file/d/1i532cTLQG3DjeKMVj6oyPnW9SpXDKzGE/view?usp=sharing</t>
  </si>
  <si>
    <t>06/08/2020</t>
  </si>
  <si>
    <t>06/08/2021</t>
  </si>
  <si>
    <t>992244F9ACE2BCD847345E73759CED6A</t>
  </si>
  <si>
    <t>ESTEBAN</t>
  </si>
  <si>
    <t>MEDRANO</t>
  </si>
  <si>
    <t>AVILA</t>
  </si>
  <si>
    <t>EL JINETE</t>
  </si>
  <si>
    <t>646</t>
  </si>
  <si>
    <t>https://drive.google.com/file/d/1nvTCbEQyQLmsWQ95Cd9_0VFk2SjMSEIl/view?usp=sharing</t>
  </si>
  <si>
    <t>29/07/2020</t>
  </si>
  <si>
    <t>29/07/2021</t>
  </si>
  <si>
    <t>B3D0794002DFAE9048DA9AD5525F0DA7</t>
  </si>
  <si>
    <t>MARIA VIRGINIA</t>
  </si>
  <si>
    <t>CENTENO</t>
  </si>
  <si>
    <t>ZARATE</t>
  </si>
  <si>
    <t>LAGO DE TEXCOCO NORTE</t>
  </si>
  <si>
    <t>112</t>
  </si>
  <si>
    <t>https://drive.google.com/file/d/1vv35JGJO495DXZqKAMGalQTBxmSRu7Wk/view?usp=sharing</t>
  </si>
  <si>
    <t>05/08/2020</t>
  </si>
  <si>
    <t>05/08/2021</t>
  </si>
  <si>
    <t>FB81B9BD89BB18FC442294AE6C78635F</t>
  </si>
  <si>
    <t>TORIBIO</t>
  </si>
  <si>
    <t>BAEZA</t>
  </si>
  <si>
    <t>INDEPENDENCIA</t>
  </si>
  <si>
    <t>115</t>
  </si>
  <si>
    <t>https://drive.google.com/file/d/12KtnK9I-SrIbFQ-nH_Ykrv_zibdNlRgP/view?usp=sharing</t>
  </si>
  <si>
    <t>03/07/2020</t>
  </si>
  <si>
    <t>03/07/2021</t>
  </si>
  <si>
    <t>B0614D1513C84D59E961B30E9563F84D</t>
  </si>
  <si>
    <t>AMDASOL S DE RL DE CV</t>
  </si>
  <si>
    <t>SANDALO</t>
  </si>
  <si>
    <t>https://drive.google.com/file/d/1j7r6r3smxVcMdVRt8B_qiZCb1-OCUDIg/view?usp=sharing</t>
  </si>
  <si>
    <t>08/07/2020</t>
  </si>
  <si>
    <t>08/07/2021</t>
  </si>
  <si>
    <t>BE1C2001E468A5B36FF9E8A172F94544</t>
  </si>
  <si>
    <t>https://drive.google.com/file/d/1_qrb2PGvJ_ajRSzxyz7Jc5CiV0xyEHAJ/view?usp=sharing</t>
  </si>
  <si>
    <t>C61FE851E3B4A6D06A0AD40DB0405861</t>
  </si>
  <si>
    <t>https://drive.google.com/file/d/1Pw9JEtw36Ut3TMeJw-EdyPl95e7Kt_rt/view?usp=sharing</t>
  </si>
  <si>
    <t>3D35E92B9BE4C3C8313387570D05CBED</t>
  </si>
  <si>
    <t>https://drive.google.com/file/d/1H2ptO_cz4ze4lURG5c-NAb0PvcfZMt9e/view?usp=sharing</t>
  </si>
  <si>
    <t>934C145A59DB4E3DB4A4EFA6A6675E8C</t>
  </si>
  <si>
    <t>https://drive.google.com/file/d/1TY5dcvqyvL-j49zUdkfw1wN7qKE3NPcr/view?usp=sharing</t>
  </si>
  <si>
    <t>40E377BDEBF6B151EBFB3DFF0B6C49DE</t>
  </si>
  <si>
    <t>https://drive.google.com/file/d/1FFX_SfZ2hmmnU8I9oUpWf5CdVKLkQ2or/view?usp=sharing</t>
  </si>
  <si>
    <t>5BEB1DC482D707C29689428768344914</t>
  </si>
  <si>
    <t>TLAXCALA</t>
  </si>
  <si>
    <t>257</t>
  </si>
  <si>
    <t>https://drive.google.com/file/d/1SmHj_A3iAhXdvN-3j_yH3MV01foUr1qd/view?usp=sharing</t>
  </si>
  <si>
    <t>30/07/2020</t>
  </si>
  <si>
    <t>30/07/2021</t>
  </si>
  <si>
    <t>916DE3265DB00DE54534BAB63B034EDB</t>
  </si>
  <si>
    <t>MARTIN JAVIER</t>
  </si>
  <si>
    <t>COLON</t>
  </si>
  <si>
    <t>https://drive.google.com/file/d/12FitOSZtzOYznJLAZ_kh9-9FY7Uqa2Qv/view?usp=sharing</t>
  </si>
  <si>
    <t>55F910DCAB3B960CA50AD085536EE19A</t>
  </si>
  <si>
    <t>EUSEBIO</t>
  </si>
  <si>
    <t>AVALOS</t>
  </si>
  <si>
    <t>VIOLETA</t>
  </si>
  <si>
    <t>16</t>
  </si>
  <si>
    <t>https://drive.google.com/file/d/1lfcNdOPZb1GU8-fVyYGfyPyg1zsylZ8q/view?usp=sharing</t>
  </si>
  <si>
    <t>EC5840D76A1CF35E1CFD24CF74B10128</t>
  </si>
  <si>
    <t>BB0F0E5D47CE048D9B18AEE832B6AE03</t>
  </si>
  <si>
    <t>https://drive.google.com/file/d/1J4GyBAoHiaGxFyE7ht7OR0FICeqhSVrl/view?usp=sharing</t>
  </si>
  <si>
    <t>A84AB3852AF14E39F9672AC3A40FF66D</t>
  </si>
  <si>
    <t>MIGUEL</t>
  </si>
  <si>
    <t>ACAMBARO</t>
  </si>
  <si>
    <t>https://drive.google.com/file/d/1b0lL1MrXZgcKXpnSTu3z5x3cLo47ERXa/view?usp=sharing</t>
  </si>
  <si>
    <t>21/07/2020</t>
  </si>
  <si>
    <t>21/07/2021</t>
  </si>
  <si>
    <t>5AFBDCBE787ED296ACE27FE456EAD886</t>
  </si>
  <si>
    <t>JAIME ADRIAN</t>
  </si>
  <si>
    <t>VALADEZ</t>
  </si>
  <si>
    <t>ENCINO ROJO</t>
  </si>
  <si>
    <t>37</t>
  </si>
  <si>
    <t>https://drive.google.com/file/d/1MBjFg0aiGjrrjdwBKm_nVlzjCV7Jfrgp/view?usp=sharing</t>
  </si>
  <si>
    <t>538AE861F15BB1A942E69FC7003DDD5A</t>
  </si>
  <si>
    <t>MA. GRICEL</t>
  </si>
  <si>
    <t>ROCHA</t>
  </si>
  <si>
    <t>ESTADO DE MEXICO</t>
  </si>
  <si>
    <t>https://drive.google.com/file/d/1BYoUP-VEkVrQxiveP-Ty3DT0Ns4nD-yL/view?usp=sharing</t>
  </si>
  <si>
    <t>23/07/2020</t>
  </si>
  <si>
    <t>23/07/2021</t>
  </si>
  <si>
    <t>F24309C14F3D5FB2AB49302AB7BD2EF2</t>
  </si>
  <si>
    <t>MARTHA</t>
  </si>
  <si>
    <t>Circuito</t>
  </si>
  <si>
    <t>MOROLEON</t>
  </si>
  <si>
    <t>https://drive.google.com/file/d/16oTMuYQUbn2O_ftjSQNLsz3O9rqUbavD/view?usp=sharing</t>
  </si>
  <si>
    <t>22/07/2020</t>
  </si>
  <si>
    <t>22/07/2021</t>
  </si>
  <si>
    <t>F3822BE62650288D20BF9F6612E3C6FE</t>
  </si>
  <si>
    <t>RICARDO ADOLFO</t>
  </si>
  <si>
    <t>JIMENEZ</t>
  </si>
  <si>
    <t>PLATINO</t>
  </si>
  <si>
    <t>https://drive.google.com/file/d/1M3zs1O13XNooVQg0NbhYY934C6c2SmIz/view?usp=sharing</t>
  </si>
  <si>
    <t>4CDF2ECADCACABC9B3F26B9F7A5623E0</t>
  </si>
  <si>
    <t>MARIA GUADALUPE</t>
  </si>
  <si>
    <t>SERRATO</t>
  </si>
  <si>
    <t>https://drive.google.com/file/d/1eYj-5hD0zAlFSrDxnJ_6UUt6JGAmYNx1/view?usp=sharing</t>
  </si>
  <si>
    <t>20/07/2020</t>
  </si>
  <si>
    <t>20/07/2021</t>
  </si>
  <si>
    <t>D2EA5479B729654E5CD723F204FBDB4A</t>
  </si>
  <si>
    <t>TOBIAS</t>
  </si>
  <si>
    <t>NIÑOS HEROES</t>
  </si>
  <si>
    <t>https://drive.google.com/file/d/105jJovCOpIdVn9JgmQsPIXWnuH3VbsJ7/view?usp=sharing</t>
  </si>
  <si>
    <t>02/07/2020</t>
  </si>
  <si>
    <t>02/07/2021</t>
  </si>
  <si>
    <t>E2778C5A1459D77329B601A726D5ED2C</t>
  </si>
  <si>
    <t>MARIA JOSE</t>
  </si>
  <si>
    <t>CUELLAR</t>
  </si>
  <si>
    <t>PINO</t>
  </si>
  <si>
    <t>6</t>
  </si>
  <si>
    <t>https://drive.google.com/file/d/1SVzqHIZokxUr_C6CZ4gupfx6YnY0rxio/view?usp=sharing</t>
  </si>
  <si>
    <t>01/09/2020</t>
  </si>
  <si>
    <t>01/09/2021</t>
  </si>
  <si>
    <t>1EA46BF7D87FF6128C842DC4FE5F3A87</t>
  </si>
  <si>
    <t>MA. CARMEN</t>
  </si>
  <si>
    <t>FRANCISCO SARABIA</t>
  </si>
  <si>
    <t>https://drive.google.com/file/d/1C35Q29ZDDHUzM7IgziXYF9jZlHCS08Na/view?usp=sharing</t>
  </si>
  <si>
    <t>480A128A33AF60C90CC22EA31D6BC6AA</t>
  </si>
  <si>
    <t>NAVARRETE</t>
  </si>
  <si>
    <t>SAN ROGELIO</t>
  </si>
  <si>
    <t>19</t>
  </si>
  <si>
    <t>https://drive.google.com/file/d/14WGQ13wS56tVQfgbEcbeVMrHmsL3uU3h/view?usp=sharing</t>
  </si>
  <si>
    <t>B8972FCDFEF4D1150C2DD9EDCA093303</t>
  </si>
  <si>
    <t>E3D3252FC442AC4803E2DE86B38A4A62</t>
  </si>
  <si>
    <t>JOSE VENTURA</t>
  </si>
  <si>
    <t>CHAMIZAL</t>
  </si>
  <si>
    <t>381</t>
  </si>
  <si>
    <t>https://drive.google.com/file/d/1Pg6oyPaat8kpv4_CBrmVdvbbOhX-eQPb/view?usp=sharing</t>
  </si>
  <si>
    <t>F35039AE9926A2B16660DE8D0C8F4355</t>
  </si>
  <si>
    <t>ROSALIA</t>
  </si>
  <si>
    <t>LEON</t>
  </si>
  <si>
    <t>MORALES</t>
  </si>
  <si>
    <t>SANTOS DEGOLLADO</t>
  </si>
  <si>
    <t>80</t>
  </si>
  <si>
    <t>https://drive.google.com/file/d/1mza7kYUp8EmHkmzN5bS_BI-LAx8iGFEr/view?usp=sharing</t>
  </si>
  <si>
    <t>24/07/2020</t>
  </si>
  <si>
    <t>24/07/2021</t>
  </si>
  <si>
    <t>4B852FFC79D0B74B1A57D3A6151D1827</t>
  </si>
  <si>
    <t>CUAHUTEMOC</t>
  </si>
  <si>
    <t>https://drive.google.com/file/d/116hRrsFy6CzrFtEQ13x5PZeiI38DX8W7/view?usp=sharing</t>
  </si>
  <si>
    <t>27/07/2020</t>
  </si>
  <si>
    <t>27/07/2021</t>
  </si>
  <si>
    <t>BAEE68A4B2927637BF49E504773B649D</t>
  </si>
  <si>
    <t>LETICIA</t>
  </si>
  <si>
    <t>VILLICAÑA</t>
  </si>
  <si>
    <t>MORELOS</t>
  </si>
  <si>
    <t>212</t>
  </si>
  <si>
    <t>https://drive.google.com/file/d/1z4jKI2X5K-oLI0ucnZI_No7LFapMkEd1/view?usp=sharing</t>
  </si>
  <si>
    <t>A78A7E1C1C45C84141E85E05069416E7</t>
  </si>
  <si>
    <t>ALEJANDRE</t>
  </si>
  <si>
    <t>MIGUEL CERRATO LOPEZ</t>
  </si>
  <si>
    <t>https://drive.google.com/file/d/15vktkW0cHJIOYV5ou2w8-RUFRgr_TdSg/view?usp=sharing</t>
  </si>
  <si>
    <t>28/07/2020</t>
  </si>
  <si>
    <t>28/07/2021</t>
  </si>
  <si>
    <t>ABFFFC3331CFA47A2D7ECC8625FF13EF</t>
  </si>
  <si>
    <t>MARGARITA</t>
  </si>
  <si>
    <t>GONZALEZ</t>
  </si>
  <si>
    <t>NOYOLA</t>
  </si>
  <si>
    <t>PEDRO GUZMAN</t>
  </si>
  <si>
    <t>190</t>
  </si>
  <si>
    <t>https://drive.google.com/file/d/1iUjf1BdubLEKfAEo3VfwxPwmefAfQDlm/view?usp=sharing</t>
  </si>
  <si>
    <t>42E0CB68E31C60DC319F2F623E1BD555</t>
  </si>
  <si>
    <t>REAL DE OROS</t>
  </si>
  <si>
    <t>224</t>
  </si>
  <si>
    <t>https://drive.google.com/file/d/1KSblmct67NPeQ9yp59-LxDpXmx8gmkAt/view?usp=sharing</t>
  </si>
  <si>
    <t>15/07/2020</t>
  </si>
  <si>
    <t>15/07/2021</t>
  </si>
  <si>
    <t>0FDF710AAF7246898856E334D27DB211</t>
  </si>
  <si>
    <t>LORENA</t>
  </si>
  <si>
    <t>18 DE MARXO</t>
  </si>
  <si>
    <t>90</t>
  </si>
  <si>
    <t>https://drive.google.com/file/d/1wNW1bf7QJwNS_60mOEDCQhDdsdU7_1Km/view?usp=sharing</t>
  </si>
  <si>
    <t>98744422A25DA2FAD5ADBABC02D7E23C</t>
  </si>
  <si>
    <t>LUIS IGNACIO</t>
  </si>
  <si>
    <t>CERRATO</t>
  </si>
  <si>
    <t>GERANEO</t>
  </si>
  <si>
    <t>https://drive.google.com/file/d/1bu4L1obKp_6ciDPsp9eqtVQ17kUiZ7lV/view?usp=sharing</t>
  </si>
  <si>
    <t>6281E4A5BF10F7C954DF1D7D4FA15DEF</t>
  </si>
  <si>
    <t>JESSICA</t>
  </si>
  <si>
    <t>CERNA</t>
  </si>
  <si>
    <t>OPALO</t>
  </si>
  <si>
    <t>https://drive.google.com/file/d/1Tt1hEGdlIh20LJQMZUWP6UDmnDRhpDSH/view?usp=sharing</t>
  </si>
  <si>
    <t>13/07/2020</t>
  </si>
  <si>
    <t>13/07/2021</t>
  </si>
  <si>
    <t>7523A9AFE8809D263E13FF38D76B9AC2</t>
  </si>
  <si>
    <t>MARISOL</t>
  </si>
  <si>
    <t>CORREGIDORA</t>
  </si>
  <si>
    <t>1124</t>
  </si>
  <si>
    <t>https://drive.google.com/file/d/1bgRB41p-TMpUrkxIJwSeSArOzhwViU0f/view?usp=sharing</t>
  </si>
  <si>
    <t>06/07/2020</t>
  </si>
  <si>
    <t>06/07/2021</t>
  </si>
  <si>
    <t>322819BE80643E55E6671F45D9A948A6</t>
  </si>
  <si>
    <t>ANDREA</t>
  </si>
  <si>
    <t>https://drive.google.com/file/d/1DSx9rmQNmczHc10sSQXzX46JILqV8t8q/view?usp=sharing</t>
  </si>
  <si>
    <t>09/07/2020</t>
  </si>
  <si>
    <t>09/07/2021</t>
  </si>
  <si>
    <t>DFFC0A61449F4C3A01C190ADECA47396</t>
  </si>
  <si>
    <t>FILEMON</t>
  </si>
  <si>
    <t>https://drive.google.com/file/d/1bAFkfHrulRQbGtfCo9xPE8t5dLwil6V0/view?usp=sharing</t>
  </si>
  <si>
    <t>98E8198D38A21CB458324BEE40246A9E</t>
  </si>
  <si>
    <t>SANDRA</t>
  </si>
  <si>
    <t>MOROLEON 200</t>
  </si>
  <si>
    <t>387</t>
  </si>
  <si>
    <t>https://drive.google.com/file/d/1oYnnuZXAulS724t5fXe6DMAl9fQJ1cP8/view?usp=sharing</t>
  </si>
  <si>
    <t>462BDE26B53C5D873A62B210ED8DBF1C</t>
  </si>
  <si>
    <t>JOSE LUIS</t>
  </si>
  <si>
    <t>CORTEZ</t>
  </si>
  <si>
    <t>LAGO DE SAYULA</t>
  </si>
  <si>
    <t>70</t>
  </si>
  <si>
    <t>https://drive.google.com/file/d/1spldzqnx75_7qABw4HxIXYVQz9QqXBou/view?usp=sharing</t>
  </si>
  <si>
    <t>3977140135755A54B89F18189BF03481</t>
  </si>
  <si>
    <t>JOSE NICOLAS</t>
  </si>
  <si>
    <t>DIAMANETE</t>
  </si>
  <si>
    <t>https://drive.google.com/file/d/19CgIoCVAbqEwb8fd6etcxx1_MdbjmdWX/view?usp=sharing</t>
  </si>
  <si>
    <t>01/07/2021</t>
  </si>
  <si>
    <t>Carretera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</si>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</sst>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4.664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25.3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80.093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89</v>
      </c>
      <c r="P8" t="s" s="4">
        <v>90</v>
      </c>
      <c r="Q8" t="s" s="4">
        <v>91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79</v>
      </c>
      <c r="Z8" t="s" s="4">
        <v>97</v>
      </c>
      <c r="AA8" t="s" s="4">
        <v>98</v>
      </c>
      <c r="AB8" t="s" s="4">
        <v>85</v>
      </c>
      <c r="AC8" t="s" s="4">
        <v>99</v>
      </c>
      <c r="AD8" t="s" s="4">
        <v>100</v>
      </c>
      <c r="AE8" t="s" s="4">
        <v>100</v>
      </c>
      <c r="AF8" t="s" s="4">
        <v>85</v>
      </c>
    </row>
    <row r="9" ht="45.0" customHeight="true">
      <c r="A9" t="s" s="4">
        <v>101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102</v>
      </c>
      <c r="H9" t="s" s="4">
        <v>103</v>
      </c>
      <c r="I9" t="s" s="4">
        <v>104</v>
      </c>
      <c r="J9" t="s" s="4">
        <v>85</v>
      </c>
      <c r="K9" t="s" s="4">
        <v>86</v>
      </c>
      <c r="L9" t="s" s="4">
        <v>105</v>
      </c>
      <c r="M9" t="s" s="4">
        <v>106</v>
      </c>
      <c r="N9" t="s" s="4">
        <v>85</v>
      </c>
      <c r="O9" t="s" s="4">
        <v>89</v>
      </c>
      <c r="P9" t="s" s="4">
        <v>90</v>
      </c>
      <c r="Q9" t="s" s="4">
        <v>91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107</v>
      </c>
      <c r="Y9" t="s" s="4">
        <v>108</v>
      </c>
      <c r="Z9" t="s" s="4">
        <v>109</v>
      </c>
      <c r="AA9" t="s" s="4">
        <v>98</v>
      </c>
      <c r="AB9" t="s" s="4">
        <v>85</v>
      </c>
      <c r="AC9" t="s" s="4">
        <v>99</v>
      </c>
      <c r="AD9" t="s" s="4">
        <v>100</v>
      </c>
      <c r="AE9" t="s" s="4">
        <v>100</v>
      </c>
      <c r="AF9" t="s" s="4">
        <v>85</v>
      </c>
    </row>
    <row r="10" ht="45.0" customHeight="true">
      <c r="A10" t="s" s="4">
        <v>110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111</v>
      </c>
      <c r="H10" t="s" s="4">
        <v>112</v>
      </c>
      <c r="I10" t="s" s="4">
        <v>113</v>
      </c>
      <c r="J10" t="s" s="4">
        <v>85</v>
      </c>
      <c r="K10" t="s" s="4">
        <v>86</v>
      </c>
      <c r="L10" t="s" s="4">
        <v>114</v>
      </c>
      <c r="M10" t="s" s="4">
        <v>115</v>
      </c>
      <c r="N10" t="s" s="4">
        <v>85</v>
      </c>
      <c r="O10" t="s" s="4">
        <v>89</v>
      </c>
      <c r="P10" t="s" s="4">
        <v>90</v>
      </c>
      <c r="Q10" t="s" s="4">
        <v>91</v>
      </c>
      <c r="R10" t="s" s="4">
        <v>90</v>
      </c>
      <c r="S10" t="s" s="4">
        <v>91</v>
      </c>
      <c r="T10" t="s" s="4">
        <v>92</v>
      </c>
      <c r="U10" t="s" s="4">
        <v>93</v>
      </c>
      <c r="V10" t="s" s="4">
        <v>94</v>
      </c>
      <c r="W10" t="s" s="4">
        <v>95</v>
      </c>
      <c r="X10" t="s" s="4">
        <v>116</v>
      </c>
      <c r="Y10" t="s" s="4">
        <v>117</v>
      </c>
      <c r="Z10" t="s" s="4">
        <v>118</v>
      </c>
      <c r="AA10" t="s" s="4">
        <v>98</v>
      </c>
      <c r="AB10" t="s" s="4">
        <v>85</v>
      </c>
      <c r="AC10" t="s" s="4">
        <v>99</v>
      </c>
      <c r="AD10" t="s" s="4">
        <v>100</v>
      </c>
      <c r="AE10" t="s" s="4">
        <v>100</v>
      </c>
      <c r="AF10" t="s" s="4">
        <v>85</v>
      </c>
    </row>
    <row r="11" ht="45.0" customHeight="true">
      <c r="A11" t="s" s="4">
        <v>119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120</v>
      </c>
      <c r="H11" t="s" s="4">
        <v>121</v>
      </c>
      <c r="I11" t="s" s="4">
        <v>122</v>
      </c>
      <c r="J11" t="s" s="4">
        <v>85</v>
      </c>
      <c r="K11" t="s" s="4">
        <v>86</v>
      </c>
      <c r="L11" t="s" s="4">
        <v>123</v>
      </c>
      <c r="M11" t="s" s="4">
        <v>124</v>
      </c>
      <c r="N11" t="s" s="4">
        <v>85</v>
      </c>
      <c r="O11" t="s" s="4">
        <v>89</v>
      </c>
      <c r="P11" t="s" s="4">
        <v>90</v>
      </c>
      <c r="Q11" t="s" s="4">
        <v>91</v>
      </c>
      <c r="R11" t="s" s="4">
        <v>90</v>
      </c>
      <c r="S11" t="s" s="4">
        <v>91</v>
      </c>
      <c r="T11" t="s" s="4">
        <v>92</v>
      </c>
      <c r="U11" t="s" s="4">
        <v>93</v>
      </c>
      <c r="V11" t="s" s="4">
        <v>94</v>
      </c>
      <c r="W11" t="s" s="4">
        <v>95</v>
      </c>
      <c r="X11" t="s" s="4">
        <v>125</v>
      </c>
      <c r="Y11" t="s" s="4">
        <v>117</v>
      </c>
      <c r="Z11" t="s" s="4">
        <v>118</v>
      </c>
      <c r="AA11" t="s" s="4">
        <v>98</v>
      </c>
      <c r="AB11" t="s" s="4">
        <v>85</v>
      </c>
      <c r="AC11" t="s" s="4">
        <v>99</v>
      </c>
      <c r="AD11" t="s" s="4">
        <v>100</v>
      </c>
      <c r="AE11" t="s" s="4">
        <v>100</v>
      </c>
      <c r="AF11" t="s" s="4">
        <v>85</v>
      </c>
    </row>
    <row r="12" ht="45.0" customHeight="true">
      <c r="A12" t="s" s="4">
        <v>126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127</v>
      </c>
      <c r="H12" t="s" s="4">
        <v>128</v>
      </c>
      <c r="I12" t="s" s="4">
        <v>129</v>
      </c>
      <c r="J12" t="s" s="4">
        <v>85</v>
      </c>
      <c r="K12" t="s" s="4">
        <v>86</v>
      </c>
      <c r="L12" t="s" s="4">
        <v>130</v>
      </c>
      <c r="M12" t="s" s="4">
        <v>131</v>
      </c>
      <c r="N12" t="s" s="4">
        <v>85</v>
      </c>
      <c r="O12" t="s" s="4">
        <v>89</v>
      </c>
      <c r="P12" t="s" s="4">
        <v>90</v>
      </c>
      <c r="Q12" t="s" s="4">
        <v>91</v>
      </c>
      <c r="R12" t="s" s="4">
        <v>90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132</v>
      </c>
      <c r="Y12" t="s" s="4">
        <v>108</v>
      </c>
      <c r="Z12" t="s" s="4">
        <v>109</v>
      </c>
      <c r="AA12" t="s" s="4">
        <v>98</v>
      </c>
      <c r="AB12" t="s" s="4">
        <v>85</v>
      </c>
      <c r="AC12" t="s" s="4">
        <v>99</v>
      </c>
      <c r="AD12" t="s" s="4">
        <v>100</v>
      </c>
      <c r="AE12" t="s" s="4">
        <v>100</v>
      </c>
      <c r="AF12" t="s" s="4">
        <v>85</v>
      </c>
    </row>
    <row r="13" ht="45.0" customHeight="true">
      <c r="A13" t="s" s="4">
        <v>133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134</v>
      </c>
      <c r="H13" t="s" s="4">
        <v>135</v>
      </c>
      <c r="I13" t="s" s="4">
        <v>136</v>
      </c>
      <c r="J13" t="s" s="4">
        <v>85</v>
      </c>
      <c r="K13" t="s" s="4">
        <v>86</v>
      </c>
      <c r="L13" t="s" s="4">
        <v>137</v>
      </c>
      <c r="M13" t="s" s="4">
        <v>88</v>
      </c>
      <c r="N13" t="s" s="4">
        <v>85</v>
      </c>
      <c r="O13" t="s" s="4">
        <v>89</v>
      </c>
      <c r="P13" t="s" s="4">
        <v>90</v>
      </c>
      <c r="Q13" t="s" s="4">
        <v>91</v>
      </c>
      <c r="R13" t="s" s="4">
        <v>90</v>
      </c>
      <c r="S13" t="s" s="4">
        <v>91</v>
      </c>
      <c r="T13" t="s" s="4">
        <v>92</v>
      </c>
      <c r="U13" t="s" s="4">
        <v>93</v>
      </c>
      <c r="V13" t="s" s="4">
        <v>94</v>
      </c>
      <c r="W13" t="s" s="4">
        <v>95</v>
      </c>
      <c r="X13" t="s" s="4">
        <v>138</v>
      </c>
      <c r="Y13" t="s" s="4">
        <v>139</v>
      </c>
      <c r="Z13" t="s" s="4">
        <v>140</v>
      </c>
      <c r="AA13" t="s" s="4">
        <v>98</v>
      </c>
      <c r="AB13" t="s" s="4">
        <v>85</v>
      </c>
      <c r="AC13" t="s" s="4">
        <v>99</v>
      </c>
      <c r="AD13" t="s" s="4">
        <v>100</v>
      </c>
      <c r="AE13" t="s" s="4">
        <v>100</v>
      </c>
      <c r="AF13" t="s" s="4">
        <v>85</v>
      </c>
    </row>
    <row r="14" ht="45.0" customHeight="true">
      <c r="A14" t="s" s="4">
        <v>141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142</v>
      </c>
      <c r="H14" t="s" s="4">
        <v>143</v>
      </c>
      <c r="I14" t="s" s="4">
        <v>144</v>
      </c>
      <c r="J14" t="s" s="4">
        <v>85</v>
      </c>
      <c r="K14" t="s" s="4">
        <v>86</v>
      </c>
      <c r="L14" t="s" s="4">
        <v>145</v>
      </c>
      <c r="M14" t="s" s="4">
        <v>146</v>
      </c>
      <c r="N14" t="s" s="4">
        <v>85</v>
      </c>
      <c r="O14" t="s" s="4">
        <v>89</v>
      </c>
      <c r="P14" t="s" s="4">
        <v>90</v>
      </c>
      <c r="Q14" t="s" s="4">
        <v>91</v>
      </c>
      <c r="R14" t="s" s="4">
        <v>90</v>
      </c>
      <c r="S14" t="s" s="4">
        <v>91</v>
      </c>
      <c r="T14" t="s" s="4">
        <v>92</v>
      </c>
      <c r="U14" t="s" s="4">
        <v>93</v>
      </c>
      <c r="V14" t="s" s="4">
        <v>94</v>
      </c>
      <c r="W14" t="s" s="4">
        <v>95</v>
      </c>
      <c r="X14" t="s" s="4">
        <v>147</v>
      </c>
      <c r="Y14" t="s" s="4">
        <v>148</v>
      </c>
      <c r="Z14" t="s" s="4">
        <v>149</v>
      </c>
      <c r="AA14" t="s" s="4">
        <v>98</v>
      </c>
      <c r="AB14" t="s" s="4">
        <v>85</v>
      </c>
      <c r="AC14" t="s" s="4">
        <v>99</v>
      </c>
      <c r="AD14" t="s" s="4">
        <v>100</v>
      </c>
      <c r="AE14" t="s" s="4">
        <v>100</v>
      </c>
      <c r="AF14" t="s" s="4">
        <v>85</v>
      </c>
    </row>
    <row r="15" ht="45.0" customHeight="true">
      <c r="A15" t="s" s="4">
        <v>150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151</v>
      </c>
      <c r="H15" t="s" s="4">
        <v>152</v>
      </c>
      <c r="I15" t="s" s="4">
        <v>153</v>
      </c>
      <c r="J15" t="s" s="4">
        <v>85</v>
      </c>
      <c r="K15" t="s" s="4">
        <v>86</v>
      </c>
      <c r="L15" t="s" s="4">
        <v>154</v>
      </c>
      <c r="M15" t="s" s="4">
        <v>155</v>
      </c>
      <c r="N15" t="s" s="4">
        <v>85</v>
      </c>
      <c r="O15" t="s" s="4">
        <v>89</v>
      </c>
      <c r="P15" t="s" s="4">
        <v>90</v>
      </c>
      <c r="Q15" t="s" s="4">
        <v>91</v>
      </c>
      <c r="R15" t="s" s="4">
        <v>90</v>
      </c>
      <c r="S15" t="s" s="4">
        <v>91</v>
      </c>
      <c r="T15" t="s" s="4">
        <v>92</v>
      </c>
      <c r="U15" t="s" s="4">
        <v>93</v>
      </c>
      <c r="V15" t="s" s="4">
        <v>94</v>
      </c>
      <c r="W15" t="s" s="4">
        <v>95</v>
      </c>
      <c r="X15" t="s" s="4">
        <v>156</v>
      </c>
      <c r="Y15" t="s" s="4">
        <v>157</v>
      </c>
      <c r="Z15" t="s" s="4">
        <v>158</v>
      </c>
      <c r="AA15" t="s" s="4">
        <v>98</v>
      </c>
      <c r="AB15" t="s" s="4">
        <v>85</v>
      </c>
      <c r="AC15" t="s" s="4">
        <v>99</v>
      </c>
      <c r="AD15" t="s" s="4">
        <v>100</v>
      </c>
      <c r="AE15" t="s" s="4">
        <v>100</v>
      </c>
      <c r="AF15" t="s" s="4">
        <v>85</v>
      </c>
    </row>
    <row r="16" ht="45.0" customHeight="true">
      <c r="A16" t="s" s="4">
        <v>159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160</v>
      </c>
      <c r="H16" t="s" s="4">
        <v>161</v>
      </c>
      <c r="I16" t="s" s="4">
        <v>162</v>
      </c>
      <c r="J16" t="s" s="4">
        <v>85</v>
      </c>
      <c r="K16" t="s" s="4">
        <v>86</v>
      </c>
      <c r="L16" t="s" s="4">
        <v>163</v>
      </c>
      <c r="M16" t="s" s="4">
        <v>164</v>
      </c>
      <c r="N16" t="s" s="4">
        <v>85</v>
      </c>
      <c r="O16" t="s" s="4">
        <v>89</v>
      </c>
      <c r="P16" t="s" s="4">
        <v>90</v>
      </c>
      <c r="Q16" t="s" s="4">
        <v>91</v>
      </c>
      <c r="R16" t="s" s="4">
        <v>90</v>
      </c>
      <c r="S16" t="s" s="4">
        <v>91</v>
      </c>
      <c r="T16" t="s" s="4">
        <v>92</v>
      </c>
      <c r="U16" t="s" s="4">
        <v>93</v>
      </c>
      <c r="V16" t="s" s="4">
        <v>94</v>
      </c>
      <c r="W16" t="s" s="4">
        <v>95</v>
      </c>
      <c r="X16" t="s" s="4">
        <v>165</v>
      </c>
      <c r="Y16" t="s" s="4">
        <v>166</v>
      </c>
      <c r="Z16" t="s" s="4">
        <v>167</v>
      </c>
      <c r="AA16" t="s" s="4">
        <v>98</v>
      </c>
      <c r="AB16" t="s" s="4">
        <v>85</v>
      </c>
      <c r="AC16" t="s" s="4">
        <v>99</v>
      </c>
      <c r="AD16" t="s" s="4">
        <v>100</v>
      </c>
      <c r="AE16" t="s" s="4">
        <v>100</v>
      </c>
      <c r="AF16" t="s" s="4">
        <v>85</v>
      </c>
    </row>
    <row r="17" ht="45.0" customHeight="true">
      <c r="A17" t="s" s="4">
        <v>168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169</v>
      </c>
      <c r="H17" t="s" s="4">
        <v>152</v>
      </c>
      <c r="I17" t="s" s="4">
        <v>162</v>
      </c>
      <c r="J17" t="s" s="4">
        <v>85</v>
      </c>
      <c r="K17" t="s" s="4">
        <v>86</v>
      </c>
      <c r="L17" t="s" s="4">
        <v>170</v>
      </c>
      <c r="M17" t="s" s="4">
        <v>171</v>
      </c>
      <c r="N17" t="s" s="4">
        <v>85</v>
      </c>
      <c r="O17" t="s" s="4">
        <v>89</v>
      </c>
      <c r="P17" t="s" s="4">
        <v>90</v>
      </c>
      <c r="Q17" t="s" s="4">
        <v>91</v>
      </c>
      <c r="R17" t="s" s="4">
        <v>90</v>
      </c>
      <c r="S17" t="s" s="4">
        <v>91</v>
      </c>
      <c r="T17" t="s" s="4">
        <v>92</v>
      </c>
      <c r="U17" t="s" s="4">
        <v>93</v>
      </c>
      <c r="V17" t="s" s="4">
        <v>94</v>
      </c>
      <c r="W17" t="s" s="4">
        <v>95</v>
      </c>
      <c r="X17" t="s" s="4">
        <v>172</v>
      </c>
      <c r="Y17" t="s" s="4">
        <v>166</v>
      </c>
      <c r="Z17" t="s" s="4">
        <v>167</v>
      </c>
      <c r="AA17" t="s" s="4">
        <v>98</v>
      </c>
      <c r="AB17" t="s" s="4">
        <v>85</v>
      </c>
      <c r="AC17" t="s" s="4">
        <v>99</v>
      </c>
      <c r="AD17" t="s" s="4">
        <v>100</v>
      </c>
      <c r="AE17" t="s" s="4">
        <v>100</v>
      </c>
      <c r="AF17" t="s" s="4">
        <v>85</v>
      </c>
    </row>
    <row r="18" ht="45.0" customHeight="true">
      <c r="A18" t="s" s="4">
        <v>173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174</v>
      </c>
      <c r="H18" t="s" s="4">
        <v>175</v>
      </c>
      <c r="I18" t="s" s="4">
        <v>176</v>
      </c>
      <c r="J18" t="s" s="4">
        <v>85</v>
      </c>
      <c r="K18" t="s" s="4">
        <v>86</v>
      </c>
      <c r="L18" t="s" s="4">
        <v>177</v>
      </c>
      <c r="M18" t="s" s="4">
        <v>88</v>
      </c>
      <c r="N18" t="s" s="4">
        <v>85</v>
      </c>
      <c r="O18" t="s" s="4">
        <v>89</v>
      </c>
      <c r="P18" t="s" s="4">
        <v>90</v>
      </c>
      <c r="Q18" t="s" s="4">
        <v>91</v>
      </c>
      <c r="R18" t="s" s="4">
        <v>90</v>
      </c>
      <c r="S18" t="s" s="4">
        <v>91</v>
      </c>
      <c r="T18" t="s" s="4">
        <v>92</v>
      </c>
      <c r="U18" t="s" s="4">
        <v>93</v>
      </c>
      <c r="V18" t="s" s="4">
        <v>94</v>
      </c>
      <c r="W18" t="s" s="4">
        <v>95</v>
      </c>
      <c r="X18" t="s" s="4">
        <v>178</v>
      </c>
      <c r="Y18" t="s" s="4">
        <v>157</v>
      </c>
      <c r="Z18" t="s" s="4">
        <v>158</v>
      </c>
      <c r="AA18" t="s" s="4">
        <v>98</v>
      </c>
      <c r="AB18" t="s" s="4">
        <v>85</v>
      </c>
      <c r="AC18" t="s" s="4">
        <v>99</v>
      </c>
      <c r="AD18" t="s" s="4">
        <v>100</v>
      </c>
      <c r="AE18" t="s" s="4">
        <v>100</v>
      </c>
      <c r="AF18" t="s" s="4">
        <v>85</v>
      </c>
    </row>
    <row r="19" ht="45.0" customHeight="true">
      <c r="A19" t="s" s="4">
        <v>179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180</v>
      </c>
      <c r="H19" t="s" s="4">
        <v>181</v>
      </c>
      <c r="I19" t="s" s="4">
        <v>182</v>
      </c>
      <c r="J19" t="s" s="4">
        <v>85</v>
      </c>
      <c r="K19" t="s" s="4">
        <v>86</v>
      </c>
      <c r="L19" t="s" s="4">
        <v>183</v>
      </c>
      <c r="M19" t="s" s="4">
        <v>184</v>
      </c>
      <c r="N19" t="s" s="4">
        <v>85</v>
      </c>
      <c r="O19" t="s" s="4">
        <v>89</v>
      </c>
      <c r="P19" t="s" s="4">
        <v>90</v>
      </c>
      <c r="Q19" t="s" s="4">
        <v>91</v>
      </c>
      <c r="R19" t="s" s="4">
        <v>90</v>
      </c>
      <c r="S19" t="s" s="4">
        <v>91</v>
      </c>
      <c r="T19" t="s" s="4">
        <v>92</v>
      </c>
      <c r="U19" t="s" s="4">
        <v>93</v>
      </c>
      <c r="V19" t="s" s="4">
        <v>94</v>
      </c>
      <c r="W19" t="s" s="4">
        <v>95</v>
      </c>
      <c r="X19" t="s" s="4">
        <v>185</v>
      </c>
      <c r="Y19" t="s" s="4">
        <v>157</v>
      </c>
      <c r="Z19" t="s" s="4">
        <v>158</v>
      </c>
      <c r="AA19" t="s" s="4">
        <v>98</v>
      </c>
      <c r="AB19" t="s" s="4">
        <v>85</v>
      </c>
      <c r="AC19" t="s" s="4">
        <v>99</v>
      </c>
      <c r="AD19" t="s" s="4">
        <v>100</v>
      </c>
      <c r="AE19" t="s" s="4">
        <v>100</v>
      </c>
      <c r="AF19" t="s" s="4">
        <v>85</v>
      </c>
    </row>
    <row r="20" ht="45.0" customHeight="true">
      <c r="A20" t="s" s="4">
        <v>186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187</v>
      </c>
      <c r="H20" t="s" s="4">
        <v>136</v>
      </c>
      <c r="I20" t="s" s="4">
        <v>188</v>
      </c>
      <c r="J20" t="s" s="4">
        <v>85</v>
      </c>
      <c r="K20" t="s" s="4">
        <v>86</v>
      </c>
      <c r="L20" t="s" s="4">
        <v>189</v>
      </c>
      <c r="M20" t="s" s="4">
        <v>88</v>
      </c>
      <c r="N20" t="s" s="4">
        <v>85</v>
      </c>
      <c r="O20" t="s" s="4">
        <v>89</v>
      </c>
      <c r="P20" t="s" s="4">
        <v>90</v>
      </c>
      <c r="Q20" t="s" s="4">
        <v>91</v>
      </c>
      <c r="R20" t="s" s="4">
        <v>90</v>
      </c>
      <c r="S20" t="s" s="4">
        <v>91</v>
      </c>
      <c r="T20" t="s" s="4">
        <v>92</v>
      </c>
      <c r="U20" t="s" s="4">
        <v>93</v>
      </c>
      <c r="V20" t="s" s="4">
        <v>94</v>
      </c>
      <c r="W20" t="s" s="4">
        <v>95</v>
      </c>
      <c r="X20" t="s" s="4">
        <v>190</v>
      </c>
      <c r="Y20" t="s" s="4">
        <v>148</v>
      </c>
      <c r="Z20" t="s" s="4">
        <v>149</v>
      </c>
      <c r="AA20" t="s" s="4">
        <v>98</v>
      </c>
      <c r="AB20" t="s" s="4">
        <v>85</v>
      </c>
      <c r="AC20" t="s" s="4">
        <v>99</v>
      </c>
      <c r="AD20" t="s" s="4">
        <v>100</v>
      </c>
      <c r="AE20" t="s" s="4">
        <v>100</v>
      </c>
      <c r="AF20" t="s" s="4">
        <v>85</v>
      </c>
    </row>
    <row r="21" ht="45.0" customHeight="true">
      <c r="A21" t="s" s="4">
        <v>191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192</v>
      </c>
      <c r="H21" t="s" s="4">
        <v>153</v>
      </c>
      <c r="I21" t="s" s="4">
        <v>193</v>
      </c>
      <c r="J21" t="s" s="4">
        <v>85</v>
      </c>
      <c r="K21" t="s" s="4">
        <v>86</v>
      </c>
      <c r="L21" t="s" s="4">
        <v>194</v>
      </c>
      <c r="M21" t="s" s="4">
        <v>195</v>
      </c>
      <c r="N21" t="s" s="4">
        <v>85</v>
      </c>
      <c r="O21" t="s" s="4">
        <v>89</v>
      </c>
      <c r="P21" t="s" s="4">
        <v>90</v>
      </c>
      <c r="Q21" t="s" s="4">
        <v>91</v>
      </c>
      <c r="R21" t="s" s="4">
        <v>90</v>
      </c>
      <c r="S21" t="s" s="4">
        <v>91</v>
      </c>
      <c r="T21" t="s" s="4">
        <v>92</v>
      </c>
      <c r="U21" t="s" s="4">
        <v>93</v>
      </c>
      <c r="V21" t="s" s="4">
        <v>94</v>
      </c>
      <c r="W21" t="s" s="4">
        <v>95</v>
      </c>
      <c r="X21" t="s" s="4">
        <v>196</v>
      </c>
      <c r="Y21" t="s" s="4">
        <v>197</v>
      </c>
      <c r="Z21" t="s" s="4">
        <v>198</v>
      </c>
      <c r="AA21" t="s" s="4">
        <v>98</v>
      </c>
      <c r="AB21" t="s" s="4">
        <v>85</v>
      </c>
      <c r="AC21" t="s" s="4">
        <v>99</v>
      </c>
      <c r="AD21" t="s" s="4">
        <v>100</v>
      </c>
      <c r="AE21" t="s" s="4">
        <v>100</v>
      </c>
      <c r="AF21" t="s" s="4">
        <v>85</v>
      </c>
    </row>
    <row r="22" ht="45.0" customHeight="true">
      <c r="A22" t="s" s="4">
        <v>199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200</v>
      </c>
      <c r="H22" t="s" s="4">
        <v>201</v>
      </c>
      <c r="I22" t="s" s="4">
        <v>136</v>
      </c>
      <c r="J22" t="s" s="4">
        <v>85</v>
      </c>
      <c r="K22" t="s" s="4">
        <v>86</v>
      </c>
      <c r="L22" t="s" s="4">
        <v>202</v>
      </c>
      <c r="M22" t="s" s="4">
        <v>203</v>
      </c>
      <c r="N22" t="s" s="4">
        <v>85</v>
      </c>
      <c r="O22" t="s" s="4">
        <v>89</v>
      </c>
      <c r="P22" t="s" s="4">
        <v>90</v>
      </c>
      <c r="Q22" t="s" s="4">
        <v>91</v>
      </c>
      <c r="R22" t="s" s="4">
        <v>90</v>
      </c>
      <c r="S22" t="s" s="4">
        <v>91</v>
      </c>
      <c r="T22" t="s" s="4">
        <v>92</v>
      </c>
      <c r="U22" t="s" s="4">
        <v>93</v>
      </c>
      <c r="V22" t="s" s="4">
        <v>94</v>
      </c>
      <c r="W22" t="s" s="4">
        <v>95</v>
      </c>
      <c r="X22" t="s" s="4">
        <v>204</v>
      </c>
      <c r="Y22" t="s" s="4">
        <v>205</v>
      </c>
      <c r="Z22" t="s" s="4">
        <v>206</v>
      </c>
      <c r="AA22" t="s" s="4">
        <v>98</v>
      </c>
      <c r="AB22" t="s" s="4">
        <v>85</v>
      </c>
      <c r="AC22" t="s" s="4">
        <v>99</v>
      </c>
      <c r="AD22" t="s" s="4">
        <v>100</v>
      </c>
      <c r="AE22" t="s" s="4">
        <v>100</v>
      </c>
      <c r="AF22" t="s" s="4">
        <v>85</v>
      </c>
    </row>
    <row r="23" ht="45.0" customHeight="true">
      <c r="A23" t="s" s="4">
        <v>207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208</v>
      </c>
      <c r="H23" t="s" s="4">
        <v>209</v>
      </c>
      <c r="I23" t="s" s="4">
        <v>210</v>
      </c>
      <c r="J23" t="s" s="4">
        <v>85</v>
      </c>
      <c r="K23" t="s" s="4">
        <v>86</v>
      </c>
      <c r="L23" t="s" s="4">
        <v>211</v>
      </c>
      <c r="M23" t="s" s="4">
        <v>212</v>
      </c>
      <c r="N23" t="s" s="4">
        <v>85</v>
      </c>
      <c r="O23" t="s" s="4">
        <v>89</v>
      </c>
      <c r="P23" t="s" s="4">
        <v>90</v>
      </c>
      <c r="Q23" t="s" s="4">
        <v>91</v>
      </c>
      <c r="R23" t="s" s="4">
        <v>90</v>
      </c>
      <c r="S23" t="s" s="4">
        <v>91</v>
      </c>
      <c r="T23" t="s" s="4">
        <v>92</v>
      </c>
      <c r="U23" t="s" s="4">
        <v>93</v>
      </c>
      <c r="V23" t="s" s="4">
        <v>94</v>
      </c>
      <c r="W23" t="s" s="4">
        <v>95</v>
      </c>
      <c r="X23" t="s" s="4">
        <v>213</v>
      </c>
      <c r="Y23" t="s" s="4">
        <v>197</v>
      </c>
      <c r="Z23" t="s" s="4">
        <v>198</v>
      </c>
      <c r="AA23" t="s" s="4">
        <v>98</v>
      </c>
      <c r="AB23" t="s" s="4">
        <v>85</v>
      </c>
      <c r="AC23" t="s" s="4">
        <v>99</v>
      </c>
      <c r="AD23" t="s" s="4">
        <v>100</v>
      </c>
      <c r="AE23" t="s" s="4">
        <v>100</v>
      </c>
      <c r="AF23" t="s" s="4">
        <v>85</v>
      </c>
    </row>
    <row r="24" ht="45.0" customHeight="true">
      <c r="A24" t="s" s="4">
        <v>214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215</v>
      </c>
      <c r="H24" t="s" s="4">
        <v>216</v>
      </c>
      <c r="I24" t="s" s="4">
        <v>217</v>
      </c>
      <c r="J24" t="s" s="4">
        <v>85</v>
      </c>
      <c r="K24" t="s" s="4">
        <v>86</v>
      </c>
      <c r="L24" t="s" s="4">
        <v>218</v>
      </c>
      <c r="M24" t="s" s="4">
        <v>88</v>
      </c>
      <c r="N24" t="s" s="4">
        <v>85</v>
      </c>
      <c r="O24" t="s" s="4">
        <v>89</v>
      </c>
      <c r="P24" t="s" s="4">
        <v>90</v>
      </c>
      <c r="Q24" t="s" s="4">
        <v>91</v>
      </c>
      <c r="R24" t="s" s="4">
        <v>90</v>
      </c>
      <c r="S24" t="s" s="4">
        <v>91</v>
      </c>
      <c r="T24" t="s" s="4">
        <v>92</v>
      </c>
      <c r="U24" t="s" s="4">
        <v>93</v>
      </c>
      <c r="V24" t="s" s="4">
        <v>94</v>
      </c>
      <c r="W24" t="s" s="4">
        <v>95</v>
      </c>
      <c r="X24" t="s" s="4">
        <v>219</v>
      </c>
      <c r="Y24" t="s" s="4">
        <v>157</v>
      </c>
      <c r="Z24" t="s" s="4">
        <v>158</v>
      </c>
      <c r="AA24" t="s" s="4">
        <v>98</v>
      </c>
      <c r="AB24" t="s" s="4">
        <v>85</v>
      </c>
      <c r="AC24" t="s" s="4">
        <v>99</v>
      </c>
      <c r="AD24" t="s" s="4">
        <v>100</v>
      </c>
      <c r="AE24" t="s" s="4">
        <v>100</v>
      </c>
      <c r="AF24" t="s" s="4">
        <v>85</v>
      </c>
    </row>
    <row r="25" ht="45.0" customHeight="true">
      <c r="A25" t="s" s="4">
        <v>220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221</v>
      </c>
      <c r="H25" t="s" s="4">
        <v>129</v>
      </c>
      <c r="I25" t="s" s="4">
        <v>222</v>
      </c>
      <c r="J25" t="s" s="4">
        <v>85</v>
      </c>
      <c r="K25" t="s" s="4">
        <v>86</v>
      </c>
      <c r="L25" t="s" s="4">
        <v>223</v>
      </c>
      <c r="M25" t="s" s="4">
        <v>224</v>
      </c>
      <c r="N25" t="s" s="4">
        <v>85</v>
      </c>
      <c r="O25" t="s" s="4">
        <v>89</v>
      </c>
      <c r="P25" t="s" s="4">
        <v>90</v>
      </c>
      <c r="Q25" t="s" s="4">
        <v>91</v>
      </c>
      <c r="R25" t="s" s="4">
        <v>90</v>
      </c>
      <c r="S25" t="s" s="4">
        <v>91</v>
      </c>
      <c r="T25" t="s" s="4">
        <v>92</v>
      </c>
      <c r="U25" t="s" s="4">
        <v>93</v>
      </c>
      <c r="V25" t="s" s="4">
        <v>94</v>
      </c>
      <c r="W25" t="s" s="4">
        <v>95</v>
      </c>
      <c r="X25" t="s" s="4">
        <v>225</v>
      </c>
      <c r="Y25" t="s" s="4">
        <v>197</v>
      </c>
      <c r="Z25" t="s" s="4">
        <v>198</v>
      </c>
      <c r="AA25" t="s" s="4">
        <v>98</v>
      </c>
      <c r="AB25" t="s" s="4">
        <v>85</v>
      </c>
      <c r="AC25" t="s" s="4">
        <v>99</v>
      </c>
      <c r="AD25" t="s" s="4">
        <v>100</v>
      </c>
      <c r="AE25" t="s" s="4">
        <v>100</v>
      </c>
      <c r="AF25" t="s" s="4">
        <v>85</v>
      </c>
    </row>
    <row r="26" ht="45.0" customHeight="true">
      <c r="A26" t="s" s="4">
        <v>226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227</v>
      </c>
      <c r="H26" t="s" s="4">
        <v>228</v>
      </c>
      <c r="I26" t="s" s="4">
        <v>217</v>
      </c>
      <c r="J26" t="s" s="4">
        <v>85</v>
      </c>
      <c r="K26" t="s" s="4">
        <v>86</v>
      </c>
      <c r="L26" t="s" s="4">
        <v>229</v>
      </c>
      <c r="M26" t="s" s="4">
        <v>230</v>
      </c>
      <c r="N26" t="s" s="4">
        <v>85</v>
      </c>
      <c r="O26" t="s" s="4">
        <v>89</v>
      </c>
      <c r="P26" t="s" s="4">
        <v>90</v>
      </c>
      <c r="Q26" t="s" s="4">
        <v>91</v>
      </c>
      <c r="R26" t="s" s="4">
        <v>90</v>
      </c>
      <c r="S26" t="s" s="4">
        <v>91</v>
      </c>
      <c r="T26" t="s" s="4">
        <v>92</v>
      </c>
      <c r="U26" t="s" s="4">
        <v>93</v>
      </c>
      <c r="V26" t="s" s="4">
        <v>94</v>
      </c>
      <c r="W26" t="s" s="4">
        <v>95</v>
      </c>
      <c r="X26" t="s" s="4">
        <v>231</v>
      </c>
      <c r="Y26" t="s" s="4">
        <v>197</v>
      </c>
      <c r="Z26" t="s" s="4">
        <v>198</v>
      </c>
      <c r="AA26" t="s" s="4">
        <v>98</v>
      </c>
      <c r="AB26" t="s" s="4">
        <v>85</v>
      </c>
      <c r="AC26" t="s" s="4">
        <v>99</v>
      </c>
      <c r="AD26" t="s" s="4">
        <v>100</v>
      </c>
      <c r="AE26" t="s" s="4">
        <v>100</v>
      </c>
      <c r="AF26" t="s" s="4">
        <v>85</v>
      </c>
    </row>
    <row r="27" ht="45.0" customHeight="true">
      <c r="A27" t="s" s="4">
        <v>232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233</v>
      </c>
      <c r="H27" t="s" s="4">
        <v>234</v>
      </c>
      <c r="I27" t="s" s="4">
        <v>162</v>
      </c>
      <c r="J27" t="s" s="4">
        <v>85</v>
      </c>
      <c r="K27" t="s" s="4">
        <v>86</v>
      </c>
      <c r="L27" t="s" s="4">
        <v>235</v>
      </c>
      <c r="M27" t="s" s="4">
        <v>236</v>
      </c>
      <c r="N27" t="s" s="4">
        <v>85</v>
      </c>
      <c r="O27" t="s" s="4">
        <v>89</v>
      </c>
      <c r="P27" t="s" s="4">
        <v>90</v>
      </c>
      <c r="Q27" t="s" s="4">
        <v>91</v>
      </c>
      <c r="R27" t="s" s="4">
        <v>90</v>
      </c>
      <c r="S27" t="s" s="4">
        <v>91</v>
      </c>
      <c r="T27" t="s" s="4">
        <v>92</v>
      </c>
      <c r="U27" t="s" s="4">
        <v>93</v>
      </c>
      <c r="V27" t="s" s="4">
        <v>94</v>
      </c>
      <c r="W27" t="s" s="4">
        <v>95</v>
      </c>
      <c r="X27" t="s" s="4">
        <v>237</v>
      </c>
      <c r="Y27" t="s" s="4">
        <v>238</v>
      </c>
      <c r="Z27" t="s" s="4">
        <v>239</v>
      </c>
      <c r="AA27" t="s" s="4">
        <v>98</v>
      </c>
      <c r="AB27" t="s" s="4">
        <v>85</v>
      </c>
      <c r="AC27" t="s" s="4">
        <v>99</v>
      </c>
      <c r="AD27" t="s" s="4">
        <v>100</v>
      </c>
      <c r="AE27" t="s" s="4">
        <v>100</v>
      </c>
      <c r="AF27" t="s" s="4">
        <v>85</v>
      </c>
    </row>
    <row r="28" ht="45.0" customHeight="true">
      <c r="A28" t="s" s="4">
        <v>240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241</v>
      </c>
      <c r="H28" t="s" s="4">
        <v>242</v>
      </c>
      <c r="I28" t="s" s="4">
        <v>243</v>
      </c>
      <c r="J28" t="s" s="4">
        <v>85</v>
      </c>
      <c r="K28" t="s" s="4">
        <v>86</v>
      </c>
      <c r="L28" t="s" s="4">
        <v>244</v>
      </c>
      <c r="M28" t="s" s="4">
        <v>245</v>
      </c>
      <c r="N28" t="s" s="4">
        <v>85</v>
      </c>
      <c r="O28" t="s" s="4">
        <v>89</v>
      </c>
      <c r="P28" t="s" s="4">
        <v>90</v>
      </c>
      <c r="Q28" t="s" s="4">
        <v>91</v>
      </c>
      <c r="R28" t="s" s="4">
        <v>90</v>
      </c>
      <c r="S28" t="s" s="4">
        <v>91</v>
      </c>
      <c r="T28" t="s" s="4">
        <v>92</v>
      </c>
      <c r="U28" t="s" s="4">
        <v>93</v>
      </c>
      <c r="V28" t="s" s="4">
        <v>94</v>
      </c>
      <c r="W28" t="s" s="4">
        <v>95</v>
      </c>
      <c r="X28" t="s" s="4">
        <v>246</v>
      </c>
      <c r="Y28" t="s" s="4">
        <v>247</v>
      </c>
      <c r="Z28" t="s" s="4">
        <v>248</v>
      </c>
      <c r="AA28" t="s" s="4">
        <v>98</v>
      </c>
      <c r="AB28" t="s" s="4">
        <v>85</v>
      </c>
      <c r="AC28" t="s" s="4">
        <v>99</v>
      </c>
      <c r="AD28" t="s" s="4">
        <v>100</v>
      </c>
      <c r="AE28" t="s" s="4">
        <v>100</v>
      </c>
      <c r="AF28" t="s" s="4">
        <v>85</v>
      </c>
    </row>
    <row r="29" ht="45.0" customHeight="true">
      <c r="A29" t="s" s="4">
        <v>249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250</v>
      </c>
      <c r="H29" t="s" s="4">
        <v>251</v>
      </c>
      <c r="I29" t="s" s="4">
        <v>162</v>
      </c>
      <c r="J29" t="s" s="4">
        <v>85</v>
      </c>
      <c r="K29" t="s" s="4">
        <v>86</v>
      </c>
      <c r="L29" t="s" s="4">
        <v>252</v>
      </c>
      <c r="M29" t="s" s="4">
        <v>91</v>
      </c>
      <c r="N29" t="s" s="4">
        <v>85</v>
      </c>
      <c r="O29" t="s" s="4">
        <v>89</v>
      </c>
      <c r="P29" t="s" s="4">
        <v>90</v>
      </c>
      <c r="Q29" t="s" s="4">
        <v>91</v>
      </c>
      <c r="R29" t="s" s="4">
        <v>90</v>
      </c>
      <c r="S29" t="s" s="4">
        <v>91</v>
      </c>
      <c r="T29" t="s" s="4">
        <v>92</v>
      </c>
      <c r="U29" t="s" s="4">
        <v>93</v>
      </c>
      <c r="V29" t="s" s="4">
        <v>94</v>
      </c>
      <c r="W29" t="s" s="4">
        <v>95</v>
      </c>
      <c r="X29" t="s" s="4">
        <v>253</v>
      </c>
      <c r="Y29" t="s" s="4">
        <v>254</v>
      </c>
      <c r="Z29" t="s" s="4">
        <v>255</v>
      </c>
      <c r="AA29" t="s" s="4">
        <v>98</v>
      </c>
      <c r="AB29" t="s" s="4">
        <v>85</v>
      </c>
      <c r="AC29" t="s" s="4">
        <v>99</v>
      </c>
      <c r="AD29" t="s" s="4">
        <v>100</v>
      </c>
      <c r="AE29" t="s" s="4">
        <v>100</v>
      </c>
      <c r="AF29" t="s" s="4">
        <v>85</v>
      </c>
    </row>
    <row r="30" ht="45.0" customHeight="true">
      <c r="A30" t="s" s="4">
        <v>256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257</v>
      </c>
      <c r="H30" t="s" s="4">
        <v>258</v>
      </c>
      <c r="I30" t="s" s="4">
        <v>153</v>
      </c>
      <c r="J30" t="s" s="4">
        <v>85</v>
      </c>
      <c r="K30" t="s" s="4">
        <v>259</v>
      </c>
      <c r="L30" t="s" s="4">
        <v>260</v>
      </c>
      <c r="M30" t="s" s="4">
        <v>261</v>
      </c>
      <c r="N30" t="s" s="4">
        <v>85</v>
      </c>
      <c r="O30" t="s" s="4">
        <v>89</v>
      </c>
      <c r="P30" t="s" s="4">
        <v>90</v>
      </c>
      <c r="Q30" t="s" s="4">
        <v>91</v>
      </c>
      <c r="R30" t="s" s="4">
        <v>90</v>
      </c>
      <c r="S30" t="s" s="4">
        <v>91</v>
      </c>
      <c r="T30" t="s" s="4">
        <v>92</v>
      </c>
      <c r="U30" t="s" s="4">
        <v>93</v>
      </c>
      <c r="V30" t="s" s="4">
        <v>94</v>
      </c>
      <c r="W30" t="s" s="4">
        <v>95</v>
      </c>
      <c r="X30" t="s" s="4">
        <v>262</v>
      </c>
      <c r="Y30" t="s" s="4">
        <v>238</v>
      </c>
      <c r="Z30" t="s" s="4">
        <v>239</v>
      </c>
      <c r="AA30" t="s" s="4">
        <v>98</v>
      </c>
      <c r="AB30" t="s" s="4">
        <v>85</v>
      </c>
      <c r="AC30" t="s" s="4">
        <v>99</v>
      </c>
      <c r="AD30" t="s" s="4">
        <v>100</v>
      </c>
      <c r="AE30" t="s" s="4">
        <v>100</v>
      </c>
      <c r="AF30" t="s" s="4">
        <v>85</v>
      </c>
    </row>
    <row r="31" ht="45.0" customHeight="true">
      <c r="A31" t="s" s="4">
        <v>263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127</v>
      </c>
      <c r="H31" t="s" s="4">
        <v>162</v>
      </c>
      <c r="I31" t="s" s="4">
        <v>264</v>
      </c>
      <c r="J31" t="s" s="4">
        <v>85</v>
      </c>
      <c r="K31" t="s" s="4">
        <v>86</v>
      </c>
      <c r="L31" t="s" s="4">
        <v>265</v>
      </c>
      <c r="M31" t="s" s="4">
        <v>88</v>
      </c>
      <c r="N31" t="s" s="4">
        <v>85</v>
      </c>
      <c r="O31" t="s" s="4">
        <v>89</v>
      </c>
      <c r="P31" t="s" s="4">
        <v>90</v>
      </c>
      <c r="Q31" t="s" s="4">
        <v>91</v>
      </c>
      <c r="R31" t="s" s="4">
        <v>90</v>
      </c>
      <c r="S31" t="s" s="4">
        <v>91</v>
      </c>
      <c r="T31" t="s" s="4">
        <v>92</v>
      </c>
      <c r="U31" t="s" s="4">
        <v>93</v>
      </c>
      <c r="V31" t="s" s="4">
        <v>94</v>
      </c>
      <c r="W31" t="s" s="4">
        <v>95</v>
      </c>
      <c r="X31" t="s" s="4">
        <v>266</v>
      </c>
      <c r="Y31" t="s" s="4">
        <v>238</v>
      </c>
      <c r="Z31" t="s" s="4">
        <v>239</v>
      </c>
      <c r="AA31" t="s" s="4">
        <v>98</v>
      </c>
      <c r="AB31" t="s" s="4">
        <v>85</v>
      </c>
      <c r="AC31" t="s" s="4">
        <v>99</v>
      </c>
      <c r="AD31" t="s" s="4">
        <v>100</v>
      </c>
      <c r="AE31" t="s" s="4">
        <v>100</v>
      </c>
      <c r="AF31" t="s" s="4">
        <v>85</v>
      </c>
    </row>
    <row r="32" ht="45.0" customHeight="true">
      <c r="A32" t="s" s="4">
        <v>267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268</v>
      </c>
      <c r="H32" t="s" s="4">
        <v>201</v>
      </c>
      <c r="I32" t="s" s="4">
        <v>269</v>
      </c>
      <c r="J32" t="s" s="4">
        <v>85</v>
      </c>
      <c r="K32" t="s" s="4">
        <v>86</v>
      </c>
      <c r="L32" t="s" s="4">
        <v>270</v>
      </c>
      <c r="M32" t="s" s="4">
        <v>88</v>
      </c>
      <c r="N32" t="s" s="4">
        <v>85</v>
      </c>
      <c r="O32" t="s" s="4">
        <v>89</v>
      </c>
      <c r="P32" t="s" s="4">
        <v>90</v>
      </c>
      <c r="Q32" t="s" s="4">
        <v>91</v>
      </c>
      <c r="R32" t="s" s="4">
        <v>90</v>
      </c>
      <c r="S32" t="s" s="4">
        <v>91</v>
      </c>
      <c r="T32" t="s" s="4">
        <v>92</v>
      </c>
      <c r="U32" t="s" s="4">
        <v>93</v>
      </c>
      <c r="V32" t="s" s="4">
        <v>94</v>
      </c>
      <c r="W32" t="s" s="4">
        <v>95</v>
      </c>
      <c r="X32" t="s" s="4">
        <v>271</v>
      </c>
      <c r="Y32" t="s" s="4">
        <v>272</v>
      </c>
      <c r="Z32" t="s" s="4">
        <v>273</v>
      </c>
      <c r="AA32" t="s" s="4">
        <v>98</v>
      </c>
      <c r="AB32" t="s" s="4">
        <v>85</v>
      </c>
      <c r="AC32" t="s" s="4">
        <v>99</v>
      </c>
      <c r="AD32" t="s" s="4">
        <v>100</v>
      </c>
      <c r="AE32" t="s" s="4">
        <v>100</v>
      </c>
      <c r="AF32" t="s" s="4">
        <v>85</v>
      </c>
    </row>
    <row r="33" ht="45.0" customHeight="true">
      <c r="A33" t="s" s="4">
        <v>274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275</v>
      </c>
      <c r="H33" t="s" s="4">
        <v>216</v>
      </c>
      <c r="I33" t="s" s="4">
        <v>276</v>
      </c>
      <c r="J33" t="s" s="4">
        <v>85</v>
      </c>
      <c r="K33" t="s" s="4">
        <v>86</v>
      </c>
      <c r="L33" t="s" s="4">
        <v>277</v>
      </c>
      <c r="M33" t="s" s="4">
        <v>278</v>
      </c>
      <c r="N33" t="s" s="4">
        <v>85</v>
      </c>
      <c r="O33" t="s" s="4">
        <v>89</v>
      </c>
      <c r="P33" t="s" s="4">
        <v>90</v>
      </c>
      <c r="Q33" t="s" s="4">
        <v>91</v>
      </c>
      <c r="R33" t="s" s="4">
        <v>90</v>
      </c>
      <c r="S33" t="s" s="4">
        <v>91</v>
      </c>
      <c r="T33" t="s" s="4">
        <v>92</v>
      </c>
      <c r="U33" t="s" s="4">
        <v>93</v>
      </c>
      <c r="V33" t="s" s="4">
        <v>94</v>
      </c>
      <c r="W33" t="s" s="4">
        <v>95</v>
      </c>
      <c r="X33" t="s" s="4">
        <v>279</v>
      </c>
      <c r="Y33" t="s" s="4">
        <v>205</v>
      </c>
      <c r="Z33" t="s" s="4">
        <v>206</v>
      </c>
      <c r="AA33" t="s" s="4">
        <v>98</v>
      </c>
      <c r="AB33" t="s" s="4">
        <v>85</v>
      </c>
      <c r="AC33" t="s" s="4">
        <v>99</v>
      </c>
      <c r="AD33" t="s" s="4">
        <v>100</v>
      </c>
      <c r="AE33" t="s" s="4">
        <v>100</v>
      </c>
      <c r="AF33" t="s" s="4">
        <v>85</v>
      </c>
    </row>
    <row r="34" ht="45.0" customHeight="true">
      <c r="A34" t="s" s="4">
        <v>280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281</v>
      </c>
      <c r="H34" t="s" s="4">
        <v>282</v>
      </c>
      <c r="I34" t="s" s="4">
        <v>283</v>
      </c>
      <c r="J34" t="s" s="4">
        <v>85</v>
      </c>
      <c r="K34" t="s" s="4">
        <v>86</v>
      </c>
      <c r="L34" t="s" s="4">
        <v>284</v>
      </c>
      <c r="M34" t="s" s="4">
        <v>285</v>
      </c>
      <c r="N34" t="s" s="4">
        <v>85</v>
      </c>
      <c r="O34" t="s" s="4">
        <v>89</v>
      </c>
      <c r="P34" t="s" s="4">
        <v>90</v>
      </c>
      <c r="Q34" t="s" s="4">
        <v>91</v>
      </c>
      <c r="R34" t="s" s="4">
        <v>90</v>
      </c>
      <c r="S34" t="s" s="4">
        <v>91</v>
      </c>
      <c r="T34" t="s" s="4">
        <v>92</v>
      </c>
      <c r="U34" t="s" s="4">
        <v>93</v>
      </c>
      <c r="V34" t="s" s="4">
        <v>94</v>
      </c>
      <c r="W34" t="s" s="4">
        <v>95</v>
      </c>
      <c r="X34" t="s" s="4">
        <v>286</v>
      </c>
      <c r="Y34" t="s" s="4">
        <v>287</v>
      </c>
      <c r="Z34" t="s" s="4">
        <v>288</v>
      </c>
      <c r="AA34" t="s" s="4">
        <v>98</v>
      </c>
      <c r="AB34" t="s" s="4">
        <v>85</v>
      </c>
      <c r="AC34" t="s" s="4">
        <v>99</v>
      </c>
      <c r="AD34" t="s" s="4">
        <v>100</v>
      </c>
      <c r="AE34" t="s" s="4">
        <v>100</v>
      </c>
      <c r="AF34" t="s" s="4">
        <v>85</v>
      </c>
    </row>
    <row r="35" ht="45.0" customHeight="true">
      <c r="A35" t="s" s="4">
        <v>289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290</v>
      </c>
      <c r="H35" t="s" s="4">
        <v>104</v>
      </c>
      <c r="I35" t="s" s="4">
        <v>85</v>
      </c>
      <c r="J35" t="s" s="4">
        <v>85</v>
      </c>
      <c r="K35" t="s" s="4">
        <v>86</v>
      </c>
      <c r="L35" t="s" s="4">
        <v>154</v>
      </c>
      <c r="M35" t="s" s="4">
        <v>291</v>
      </c>
      <c r="N35" t="s" s="4">
        <v>85</v>
      </c>
      <c r="O35" t="s" s="4">
        <v>89</v>
      </c>
      <c r="P35" t="s" s="4">
        <v>90</v>
      </c>
      <c r="Q35" t="s" s="4">
        <v>91</v>
      </c>
      <c r="R35" t="s" s="4">
        <v>90</v>
      </c>
      <c r="S35" t="s" s="4">
        <v>91</v>
      </c>
      <c r="T35" t="s" s="4">
        <v>92</v>
      </c>
      <c r="U35" t="s" s="4">
        <v>93</v>
      </c>
      <c r="V35" t="s" s="4">
        <v>94</v>
      </c>
      <c r="W35" t="s" s="4">
        <v>95</v>
      </c>
      <c r="X35" t="s" s="4">
        <v>292</v>
      </c>
      <c r="Y35" t="s" s="4">
        <v>293</v>
      </c>
      <c r="Z35" t="s" s="4">
        <v>294</v>
      </c>
      <c r="AA35" t="s" s="4">
        <v>98</v>
      </c>
      <c r="AB35" t="s" s="4">
        <v>85</v>
      </c>
      <c r="AC35" t="s" s="4">
        <v>99</v>
      </c>
      <c r="AD35" t="s" s="4">
        <v>100</v>
      </c>
      <c r="AE35" t="s" s="4">
        <v>100</v>
      </c>
      <c r="AF35" t="s" s="4">
        <v>85</v>
      </c>
    </row>
    <row r="36" ht="45.0" customHeight="true">
      <c r="A36" t="s" s="4">
        <v>295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296</v>
      </c>
      <c r="H36" t="s" s="4">
        <v>153</v>
      </c>
      <c r="I36" t="s" s="4">
        <v>276</v>
      </c>
      <c r="J36" t="s" s="4">
        <v>85</v>
      </c>
      <c r="K36" t="s" s="4">
        <v>86</v>
      </c>
      <c r="L36" t="s" s="4">
        <v>297</v>
      </c>
      <c r="M36" t="s" s="4">
        <v>88</v>
      </c>
      <c r="N36" t="s" s="4">
        <v>85</v>
      </c>
      <c r="O36" t="s" s="4">
        <v>89</v>
      </c>
      <c r="P36" t="s" s="4">
        <v>90</v>
      </c>
      <c r="Q36" t="s" s="4">
        <v>91</v>
      </c>
      <c r="R36" t="s" s="4">
        <v>90</v>
      </c>
      <c r="S36" t="s" s="4">
        <v>91</v>
      </c>
      <c r="T36" t="s" s="4">
        <v>92</v>
      </c>
      <c r="U36" t="s" s="4">
        <v>93</v>
      </c>
      <c r="V36" t="s" s="4">
        <v>94</v>
      </c>
      <c r="W36" t="s" s="4">
        <v>95</v>
      </c>
      <c r="X36" t="s" s="4">
        <v>298</v>
      </c>
      <c r="Y36" t="s" s="4">
        <v>299</v>
      </c>
      <c r="Z36" t="s" s="4">
        <v>300</v>
      </c>
      <c r="AA36" t="s" s="4">
        <v>98</v>
      </c>
      <c r="AB36" t="s" s="4">
        <v>85</v>
      </c>
      <c r="AC36" t="s" s="4">
        <v>99</v>
      </c>
      <c r="AD36" t="s" s="4">
        <v>100</v>
      </c>
      <c r="AE36" t="s" s="4">
        <v>100</v>
      </c>
      <c r="AF36" t="s" s="4">
        <v>85</v>
      </c>
    </row>
    <row r="37" ht="45.0" customHeight="true">
      <c r="A37" t="s" s="4">
        <v>301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257</v>
      </c>
      <c r="H37" t="s" s="4">
        <v>302</v>
      </c>
      <c r="I37" t="s" s="4">
        <v>303</v>
      </c>
      <c r="J37" t="s" s="4">
        <v>85</v>
      </c>
      <c r="K37" t="s" s="4">
        <v>86</v>
      </c>
      <c r="L37" t="s" s="4">
        <v>304</v>
      </c>
      <c r="M37" t="s" s="4">
        <v>305</v>
      </c>
      <c r="N37" t="s" s="4">
        <v>85</v>
      </c>
      <c r="O37" t="s" s="4">
        <v>89</v>
      </c>
      <c r="P37" t="s" s="4">
        <v>90</v>
      </c>
      <c r="Q37" t="s" s="4">
        <v>91</v>
      </c>
      <c r="R37" t="s" s="4">
        <v>90</v>
      </c>
      <c r="S37" t="s" s="4">
        <v>91</v>
      </c>
      <c r="T37" t="s" s="4">
        <v>92</v>
      </c>
      <c r="U37" t="s" s="4">
        <v>93</v>
      </c>
      <c r="V37" t="s" s="4">
        <v>94</v>
      </c>
      <c r="W37" t="s" s="4">
        <v>95</v>
      </c>
      <c r="X37" t="s" s="4">
        <v>306</v>
      </c>
      <c r="Y37" t="s" s="4">
        <v>299</v>
      </c>
      <c r="Z37" t="s" s="4">
        <v>300</v>
      </c>
      <c r="AA37" t="s" s="4">
        <v>98</v>
      </c>
      <c r="AB37" t="s" s="4">
        <v>85</v>
      </c>
      <c r="AC37" t="s" s="4">
        <v>99</v>
      </c>
      <c r="AD37" t="s" s="4">
        <v>100</v>
      </c>
      <c r="AE37" t="s" s="4">
        <v>100</v>
      </c>
      <c r="AF37" t="s" s="4">
        <v>85</v>
      </c>
    </row>
    <row r="38" ht="45.0" customHeight="true">
      <c r="A38" t="s" s="4">
        <v>307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308</v>
      </c>
      <c r="H38" t="s" s="4">
        <v>188</v>
      </c>
      <c r="I38" t="s" s="4">
        <v>309</v>
      </c>
      <c r="J38" t="s" s="4">
        <v>85</v>
      </c>
      <c r="K38" t="s" s="4">
        <v>86</v>
      </c>
      <c r="L38" t="s" s="4">
        <v>310</v>
      </c>
      <c r="M38" t="s" s="4">
        <v>10</v>
      </c>
      <c r="N38" t="s" s="4">
        <v>85</v>
      </c>
      <c r="O38" t="s" s="4">
        <v>89</v>
      </c>
      <c r="P38" t="s" s="4">
        <v>90</v>
      </c>
      <c r="Q38" t="s" s="4">
        <v>91</v>
      </c>
      <c r="R38" t="s" s="4">
        <v>90</v>
      </c>
      <c r="S38" t="s" s="4">
        <v>91</v>
      </c>
      <c r="T38" t="s" s="4">
        <v>92</v>
      </c>
      <c r="U38" t="s" s="4">
        <v>93</v>
      </c>
      <c r="V38" t="s" s="4">
        <v>94</v>
      </c>
      <c r="W38" t="s" s="4">
        <v>95</v>
      </c>
      <c r="X38" t="s" s="4">
        <v>311</v>
      </c>
      <c r="Y38" t="s" s="4">
        <v>312</v>
      </c>
      <c r="Z38" t="s" s="4">
        <v>313</v>
      </c>
      <c r="AA38" t="s" s="4">
        <v>98</v>
      </c>
      <c r="AB38" t="s" s="4">
        <v>85</v>
      </c>
      <c r="AC38" t="s" s="4">
        <v>99</v>
      </c>
      <c r="AD38" t="s" s="4">
        <v>100</v>
      </c>
      <c r="AE38" t="s" s="4">
        <v>100</v>
      </c>
      <c r="AF38" t="s" s="4">
        <v>85</v>
      </c>
    </row>
    <row r="39" ht="45.0" customHeight="true">
      <c r="A39" t="s" s="4">
        <v>314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315</v>
      </c>
      <c r="H39" t="s" s="4">
        <v>316</v>
      </c>
      <c r="I39" t="s" s="4">
        <v>143</v>
      </c>
      <c r="J39" t="s" s="4">
        <v>85</v>
      </c>
      <c r="K39" t="s" s="4">
        <v>86</v>
      </c>
      <c r="L39" t="s" s="4">
        <v>317</v>
      </c>
      <c r="M39" t="s" s="4">
        <v>318</v>
      </c>
      <c r="N39" t="s" s="4">
        <v>85</v>
      </c>
      <c r="O39" t="s" s="4">
        <v>89</v>
      </c>
      <c r="P39" t="s" s="4">
        <v>90</v>
      </c>
      <c r="Q39" t="s" s="4">
        <v>91</v>
      </c>
      <c r="R39" t="s" s="4">
        <v>90</v>
      </c>
      <c r="S39" t="s" s="4">
        <v>91</v>
      </c>
      <c r="T39" t="s" s="4">
        <v>92</v>
      </c>
      <c r="U39" t="s" s="4">
        <v>93</v>
      </c>
      <c r="V39" t="s" s="4">
        <v>94</v>
      </c>
      <c r="W39" t="s" s="4">
        <v>95</v>
      </c>
      <c r="X39" t="s" s="4">
        <v>319</v>
      </c>
      <c r="Y39" t="s" s="4">
        <v>320</v>
      </c>
      <c r="Z39" t="s" s="4">
        <v>321</v>
      </c>
      <c r="AA39" t="s" s="4">
        <v>98</v>
      </c>
      <c r="AB39" t="s" s="4">
        <v>85</v>
      </c>
      <c r="AC39" t="s" s="4">
        <v>99</v>
      </c>
      <c r="AD39" t="s" s="4">
        <v>100</v>
      </c>
      <c r="AE39" t="s" s="4">
        <v>100</v>
      </c>
      <c r="AF39" t="s" s="4">
        <v>85</v>
      </c>
    </row>
    <row r="40" ht="45.0" customHeight="true">
      <c r="A40" t="s" s="4">
        <v>322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323</v>
      </c>
      <c r="H40" t="s" s="4">
        <v>264</v>
      </c>
      <c r="I40" t="s" s="4">
        <v>276</v>
      </c>
      <c r="J40" t="s" s="4">
        <v>85</v>
      </c>
      <c r="K40" t="s" s="4">
        <v>86</v>
      </c>
      <c r="L40" t="s" s="4">
        <v>324</v>
      </c>
      <c r="M40" t="s" s="4">
        <v>325</v>
      </c>
      <c r="N40" t="s" s="4">
        <v>85</v>
      </c>
      <c r="O40" t="s" s="4">
        <v>89</v>
      </c>
      <c r="P40" t="s" s="4">
        <v>90</v>
      </c>
      <c r="Q40" t="s" s="4">
        <v>91</v>
      </c>
      <c r="R40" t="s" s="4">
        <v>90</v>
      </c>
      <c r="S40" t="s" s="4">
        <v>91</v>
      </c>
      <c r="T40" t="s" s="4">
        <v>92</v>
      </c>
      <c r="U40" t="s" s="4">
        <v>93</v>
      </c>
      <c r="V40" t="s" s="4">
        <v>94</v>
      </c>
      <c r="W40" t="s" s="4">
        <v>95</v>
      </c>
      <c r="X40" t="s" s="4">
        <v>326</v>
      </c>
      <c r="Y40" t="s" s="4">
        <v>287</v>
      </c>
      <c r="Z40" t="s" s="4">
        <v>288</v>
      </c>
      <c r="AA40" t="s" s="4">
        <v>98</v>
      </c>
      <c r="AB40" t="s" s="4">
        <v>85</v>
      </c>
      <c r="AC40" t="s" s="4">
        <v>99</v>
      </c>
      <c r="AD40" t="s" s="4">
        <v>100</v>
      </c>
      <c r="AE40" t="s" s="4">
        <v>100</v>
      </c>
      <c r="AF40" t="s" s="4">
        <v>85</v>
      </c>
    </row>
    <row r="41" ht="45.0" customHeight="true">
      <c r="A41" t="s" s="4">
        <v>327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328</v>
      </c>
      <c r="H41" t="s" s="4">
        <v>329</v>
      </c>
      <c r="I41" t="s" s="4">
        <v>330</v>
      </c>
      <c r="J41" t="s" s="4">
        <v>85</v>
      </c>
      <c r="K41" t="s" s="4">
        <v>86</v>
      </c>
      <c r="L41" t="s" s="4">
        <v>331</v>
      </c>
      <c r="M41" t="s" s="4">
        <v>332</v>
      </c>
      <c r="N41" t="s" s="4">
        <v>85</v>
      </c>
      <c r="O41" t="s" s="4">
        <v>89</v>
      </c>
      <c r="P41" t="s" s="4">
        <v>90</v>
      </c>
      <c r="Q41" t="s" s="4">
        <v>91</v>
      </c>
      <c r="R41" t="s" s="4">
        <v>90</v>
      </c>
      <c r="S41" t="s" s="4">
        <v>91</v>
      </c>
      <c r="T41" t="s" s="4">
        <v>92</v>
      </c>
      <c r="U41" t="s" s="4">
        <v>93</v>
      </c>
      <c r="V41" t="s" s="4">
        <v>94</v>
      </c>
      <c r="W41" t="s" s="4">
        <v>95</v>
      </c>
      <c r="X41" t="s" s="4">
        <v>333</v>
      </c>
      <c r="Y41" t="s" s="4">
        <v>312</v>
      </c>
      <c r="Z41" t="s" s="4">
        <v>313</v>
      </c>
      <c r="AA41" t="s" s="4">
        <v>98</v>
      </c>
      <c r="AB41" t="s" s="4">
        <v>85</v>
      </c>
      <c r="AC41" t="s" s="4">
        <v>99</v>
      </c>
      <c r="AD41" t="s" s="4">
        <v>100</v>
      </c>
      <c r="AE41" t="s" s="4">
        <v>100</v>
      </c>
      <c r="AF41" t="s" s="4">
        <v>85</v>
      </c>
    </row>
    <row r="42" ht="45.0" customHeight="true">
      <c r="A42" t="s" s="4">
        <v>334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335</v>
      </c>
      <c r="H42" t="s" s="4">
        <v>336</v>
      </c>
      <c r="I42" t="s" s="4">
        <v>337</v>
      </c>
      <c r="J42" t="s" s="4">
        <v>85</v>
      </c>
      <c r="K42" t="s" s="4">
        <v>86</v>
      </c>
      <c r="L42" t="s" s="4">
        <v>338</v>
      </c>
      <c r="M42" t="s" s="4">
        <v>88</v>
      </c>
      <c r="N42" t="s" s="4">
        <v>85</v>
      </c>
      <c r="O42" t="s" s="4">
        <v>89</v>
      </c>
      <c r="P42" t="s" s="4">
        <v>90</v>
      </c>
      <c r="Q42" t="s" s="4">
        <v>91</v>
      </c>
      <c r="R42" t="s" s="4">
        <v>90</v>
      </c>
      <c r="S42" t="s" s="4">
        <v>91</v>
      </c>
      <c r="T42" t="s" s="4">
        <v>92</v>
      </c>
      <c r="U42" t="s" s="4">
        <v>93</v>
      </c>
      <c r="V42" t="s" s="4">
        <v>94</v>
      </c>
      <c r="W42" t="s" s="4">
        <v>95</v>
      </c>
      <c r="X42" t="s" s="4">
        <v>339</v>
      </c>
      <c r="Y42" t="s" s="4">
        <v>320</v>
      </c>
      <c r="Z42" t="s" s="4">
        <v>321</v>
      </c>
      <c r="AA42" t="s" s="4">
        <v>98</v>
      </c>
      <c r="AB42" t="s" s="4">
        <v>85</v>
      </c>
      <c r="AC42" t="s" s="4">
        <v>99</v>
      </c>
      <c r="AD42" t="s" s="4">
        <v>100</v>
      </c>
      <c r="AE42" t="s" s="4">
        <v>100</v>
      </c>
      <c r="AF42" t="s" s="4">
        <v>85</v>
      </c>
    </row>
    <row r="43" ht="45.0" customHeight="true">
      <c r="A43" t="s" s="4">
        <v>340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227</v>
      </c>
      <c r="H43" t="s" s="4">
        <v>162</v>
      </c>
      <c r="I43" t="s" s="4">
        <v>104</v>
      </c>
      <c r="J43" t="s" s="4">
        <v>85</v>
      </c>
      <c r="K43" t="s" s="4">
        <v>86</v>
      </c>
      <c r="L43" t="s" s="4">
        <v>341</v>
      </c>
      <c r="M43" t="s" s="4">
        <v>342</v>
      </c>
      <c r="N43" t="s" s="4">
        <v>85</v>
      </c>
      <c r="O43" t="s" s="4">
        <v>89</v>
      </c>
      <c r="P43" t="s" s="4">
        <v>90</v>
      </c>
      <c r="Q43" t="s" s="4">
        <v>91</v>
      </c>
      <c r="R43" t="s" s="4">
        <v>90</v>
      </c>
      <c r="S43" t="s" s="4">
        <v>91</v>
      </c>
      <c r="T43" t="s" s="4">
        <v>92</v>
      </c>
      <c r="U43" t="s" s="4">
        <v>93</v>
      </c>
      <c r="V43" t="s" s="4">
        <v>94</v>
      </c>
      <c r="W43" t="s" s="4">
        <v>95</v>
      </c>
      <c r="X43" t="s" s="4">
        <v>343</v>
      </c>
      <c r="Y43" t="s" s="4">
        <v>344</v>
      </c>
      <c r="Z43" t="s" s="4">
        <v>345</v>
      </c>
      <c r="AA43" t="s" s="4">
        <v>98</v>
      </c>
      <c r="AB43" t="s" s="4">
        <v>85</v>
      </c>
      <c r="AC43" t="s" s="4">
        <v>99</v>
      </c>
      <c r="AD43" t="s" s="4">
        <v>100</v>
      </c>
      <c r="AE43" t="s" s="4">
        <v>100</v>
      </c>
      <c r="AF43" t="s" s="4">
        <v>85</v>
      </c>
    </row>
    <row r="44" ht="45.0" customHeight="true">
      <c r="A44" t="s" s="4">
        <v>346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347</v>
      </c>
      <c r="H44" t="s" s="4">
        <v>348</v>
      </c>
      <c r="I44" t="s" s="4">
        <v>349</v>
      </c>
      <c r="J44" t="s" s="4">
        <v>85</v>
      </c>
      <c r="K44" t="s" s="4">
        <v>86</v>
      </c>
      <c r="L44" t="s" s="4">
        <v>284</v>
      </c>
      <c r="M44" t="s" s="4">
        <v>350</v>
      </c>
      <c r="N44" t="s" s="4">
        <v>85</v>
      </c>
      <c r="O44" t="s" s="4">
        <v>89</v>
      </c>
      <c r="P44" t="s" s="4">
        <v>90</v>
      </c>
      <c r="Q44" t="s" s="4">
        <v>91</v>
      </c>
      <c r="R44" t="s" s="4">
        <v>90</v>
      </c>
      <c r="S44" t="s" s="4">
        <v>91</v>
      </c>
      <c r="T44" t="s" s="4">
        <v>92</v>
      </c>
      <c r="U44" t="s" s="4">
        <v>93</v>
      </c>
      <c r="V44" t="s" s="4">
        <v>94</v>
      </c>
      <c r="W44" t="s" s="4">
        <v>95</v>
      </c>
      <c r="X44" t="s" s="4">
        <v>351</v>
      </c>
      <c r="Y44" t="s" s="4">
        <v>320</v>
      </c>
      <c r="Z44" t="s" s="4">
        <v>321</v>
      </c>
      <c r="AA44" t="s" s="4">
        <v>98</v>
      </c>
      <c r="AB44" t="s" s="4">
        <v>85</v>
      </c>
      <c r="AC44" t="s" s="4">
        <v>99</v>
      </c>
      <c r="AD44" t="s" s="4">
        <v>100</v>
      </c>
      <c r="AE44" t="s" s="4">
        <v>100</v>
      </c>
      <c r="AF44" t="s" s="4">
        <v>85</v>
      </c>
    </row>
    <row r="45" ht="45.0" customHeight="true">
      <c r="A45" t="s" s="4">
        <v>352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353</v>
      </c>
      <c r="H45" t="s" s="4">
        <v>193</v>
      </c>
      <c r="I45" t="s" s="4">
        <v>316</v>
      </c>
      <c r="J45" t="s" s="4">
        <v>85</v>
      </c>
      <c r="K45" t="s" s="4">
        <v>86</v>
      </c>
      <c r="L45" t="s" s="4">
        <v>354</v>
      </c>
      <c r="M45" t="s" s="4">
        <v>355</v>
      </c>
      <c r="N45" t="s" s="4">
        <v>85</v>
      </c>
      <c r="O45" t="s" s="4">
        <v>89</v>
      </c>
      <c r="P45" t="s" s="4">
        <v>90</v>
      </c>
      <c r="Q45" t="s" s="4">
        <v>91</v>
      </c>
      <c r="R45" t="s" s="4">
        <v>90</v>
      </c>
      <c r="S45" t="s" s="4">
        <v>91</v>
      </c>
      <c r="T45" t="s" s="4">
        <v>92</v>
      </c>
      <c r="U45" t="s" s="4">
        <v>93</v>
      </c>
      <c r="V45" t="s" s="4">
        <v>94</v>
      </c>
      <c r="W45" t="s" s="4">
        <v>95</v>
      </c>
      <c r="X45" t="s" s="4">
        <v>356</v>
      </c>
      <c r="Y45" t="s" s="4">
        <v>344</v>
      </c>
      <c r="Z45" t="s" s="4">
        <v>345</v>
      </c>
      <c r="AA45" t="s" s="4">
        <v>98</v>
      </c>
      <c r="AB45" t="s" s="4">
        <v>85</v>
      </c>
      <c r="AC45" t="s" s="4">
        <v>99</v>
      </c>
      <c r="AD45" t="s" s="4">
        <v>100</v>
      </c>
      <c r="AE45" t="s" s="4">
        <v>100</v>
      </c>
      <c r="AF45" t="s" s="4">
        <v>85</v>
      </c>
    </row>
    <row r="46" ht="45.0" customHeight="true">
      <c r="A46" t="s" s="4">
        <v>357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358</v>
      </c>
      <c r="H46" t="s" s="4">
        <v>85</v>
      </c>
      <c r="I46" t="s" s="4">
        <v>85</v>
      </c>
      <c r="J46" t="s" s="4">
        <v>85</v>
      </c>
      <c r="K46" t="s" s="4">
        <v>86</v>
      </c>
      <c r="L46" t="s" s="4">
        <v>359</v>
      </c>
      <c r="M46" t="s" s="4">
        <v>88</v>
      </c>
      <c r="N46" t="s" s="4">
        <v>85</v>
      </c>
      <c r="O46" t="s" s="4">
        <v>89</v>
      </c>
      <c r="P46" t="s" s="4">
        <v>90</v>
      </c>
      <c r="Q46" t="s" s="4">
        <v>91</v>
      </c>
      <c r="R46" t="s" s="4">
        <v>90</v>
      </c>
      <c r="S46" t="s" s="4">
        <v>91</v>
      </c>
      <c r="T46" t="s" s="4">
        <v>92</v>
      </c>
      <c r="U46" t="s" s="4">
        <v>93</v>
      </c>
      <c r="V46" t="s" s="4">
        <v>94</v>
      </c>
      <c r="W46" t="s" s="4">
        <v>95</v>
      </c>
      <c r="X46" t="s" s="4">
        <v>360</v>
      </c>
      <c r="Y46" t="s" s="4">
        <v>361</v>
      </c>
      <c r="Z46" t="s" s="4">
        <v>362</v>
      </c>
      <c r="AA46" t="s" s="4">
        <v>98</v>
      </c>
      <c r="AB46" t="s" s="4">
        <v>85</v>
      </c>
      <c r="AC46" t="s" s="4">
        <v>99</v>
      </c>
      <c r="AD46" t="s" s="4">
        <v>100</v>
      </c>
      <c r="AE46" t="s" s="4">
        <v>100</v>
      </c>
      <c r="AF46" t="s" s="4">
        <v>85</v>
      </c>
    </row>
    <row r="47" ht="45.0" customHeight="true">
      <c r="A47" t="s" s="4">
        <v>363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358</v>
      </c>
      <c r="H47" t="s" s="4">
        <v>85</v>
      </c>
      <c r="I47" t="s" s="4">
        <v>85</v>
      </c>
      <c r="J47" t="s" s="4">
        <v>85</v>
      </c>
      <c r="K47" t="s" s="4">
        <v>86</v>
      </c>
      <c r="L47" t="s" s="4">
        <v>359</v>
      </c>
      <c r="M47" t="s" s="4">
        <v>88</v>
      </c>
      <c r="N47" t="s" s="4">
        <v>85</v>
      </c>
      <c r="O47" t="s" s="4">
        <v>89</v>
      </c>
      <c r="P47" t="s" s="4">
        <v>90</v>
      </c>
      <c r="Q47" t="s" s="4">
        <v>91</v>
      </c>
      <c r="R47" t="s" s="4">
        <v>90</v>
      </c>
      <c r="S47" t="s" s="4">
        <v>91</v>
      </c>
      <c r="T47" t="s" s="4">
        <v>92</v>
      </c>
      <c r="U47" t="s" s="4">
        <v>93</v>
      </c>
      <c r="V47" t="s" s="4">
        <v>94</v>
      </c>
      <c r="W47" t="s" s="4">
        <v>95</v>
      </c>
      <c r="X47" t="s" s="4">
        <v>364</v>
      </c>
      <c r="Y47" t="s" s="4">
        <v>361</v>
      </c>
      <c r="Z47" t="s" s="4">
        <v>362</v>
      </c>
      <c r="AA47" t="s" s="4">
        <v>98</v>
      </c>
      <c r="AB47" t="s" s="4">
        <v>85</v>
      </c>
      <c r="AC47" t="s" s="4">
        <v>99</v>
      </c>
      <c r="AD47" t="s" s="4">
        <v>100</v>
      </c>
      <c r="AE47" t="s" s="4">
        <v>100</v>
      </c>
      <c r="AF47" t="s" s="4">
        <v>85</v>
      </c>
    </row>
    <row r="48" ht="45.0" customHeight="true">
      <c r="A48" t="s" s="4">
        <v>365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366</v>
      </c>
      <c r="H48" t="s" s="4">
        <v>367</v>
      </c>
      <c r="I48" t="s" s="4">
        <v>368</v>
      </c>
      <c r="J48" t="s" s="4">
        <v>85</v>
      </c>
      <c r="K48" t="s" s="4">
        <v>86</v>
      </c>
      <c r="L48" t="s" s="4">
        <v>369</v>
      </c>
      <c r="M48" t="s" s="4">
        <v>370</v>
      </c>
      <c r="N48" t="s" s="4">
        <v>85</v>
      </c>
      <c r="O48" t="s" s="4">
        <v>89</v>
      </c>
      <c r="P48" t="s" s="4">
        <v>90</v>
      </c>
      <c r="Q48" t="s" s="4">
        <v>91</v>
      </c>
      <c r="R48" t="s" s="4">
        <v>90</v>
      </c>
      <c r="S48" t="s" s="4">
        <v>91</v>
      </c>
      <c r="T48" t="s" s="4">
        <v>92</v>
      </c>
      <c r="U48" t="s" s="4">
        <v>93</v>
      </c>
      <c r="V48" t="s" s="4">
        <v>94</v>
      </c>
      <c r="W48" t="s" s="4">
        <v>95</v>
      </c>
      <c r="X48" t="s" s="4">
        <v>371</v>
      </c>
      <c r="Y48" t="s" s="4">
        <v>344</v>
      </c>
      <c r="Z48" t="s" s="4">
        <v>345</v>
      </c>
      <c r="AA48" t="s" s="4">
        <v>98</v>
      </c>
      <c r="AB48" t="s" s="4">
        <v>85</v>
      </c>
      <c r="AC48" t="s" s="4">
        <v>99</v>
      </c>
      <c r="AD48" t="s" s="4">
        <v>100</v>
      </c>
      <c r="AE48" t="s" s="4">
        <v>100</v>
      </c>
      <c r="AF48" t="s" s="4">
        <v>85</v>
      </c>
    </row>
    <row r="49" ht="45.0" customHeight="true">
      <c r="A49" t="s" s="4">
        <v>372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373</v>
      </c>
      <c r="H49" t="s" s="4">
        <v>374</v>
      </c>
      <c r="I49" t="s" s="4">
        <v>375</v>
      </c>
      <c r="J49" t="s" s="4">
        <v>85</v>
      </c>
      <c r="K49" t="s" s="4">
        <v>86</v>
      </c>
      <c r="L49" t="s" s="4">
        <v>376</v>
      </c>
      <c r="M49" t="s" s="4">
        <v>377</v>
      </c>
      <c r="N49" t="s" s="4">
        <v>85</v>
      </c>
      <c r="O49" t="s" s="4">
        <v>89</v>
      </c>
      <c r="P49" t="s" s="4">
        <v>90</v>
      </c>
      <c r="Q49" t="s" s="4">
        <v>91</v>
      </c>
      <c r="R49" t="s" s="4">
        <v>90</v>
      </c>
      <c r="S49" t="s" s="4">
        <v>91</v>
      </c>
      <c r="T49" t="s" s="4">
        <v>92</v>
      </c>
      <c r="U49" t="s" s="4">
        <v>93</v>
      </c>
      <c r="V49" t="s" s="4">
        <v>94</v>
      </c>
      <c r="W49" t="s" s="4">
        <v>95</v>
      </c>
      <c r="X49" t="s" s="4">
        <v>378</v>
      </c>
      <c r="Y49" t="s" s="4">
        <v>379</v>
      </c>
      <c r="Z49" t="s" s="4">
        <v>380</v>
      </c>
      <c r="AA49" t="s" s="4">
        <v>98</v>
      </c>
      <c r="AB49" t="s" s="4">
        <v>85</v>
      </c>
      <c r="AC49" t="s" s="4">
        <v>99</v>
      </c>
      <c r="AD49" t="s" s="4">
        <v>100</v>
      </c>
      <c r="AE49" t="s" s="4">
        <v>100</v>
      </c>
      <c r="AF49" t="s" s="4">
        <v>85</v>
      </c>
    </row>
    <row r="50" ht="45.0" customHeight="true">
      <c r="A50" t="s" s="4">
        <v>381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382</v>
      </c>
      <c r="H50" t="s" s="4">
        <v>383</v>
      </c>
      <c r="I50" t="s" s="4">
        <v>143</v>
      </c>
      <c r="J50" t="s" s="4">
        <v>85</v>
      </c>
      <c r="K50" t="s" s="4">
        <v>86</v>
      </c>
      <c r="L50" t="s" s="4">
        <v>384</v>
      </c>
      <c r="M50" t="s" s="4">
        <v>385</v>
      </c>
      <c r="N50" t="s" s="4">
        <v>85</v>
      </c>
      <c r="O50" t="s" s="4">
        <v>89</v>
      </c>
      <c r="P50" t="s" s="4">
        <v>90</v>
      </c>
      <c r="Q50" t="s" s="4">
        <v>91</v>
      </c>
      <c r="R50" t="s" s="4">
        <v>90</v>
      </c>
      <c r="S50" t="s" s="4">
        <v>91</v>
      </c>
      <c r="T50" t="s" s="4">
        <v>92</v>
      </c>
      <c r="U50" t="s" s="4">
        <v>93</v>
      </c>
      <c r="V50" t="s" s="4">
        <v>94</v>
      </c>
      <c r="W50" t="s" s="4">
        <v>95</v>
      </c>
      <c r="X50" t="s" s="4">
        <v>386</v>
      </c>
      <c r="Y50" t="s" s="4">
        <v>387</v>
      </c>
      <c r="Z50" t="s" s="4">
        <v>388</v>
      </c>
      <c r="AA50" t="s" s="4">
        <v>98</v>
      </c>
      <c r="AB50" t="s" s="4">
        <v>85</v>
      </c>
      <c r="AC50" t="s" s="4">
        <v>99</v>
      </c>
      <c r="AD50" t="s" s="4">
        <v>100</v>
      </c>
      <c r="AE50" t="s" s="4">
        <v>100</v>
      </c>
      <c r="AF50" t="s" s="4">
        <v>85</v>
      </c>
    </row>
    <row r="51" ht="45.0" customHeight="true">
      <c r="A51" t="s" s="4">
        <v>389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358</v>
      </c>
      <c r="H51" t="s" s="4">
        <v>85</v>
      </c>
      <c r="I51" t="s" s="4">
        <v>85</v>
      </c>
      <c r="J51" t="s" s="4">
        <v>85</v>
      </c>
      <c r="K51" t="s" s="4">
        <v>86</v>
      </c>
      <c r="L51" t="s" s="4">
        <v>359</v>
      </c>
      <c r="M51" t="s" s="4">
        <v>88</v>
      </c>
      <c r="N51" t="s" s="4">
        <v>85</v>
      </c>
      <c r="O51" t="s" s="4">
        <v>89</v>
      </c>
      <c r="P51" t="s" s="4">
        <v>90</v>
      </c>
      <c r="Q51" t="s" s="4">
        <v>91</v>
      </c>
      <c r="R51" t="s" s="4">
        <v>90</v>
      </c>
      <c r="S51" t="s" s="4">
        <v>91</v>
      </c>
      <c r="T51" t="s" s="4">
        <v>92</v>
      </c>
      <c r="U51" t="s" s="4">
        <v>93</v>
      </c>
      <c r="V51" t="s" s="4">
        <v>94</v>
      </c>
      <c r="W51" t="s" s="4">
        <v>95</v>
      </c>
      <c r="X51" t="s" s="4">
        <v>390</v>
      </c>
      <c r="Y51" t="s" s="4">
        <v>361</v>
      </c>
      <c r="Z51" t="s" s="4">
        <v>362</v>
      </c>
      <c r="AA51" t="s" s="4">
        <v>98</v>
      </c>
      <c r="AB51" t="s" s="4">
        <v>85</v>
      </c>
      <c r="AC51" t="s" s="4">
        <v>99</v>
      </c>
      <c r="AD51" t="s" s="4">
        <v>100</v>
      </c>
      <c r="AE51" t="s" s="4">
        <v>100</v>
      </c>
      <c r="AF51" t="s" s="4">
        <v>85</v>
      </c>
    </row>
    <row r="52" ht="45.0" customHeight="true">
      <c r="A52" t="s" s="4">
        <v>391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358</v>
      </c>
      <c r="H52" t="s" s="4">
        <v>85</v>
      </c>
      <c r="I52" t="s" s="4">
        <v>85</v>
      </c>
      <c r="J52" t="s" s="4">
        <v>85</v>
      </c>
      <c r="K52" t="s" s="4">
        <v>86</v>
      </c>
      <c r="L52" t="s" s="4">
        <v>359</v>
      </c>
      <c r="M52" t="s" s="4">
        <v>88</v>
      </c>
      <c r="N52" t="s" s="4">
        <v>85</v>
      </c>
      <c r="O52" t="s" s="4">
        <v>89</v>
      </c>
      <c r="P52" t="s" s="4">
        <v>90</v>
      </c>
      <c r="Q52" t="s" s="4">
        <v>91</v>
      </c>
      <c r="R52" t="s" s="4">
        <v>90</v>
      </c>
      <c r="S52" t="s" s="4">
        <v>91</v>
      </c>
      <c r="T52" t="s" s="4">
        <v>92</v>
      </c>
      <c r="U52" t="s" s="4">
        <v>93</v>
      </c>
      <c r="V52" t="s" s="4">
        <v>94</v>
      </c>
      <c r="W52" t="s" s="4">
        <v>95</v>
      </c>
      <c r="X52" t="s" s="4">
        <v>392</v>
      </c>
      <c r="Y52" t="s" s="4">
        <v>361</v>
      </c>
      <c r="Z52" t="s" s="4">
        <v>362</v>
      </c>
      <c r="AA52" t="s" s="4">
        <v>98</v>
      </c>
      <c r="AB52" t="s" s="4">
        <v>85</v>
      </c>
      <c r="AC52" t="s" s="4">
        <v>99</v>
      </c>
      <c r="AD52" t="s" s="4">
        <v>100</v>
      </c>
      <c r="AE52" t="s" s="4">
        <v>100</v>
      </c>
      <c r="AF52" t="s" s="4">
        <v>85</v>
      </c>
    </row>
    <row r="53" ht="45.0" customHeight="true">
      <c r="A53" t="s" s="4">
        <v>393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358</v>
      </c>
      <c r="H53" t="s" s="4">
        <v>85</v>
      </c>
      <c r="I53" t="s" s="4">
        <v>85</v>
      </c>
      <c r="J53" t="s" s="4">
        <v>85</v>
      </c>
      <c r="K53" t="s" s="4">
        <v>86</v>
      </c>
      <c r="L53" t="s" s="4">
        <v>394</v>
      </c>
      <c r="M53" t="s" s="4">
        <v>88</v>
      </c>
      <c r="N53" t="s" s="4">
        <v>85</v>
      </c>
      <c r="O53" t="s" s="4">
        <v>89</v>
      </c>
      <c r="P53" t="s" s="4">
        <v>90</v>
      </c>
      <c r="Q53" t="s" s="4">
        <v>91</v>
      </c>
      <c r="R53" t="s" s="4">
        <v>90</v>
      </c>
      <c r="S53" t="s" s="4">
        <v>91</v>
      </c>
      <c r="T53" t="s" s="4">
        <v>92</v>
      </c>
      <c r="U53" t="s" s="4">
        <v>93</v>
      </c>
      <c r="V53" t="s" s="4">
        <v>94</v>
      </c>
      <c r="W53" t="s" s="4">
        <v>95</v>
      </c>
      <c r="X53" t="s" s="4">
        <v>395</v>
      </c>
      <c r="Y53" t="s" s="4">
        <v>361</v>
      </c>
      <c r="Z53" t="s" s="4">
        <v>362</v>
      </c>
      <c r="AA53" t="s" s="4">
        <v>98</v>
      </c>
      <c r="AB53" t="s" s="4">
        <v>85</v>
      </c>
      <c r="AC53" t="s" s="4">
        <v>99</v>
      </c>
      <c r="AD53" t="s" s="4">
        <v>100</v>
      </c>
      <c r="AE53" t="s" s="4">
        <v>100</v>
      </c>
      <c r="AF53" t="s" s="4">
        <v>85</v>
      </c>
    </row>
    <row r="54" ht="45.0" customHeight="true">
      <c r="A54" t="s" s="4">
        <v>396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358</v>
      </c>
      <c r="H54" t="s" s="4">
        <v>85</v>
      </c>
      <c r="I54" t="s" s="4">
        <v>85</v>
      </c>
      <c r="J54" t="s" s="4">
        <v>85</v>
      </c>
      <c r="K54" t="s" s="4">
        <v>86</v>
      </c>
      <c r="L54" t="s" s="4">
        <v>394</v>
      </c>
      <c r="M54" t="s" s="4">
        <v>88</v>
      </c>
      <c r="N54" t="s" s="4">
        <v>85</v>
      </c>
      <c r="O54" t="s" s="4">
        <v>89</v>
      </c>
      <c r="P54" t="s" s="4">
        <v>90</v>
      </c>
      <c r="Q54" t="s" s="4">
        <v>91</v>
      </c>
      <c r="R54" t="s" s="4">
        <v>90</v>
      </c>
      <c r="S54" t="s" s="4">
        <v>91</v>
      </c>
      <c r="T54" t="s" s="4">
        <v>92</v>
      </c>
      <c r="U54" t="s" s="4">
        <v>93</v>
      </c>
      <c r="V54" t="s" s="4">
        <v>94</v>
      </c>
      <c r="W54" t="s" s="4">
        <v>95</v>
      </c>
      <c r="X54" t="s" s="4">
        <v>397</v>
      </c>
      <c r="Y54" t="s" s="4">
        <v>361</v>
      </c>
      <c r="Z54" t="s" s="4">
        <v>362</v>
      </c>
      <c r="AA54" t="s" s="4">
        <v>98</v>
      </c>
      <c r="AB54" t="s" s="4">
        <v>85</v>
      </c>
      <c r="AC54" t="s" s="4">
        <v>99</v>
      </c>
      <c r="AD54" t="s" s="4">
        <v>100</v>
      </c>
      <c r="AE54" t="s" s="4">
        <v>100</v>
      </c>
      <c r="AF54" t="s" s="4">
        <v>85</v>
      </c>
    </row>
    <row r="55" ht="45.0" customHeight="true">
      <c r="A55" t="s" s="4">
        <v>398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358</v>
      </c>
      <c r="H55" t="s" s="4">
        <v>85</v>
      </c>
      <c r="I55" t="s" s="4">
        <v>85</v>
      </c>
      <c r="J55" t="s" s="4">
        <v>85</v>
      </c>
      <c r="K55" t="s" s="4">
        <v>86</v>
      </c>
      <c r="L55" t="s" s="4">
        <v>394</v>
      </c>
      <c r="M55" t="s" s="4">
        <v>88</v>
      </c>
      <c r="N55" t="s" s="4">
        <v>85</v>
      </c>
      <c r="O55" t="s" s="4">
        <v>89</v>
      </c>
      <c r="P55" t="s" s="4">
        <v>90</v>
      </c>
      <c r="Q55" t="s" s="4">
        <v>91</v>
      </c>
      <c r="R55" t="s" s="4">
        <v>90</v>
      </c>
      <c r="S55" t="s" s="4">
        <v>91</v>
      </c>
      <c r="T55" t="s" s="4">
        <v>92</v>
      </c>
      <c r="U55" t="s" s="4">
        <v>93</v>
      </c>
      <c r="V55" t="s" s="4">
        <v>94</v>
      </c>
      <c r="W55" t="s" s="4">
        <v>95</v>
      </c>
      <c r="X55" t="s" s="4">
        <v>399</v>
      </c>
      <c r="Y55" t="s" s="4">
        <v>361</v>
      </c>
      <c r="Z55" t="s" s="4">
        <v>362</v>
      </c>
      <c r="AA55" t="s" s="4">
        <v>98</v>
      </c>
      <c r="AB55" t="s" s="4">
        <v>85</v>
      </c>
      <c r="AC55" t="s" s="4">
        <v>99</v>
      </c>
      <c r="AD55" t="s" s="4">
        <v>100</v>
      </c>
      <c r="AE55" t="s" s="4">
        <v>100</v>
      </c>
      <c r="AF55" t="s" s="4">
        <v>85</v>
      </c>
    </row>
    <row r="56" ht="45.0" customHeight="true">
      <c r="A56" t="s" s="4">
        <v>400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358</v>
      </c>
      <c r="H56" t="s" s="4">
        <v>85</v>
      </c>
      <c r="I56" t="s" s="4">
        <v>85</v>
      </c>
      <c r="J56" t="s" s="4">
        <v>85</v>
      </c>
      <c r="K56" t="s" s="4">
        <v>86</v>
      </c>
      <c r="L56" t="s" s="4">
        <v>394</v>
      </c>
      <c r="M56" t="s" s="4">
        <v>88</v>
      </c>
      <c r="N56" t="s" s="4">
        <v>85</v>
      </c>
      <c r="O56" t="s" s="4">
        <v>89</v>
      </c>
      <c r="P56" t="s" s="4">
        <v>90</v>
      </c>
      <c r="Q56" t="s" s="4">
        <v>91</v>
      </c>
      <c r="R56" t="s" s="4">
        <v>90</v>
      </c>
      <c r="S56" t="s" s="4">
        <v>91</v>
      </c>
      <c r="T56" t="s" s="4">
        <v>92</v>
      </c>
      <c r="U56" t="s" s="4">
        <v>93</v>
      </c>
      <c r="V56" t="s" s="4">
        <v>94</v>
      </c>
      <c r="W56" t="s" s="4">
        <v>95</v>
      </c>
      <c r="X56" t="s" s="4">
        <v>401</v>
      </c>
      <c r="Y56" t="s" s="4">
        <v>361</v>
      </c>
      <c r="Z56" t="s" s="4">
        <v>362</v>
      </c>
      <c r="AA56" t="s" s="4">
        <v>98</v>
      </c>
      <c r="AB56" t="s" s="4">
        <v>85</v>
      </c>
      <c r="AC56" t="s" s="4">
        <v>99</v>
      </c>
      <c r="AD56" t="s" s="4">
        <v>100</v>
      </c>
      <c r="AE56" t="s" s="4">
        <v>100</v>
      </c>
      <c r="AF56" t="s" s="4">
        <v>85</v>
      </c>
    </row>
    <row r="57" ht="45.0" customHeight="true">
      <c r="A57" t="s" s="4">
        <v>402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81</v>
      </c>
      <c r="G57" t="s" s="4">
        <v>403</v>
      </c>
      <c r="H57" t="s" s="4">
        <v>404</v>
      </c>
      <c r="I57" t="s" s="4">
        <v>405</v>
      </c>
      <c r="J57" t="s" s="4">
        <v>85</v>
      </c>
      <c r="K57" t="s" s="4">
        <v>86</v>
      </c>
      <c r="L57" t="s" s="4">
        <v>406</v>
      </c>
      <c r="M57" t="s" s="4">
        <v>407</v>
      </c>
      <c r="N57" t="s" s="4">
        <v>85</v>
      </c>
      <c r="O57" t="s" s="4">
        <v>89</v>
      </c>
      <c r="P57" t="s" s="4">
        <v>90</v>
      </c>
      <c r="Q57" t="s" s="4">
        <v>91</v>
      </c>
      <c r="R57" t="s" s="4">
        <v>90</v>
      </c>
      <c r="S57" t="s" s="4">
        <v>91</v>
      </c>
      <c r="T57" t="s" s="4">
        <v>92</v>
      </c>
      <c r="U57" t="s" s="4">
        <v>93</v>
      </c>
      <c r="V57" t="s" s="4">
        <v>94</v>
      </c>
      <c r="W57" t="s" s="4">
        <v>95</v>
      </c>
      <c r="X57" t="s" s="4">
        <v>408</v>
      </c>
      <c r="Y57" t="s" s="4">
        <v>409</v>
      </c>
      <c r="Z57" t="s" s="4">
        <v>410</v>
      </c>
      <c r="AA57" t="s" s="4">
        <v>98</v>
      </c>
      <c r="AB57" t="s" s="4">
        <v>85</v>
      </c>
      <c r="AC57" t="s" s="4">
        <v>99</v>
      </c>
      <c r="AD57" t="s" s="4">
        <v>100</v>
      </c>
      <c r="AE57" t="s" s="4">
        <v>100</v>
      </c>
      <c r="AF57" t="s" s="4">
        <v>85</v>
      </c>
    </row>
    <row r="58" ht="45.0" customHeight="true">
      <c r="A58" t="s" s="4">
        <v>411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81</v>
      </c>
      <c r="G58" t="s" s="4">
        <v>412</v>
      </c>
      <c r="H58" t="s" s="4">
        <v>104</v>
      </c>
      <c r="I58" t="s" s="4">
        <v>413</v>
      </c>
      <c r="J58" t="s" s="4">
        <v>85</v>
      </c>
      <c r="K58" t="s" s="4">
        <v>86</v>
      </c>
      <c r="L58" t="s" s="4">
        <v>414</v>
      </c>
      <c r="M58" t="s" s="4">
        <v>415</v>
      </c>
      <c r="N58" t="s" s="4">
        <v>85</v>
      </c>
      <c r="O58" t="s" s="4">
        <v>89</v>
      </c>
      <c r="P58" t="s" s="4">
        <v>90</v>
      </c>
      <c r="Q58" t="s" s="4">
        <v>91</v>
      </c>
      <c r="R58" t="s" s="4">
        <v>90</v>
      </c>
      <c r="S58" t="s" s="4">
        <v>91</v>
      </c>
      <c r="T58" t="s" s="4">
        <v>92</v>
      </c>
      <c r="U58" t="s" s="4">
        <v>93</v>
      </c>
      <c r="V58" t="s" s="4">
        <v>94</v>
      </c>
      <c r="W58" t="s" s="4">
        <v>95</v>
      </c>
      <c r="X58" t="s" s="4">
        <v>416</v>
      </c>
      <c r="Y58" t="s" s="4">
        <v>417</v>
      </c>
      <c r="Z58" t="s" s="4">
        <v>418</v>
      </c>
      <c r="AA58" t="s" s="4">
        <v>98</v>
      </c>
      <c r="AB58" t="s" s="4">
        <v>85</v>
      </c>
      <c r="AC58" t="s" s="4">
        <v>99</v>
      </c>
      <c r="AD58" t="s" s="4">
        <v>100</v>
      </c>
      <c r="AE58" t="s" s="4">
        <v>100</v>
      </c>
      <c r="AF58" t="s" s="4">
        <v>85</v>
      </c>
    </row>
    <row r="59" ht="45.0" customHeight="true">
      <c r="A59" t="s" s="4">
        <v>419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420</v>
      </c>
      <c r="H59" t="s" s="4">
        <v>162</v>
      </c>
      <c r="I59" t="s" s="4">
        <v>276</v>
      </c>
      <c r="J59" t="s" s="4">
        <v>85</v>
      </c>
      <c r="K59" t="s" s="4">
        <v>86</v>
      </c>
      <c r="L59" t="s" s="4">
        <v>421</v>
      </c>
      <c r="M59" t="s" s="4">
        <v>422</v>
      </c>
      <c r="N59" t="s" s="4">
        <v>85</v>
      </c>
      <c r="O59" t="s" s="4">
        <v>89</v>
      </c>
      <c r="P59" t="s" s="4">
        <v>90</v>
      </c>
      <c r="Q59" t="s" s="4">
        <v>91</v>
      </c>
      <c r="R59" t="s" s="4">
        <v>90</v>
      </c>
      <c r="S59" t="s" s="4">
        <v>91</v>
      </c>
      <c r="T59" t="s" s="4">
        <v>92</v>
      </c>
      <c r="U59" t="s" s="4">
        <v>93</v>
      </c>
      <c r="V59" t="s" s="4">
        <v>94</v>
      </c>
      <c r="W59" t="s" s="4">
        <v>95</v>
      </c>
      <c r="X59" t="s" s="4">
        <v>423</v>
      </c>
      <c r="Y59" t="s" s="4">
        <v>387</v>
      </c>
      <c r="Z59" t="s" s="4">
        <v>388</v>
      </c>
      <c r="AA59" t="s" s="4">
        <v>98</v>
      </c>
      <c r="AB59" t="s" s="4">
        <v>85</v>
      </c>
      <c r="AC59" t="s" s="4">
        <v>99</v>
      </c>
      <c r="AD59" t="s" s="4">
        <v>100</v>
      </c>
      <c r="AE59" t="s" s="4">
        <v>100</v>
      </c>
      <c r="AF59" t="s" s="4">
        <v>85</v>
      </c>
    </row>
    <row r="60" ht="45.0" customHeight="true">
      <c r="A60" t="s" s="4">
        <v>424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425</v>
      </c>
      <c r="H60" t="s" s="4">
        <v>426</v>
      </c>
      <c r="I60" t="s" s="4">
        <v>129</v>
      </c>
      <c r="J60" t="s" s="4">
        <v>85</v>
      </c>
      <c r="K60" t="s" s="4">
        <v>86</v>
      </c>
      <c r="L60" t="s" s="4">
        <v>427</v>
      </c>
      <c r="M60" t="s" s="4">
        <v>428</v>
      </c>
      <c r="N60" t="s" s="4">
        <v>85</v>
      </c>
      <c r="O60" t="s" s="4">
        <v>89</v>
      </c>
      <c r="P60" t="s" s="4">
        <v>90</v>
      </c>
      <c r="Q60" t="s" s="4">
        <v>91</v>
      </c>
      <c r="R60" t="s" s="4">
        <v>90</v>
      </c>
      <c r="S60" t="s" s="4">
        <v>91</v>
      </c>
      <c r="T60" t="s" s="4">
        <v>92</v>
      </c>
      <c r="U60" t="s" s="4">
        <v>93</v>
      </c>
      <c r="V60" t="s" s="4">
        <v>94</v>
      </c>
      <c r="W60" t="s" s="4">
        <v>95</v>
      </c>
      <c r="X60" t="s" s="4">
        <v>429</v>
      </c>
      <c r="Y60" t="s" s="4">
        <v>361</v>
      </c>
      <c r="Z60" t="s" s="4">
        <v>362</v>
      </c>
      <c r="AA60" t="s" s="4">
        <v>98</v>
      </c>
      <c r="AB60" t="s" s="4">
        <v>85</v>
      </c>
      <c r="AC60" t="s" s="4">
        <v>99</v>
      </c>
      <c r="AD60" t="s" s="4">
        <v>100</v>
      </c>
      <c r="AE60" t="s" s="4">
        <v>100</v>
      </c>
      <c r="AF60" t="s" s="4">
        <v>85</v>
      </c>
    </row>
    <row r="61" ht="45.0" customHeight="true">
      <c r="A61" t="s" s="4">
        <v>430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81</v>
      </c>
      <c r="G61" t="s" s="4">
        <v>431</v>
      </c>
      <c r="H61" t="s" s="4">
        <v>432</v>
      </c>
      <c r="I61" t="s" s="4">
        <v>433</v>
      </c>
      <c r="J61" t="s" s="4">
        <v>85</v>
      </c>
      <c r="K61" t="s" s="4">
        <v>86</v>
      </c>
      <c r="L61" t="s" s="4">
        <v>434</v>
      </c>
      <c r="M61" t="s" s="4">
        <v>88</v>
      </c>
      <c r="N61" t="s" s="4">
        <v>85</v>
      </c>
      <c r="O61" t="s" s="4">
        <v>89</v>
      </c>
      <c r="P61" t="s" s="4">
        <v>90</v>
      </c>
      <c r="Q61" t="s" s="4">
        <v>91</v>
      </c>
      <c r="R61" t="s" s="4">
        <v>90</v>
      </c>
      <c r="S61" t="s" s="4">
        <v>91</v>
      </c>
      <c r="T61" t="s" s="4">
        <v>92</v>
      </c>
      <c r="U61" t="s" s="4">
        <v>93</v>
      </c>
      <c r="V61" t="s" s="4">
        <v>94</v>
      </c>
      <c r="W61" t="s" s="4">
        <v>95</v>
      </c>
      <c r="X61" t="s" s="4">
        <v>435</v>
      </c>
      <c r="Y61" t="s" s="4">
        <v>361</v>
      </c>
      <c r="Z61" t="s" s="4">
        <v>362</v>
      </c>
      <c r="AA61" t="s" s="4">
        <v>98</v>
      </c>
      <c r="AB61" t="s" s="4">
        <v>85</v>
      </c>
      <c r="AC61" t="s" s="4">
        <v>99</v>
      </c>
      <c r="AD61" t="s" s="4">
        <v>100</v>
      </c>
      <c r="AE61" t="s" s="4">
        <v>100</v>
      </c>
      <c r="AF61" t="s" s="4">
        <v>85</v>
      </c>
    </row>
    <row r="62" ht="45.0" customHeight="true">
      <c r="A62" t="s" s="4">
        <v>436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437</v>
      </c>
      <c r="H62" t="s" s="4">
        <v>438</v>
      </c>
      <c r="I62" t="s" s="4">
        <v>439</v>
      </c>
      <c r="J62" t="s" s="4">
        <v>85</v>
      </c>
      <c r="K62" t="s" s="4">
        <v>86</v>
      </c>
      <c r="L62" t="s" s="4">
        <v>440</v>
      </c>
      <c r="M62" t="s" s="4">
        <v>88</v>
      </c>
      <c r="N62" t="s" s="4">
        <v>85</v>
      </c>
      <c r="O62" t="s" s="4">
        <v>89</v>
      </c>
      <c r="P62" t="s" s="4">
        <v>90</v>
      </c>
      <c r="Q62" t="s" s="4">
        <v>91</v>
      </c>
      <c r="R62" t="s" s="4">
        <v>90</v>
      </c>
      <c r="S62" t="s" s="4">
        <v>91</v>
      </c>
      <c r="T62" t="s" s="4">
        <v>92</v>
      </c>
      <c r="U62" t="s" s="4">
        <v>93</v>
      </c>
      <c r="V62" t="s" s="4">
        <v>94</v>
      </c>
      <c r="W62" t="s" s="4">
        <v>95</v>
      </c>
      <c r="X62" t="s" s="4">
        <v>441</v>
      </c>
      <c r="Y62" t="s" s="4">
        <v>442</v>
      </c>
      <c r="Z62" t="s" s="4">
        <v>443</v>
      </c>
      <c r="AA62" t="s" s="4">
        <v>98</v>
      </c>
      <c r="AB62" t="s" s="4">
        <v>85</v>
      </c>
      <c r="AC62" t="s" s="4">
        <v>99</v>
      </c>
      <c r="AD62" t="s" s="4">
        <v>100</v>
      </c>
      <c r="AE62" t="s" s="4">
        <v>100</v>
      </c>
      <c r="AF62" t="s" s="4">
        <v>85</v>
      </c>
    </row>
    <row r="63" ht="45.0" customHeight="true">
      <c r="A63" t="s" s="4">
        <v>444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403</v>
      </c>
      <c r="H63" t="s" s="4">
        <v>242</v>
      </c>
      <c r="I63" t="s" s="4">
        <v>162</v>
      </c>
      <c r="J63" t="s" s="4">
        <v>85</v>
      </c>
      <c r="K63" t="s" s="4">
        <v>86</v>
      </c>
      <c r="L63" t="s" s="4">
        <v>445</v>
      </c>
      <c r="M63" t="s" s="4">
        <v>88</v>
      </c>
      <c r="N63" t="s" s="4">
        <v>85</v>
      </c>
      <c r="O63" t="s" s="4">
        <v>89</v>
      </c>
      <c r="P63" t="s" s="4">
        <v>90</v>
      </c>
      <c r="Q63" t="s" s="4">
        <v>91</v>
      </c>
      <c r="R63" t="s" s="4">
        <v>90</v>
      </c>
      <c r="S63" t="s" s="4">
        <v>91</v>
      </c>
      <c r="T63" t="s" s="4">
        <v>92</v>
      </c>
      <c r="U63" t="s" s="4">
        <v>93</v>
      </c>
      <c r="V63" t="s" s="4">
        <v>94</v>
      </c>
      <c r="W63" t="s" s="4">
        <v>95</v>
      </c>
      <c r="X63" t="s" s="4">
        <v>446</v>
      </c>
      <c r="Y63" t="s" s="4">
        <v>447</v>
      </c>
      <c r="Z63" t="s" s="4">
        <v>448</v>
      </c>
      <c r="AA63" t="s" s="4">
        <v>98</v>
      </c>
      <c r="AB63" t="s" s="4">
        <v>85</v>
      </c>
      <c r="AC63" t="s" s="4">
        <v>99</v>
      </c>
      <c r="AD63" t="s" s="4">
        <v>100</v>
      </c>
      <c r="AE63" t="s" s="4">
        <v>100</v>
      </c>
      <c r="AF63" t="s" s="4">
        <v>85</v>
      </c>
    </row>
    <row r="64" ht="45.0" customHeight="true">
      <c r="A64" t="s" s="4">
        <v>449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450</v>
      </c>
      <c r="H64" t="s" s="4">
        <v>85</v>
      </c>
      <c r="I64" t="s" s="4">
        <v>85</v>
      </c>
      <c r="J64" t="s" s="4">
        <v>85</v>
      </c>
      <c r="K64" t="s" s="4">
        <v>86</v>
      </c>
      <c r="L64" t="s" s="4">
        <v>105</v>
      </c>
      <c r="M64" t="s" s="4">
        <v>451</v>
      </c>
      <c r="N64" t="s" s="4">
        <v>85</v>
      </c>
      <c r="O64" t="s" s="4">
        <v>89</v>
      </c>
      <c r="P64" t="s" s="4">
        <v>90</v>
      </c>
      <c r="Q64" t="s" s="4">
        <v>91</v>
      </c>
      <c r="R64" t="s" s="4">
        <v>90</v>
      </c>
      <c r="S64" t="s" s="4">
        <v>91</v>
      </c>
      <c r="T64" t="s" s="4">
        <v>92</v>
      </c>
      <c r="U64" t="s" s="4">
        <v>93</v>
      </c>
      <c r="V64" t="s" s="4">
        <v>94</v>
      </c>
      <c r="W64" t="s" s="4">
        <v>95</v>
      </c>
      <c r="X64" t="s" s="4">
        <v>452</v>
      </c>
      <c r="Y64" t="s" s="4">
        <v>453</v>
      </c>
      <c r="Z64" t="s" s="4">
        <v>454</v>
      </c>
      <c r="AA64" t="s" s="4">
        <v>98</v>
      </c>
      <c r="AB64" t="s" s="4">
        <v>85</v>
      </c>
      <c r="AC64" t="s" s="4">
        <v>99</v>
      </c>
      <c r="AD64" t="s" s="4">
        <v>100</v>
      </c>
      <c r="AE64" t="s" s="4">
        <v>100</v>
      </c>
      <c r="AF64" t="s" s="4">
        <v>85</v>
      </c>
    </row>
    <row r="65" ht="45.0" customHeight="true">
      <c r="A65" t="s" s="4">
        <v>455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281</v>
      </c>
      <c r="H65" t="s" s="4">
        <v>456</v>
      </c>
      <c r="I65" t="s" s="4">
        <v>457</v>
      </c>
      <c r="J65" t="s" s="4">
        <v>85</v>
      </c>
      <c r="K65" t="s" s="4">
        <v>86</v>
      </c>
      <c r="L65" t="s" s="4">
        <v>458</v>
      </c>
      <c r="M65" t="s" s="4">
        <v>12</v>
      </c>
      <c r="N65" t="s" s="4">
        <v>85</v>
      </c>
      <c r="O65" t="s" s="4">
        <v>89</v>
      </c>
      <c r="P65" t="s" s="4">
        <v>90</v>
      </c>
      <c r="Q65" t="s" s="4">
        <v>91</v>
      </c>
      <c r="R65" t="s" s="4">
        <v>90</v>
      </c>
      <c r="S65" t="s" s="4">
        <v>91</v>
      </c>
      <c r="T65" t="s" s="4">
        <v>92</v>
      </c>
      <c r="U65" t="s" s="4">
        <v>93</v>
      </c>
      <c r="V65" t="s" s="4">
        <v>94</v>
      </c>
      <c r="W65" t="s" s="4">
        <v>95</v>
      </c>
      <c r="X65" t="s" s="4">
        <v>459</v>
      </c>
      <c r="Y65" t="s" s="4">
        <v>293</v>
      </c>
      <c r="Z65" t="s" s="4">
        <v>294</v>
      </c>
      <c r="AA65" t="s" s="4">
        <v>98</v>
      </c>
      <c r="AB65" t="s" s="4">
        <v>85</v>
      </c>
      <c r="AC65" t="s" s="4">
        <v>99</v>
      </c>
      <c r="AD65" t="s" s="4">
        <v>100</v>
      </c>
      <c r="AE65" t="s" s="4">
        <v>100</v>
      </c>
      <c r="AF65" t="s" s="4">
        <v>85</v>
      </c>
    </row>
    <row r="66" ht="45.0" customHeight="true">
      <c r="A66" t="s" s="4">
        <v>460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328</v>
      </c>
      <c r="H66" t="s" s="4">
        <v>234</v>
      </c>
      <c r="I66" t="s" s="4">
        <v>461</v>
      </c>
      <c r="J66" t="s" s="4">
        <v>85</v>
      </c>
      <c r="K66" t="s" s="4">
        <v>86</v>
      </c>
      <c r="L66" t="s" s="4">
        <v>462</v>
      </c>
      <c r="M66" t="s" s="4">
        <v>463</v>
      </c>
      <c r="N66" t="s" s="4">
        <v>85</v>
      </c>
      <c r="O66" t="s" s="4">
        <v>89</v>
      </c>
      <c r="P66" t="s" s="4">
        <v>90</v>
      </c>
      <c r="Q66" t="s" s="4">
        <v>91</v>
      </c>
      <c r="R66" t="s" s="4">
        <v>90</v>
      </c>
      <c r="S66" t="s" s="4">
        <v>91</v>
      </c>
      <c r="T66" t="s" s="4">
        <v>92</v>
      </c>
      <c r="U66" t="s" s="4">
        <v>93</v>
      </c>
      <c r="V66" t="s" s="4">
        <v>94</v>
      </c>
      <c r="W66" t="s" s="4">
        <v>95</v>
      </c>
      <c r="X66" t="s" s="4">
        <v>464</v>
      </c>
      <c r="Y66" t="s" s="4">
        <v>447</v>
      </c>
      <c r="Z66" t="s" s="4">
        <v>448</v>
      </c>
      <c r="AA66" t="s" s="4">
        <v>98</v>
      </c>
      <c r="AB66" t="s" s="4">
        <v>85</v>
      </c>
      <c r="AC66" t="s" s="4">
        <v>99</v>
      </c>
      <c r="AD66" t="s" s="4">
        <v>100</v>
      </c>
      <c r="AE66" t="s" s="4">
        <v>100</v>
      </c>
      <c r="AF66" t="s" s="4">
        <v>85</v>
      </c>
    </row>
    <row r="67" ht="45.0" customHeight="true">
      <c r="A67" t="s" s="4">
        <v>465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81</v>
      </c>
      <c r="G67" t="s" s="4">
        <v>466</v>
      </c>
      <c r="H67" t="s" s="4">
        <v>467</v>
      </c>
      <c r="I67" t="s" s="4">
        <v>143</v>
      </c>
      <c r="J67" t="s" s="4">
        <v>85</v>
      </c>
      <c r="K67" t="s" s="4">
        <v>86</v>
      </c>
      <c r="L67" t="s" s="4">
        <v>468</v>
      </c>
      <c r="M67" t="s" s="4">
        <v>285</v>
      </c>
      <c r="N67" t="s" s="4">
        <v>85</v>
      </c>
      <c r="O67" t="s" s="4">
        <v>89</v>
      </c>
      <c r="P67" t="s" s="4">
        <v>90</v>
      </c>
      <c r="Q67" t="s" s="4">
        <v>91</v>
      </c>
      <c r="R67" t="s" s="4">
        <v>90</v>
      </c>
      <c r="S67" t="s" s="4">
        <v>91</v>
      </c>
      <c r="T67" t="s" s="4">
        <v>92</v>
      </c>
      <c r="U67" t="s" s="4">
        <v>93</v>
      </c>
      <c r="V67" t="s" s="4">
        <v>94</v>
      </c>
      <c r="W67" t="s" s="4">
        <v>95</v>
      </c>
      <c r="X67" t="s" s="4">
        <v>469</v>
      </c>
      <c r="Y67" t="s" s="4">
        <v>470</v>
      </c>
      <c r="Z67" t="s" s="4">
        <v>471</v>
      </c>
      <c r="AA67" t="s" s="4">
        <v>98</v>
      </c>
      <c r="AB67" t="s" s="4">
        <v>85</v>
      </c>
      <c r="AC67" t="s" s="4">
        <v>99</v>
      </c>
      <c r="AD67" t="s" s="4">
        <v>100</v>
      </c>
      <c r="AE67" t="s" s="4">
        <v>100</v>
      </c>
      <c r="AF67" t="s" s="4">
        <v>85</v>
      </c>
    </row>
    <row r="68" ht="45.0" customHeight="true">
      <c r="A68" t="s" s="4">
        <v>472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473</v>
      </c>
      <c r="H68" t="s" s="4">
        <v>182</v>
      </c>
      <c r="I68" t="s" s="4">
        <v>85</v>
      </c>
      <c r="J68" t="s" s="4">
        <v>85</v>
      </c>
      <c r="K68" t="s" s="4">
        <v>86</v>
      </c>
      <c r="L68" t="s" s="4">
        <v>474</v>
      </c>
      <c r="M68" t="s" s="4">
        <v>291</v>
      </c>
      <c r="N68" t="s" s="4">
        <v>85</v>
      </c>
      <c r="O68" t="s" s="4">
        <v>89</v>
      </c>
      <c r="P68" t="s" s="4">
        <v>90</v>
      </c>
      <c r="Q68" t="s" s="4">
        <v>91</v>
      </c>
      <c r="R68" t="s" s="4">
        <v>90</v>
      </c>
      <c r="S68" t="s" s="4">
        <v>91</v>
      </c>
      <c r="T68" t="s" s="4">
        <v>92</v>
      </c>
      <c r="U68" t="s" s="4">
        <v>93</v>
      </c>
      <c r="V68" t="s" s="4">
        <v>94</v>
      </c>
      <c r="W68" t="s" s="4">
        <v>95</v>
      </c>
      <c r="X68" t="s" s="4">
        <v>475</v>
      </c>
      <c r="Y68" t="s" s="4">
        <v>442</v>
      </c>
      <c r="Z68" t="s" s="4">
        <v>443</v>
      </c>
      <c r="AA68" t="s" s="4">
        <v>98</v>
      </c>
      <c r="AB68" t="s" s="4">
        <v>85</v>
      </c>
      <c r="AC68" t="s" s="4">
        <v>99</v>
      </c>
      <c r="AD68" t="s" s="4">
        <v>100</v>
      </c>
      <c r="AE68" t="s" s="4">
        <v>100</v>
      </c>
      <c r="AF68" t="s" s="4">
        <v>85</v>
      </c>
    </row>
    <row r="69" ht="45.0" customHeight="true">
      <c r="A69" t="s" s="4">
        <v>476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81</v>
      </c>
      <c r="G69" t="s" s="4">
        <v>477</v>
      </c>
      <c r="H69" t="s" s="4">
        <v>478</v>
      </c>
      <c r="I69" t="s" s="4">
        <v>479</v>
      </c>
      <c r="J69" t="s" s="4">
        <v>85</v>
      </c>
      <c r="K69" t="s" s="4">
        <v>86</v>
      </c>
      <c r="L69" t="s" s="4">
        <v>338</v>
      </c>
      <c r="M69" t="s" s="4">
        <v>480</v>
      </c>
      <c r="N69" t="s" s="4">
        <v>85</v>
      </c>
      <c r="O69" t="s" s="4">
        <v>89</v>
      </c>
      <c r="P69" t="s" s="4">
        <v>90</v>
      </c>
      <c r="Q69" t="s" s="4">
        <v>91</v>
      </c>
      <c r="R69" t="s" s="4">
        <v>90</v>
      </c>
      <c r="S69" t="s" s="4">
        <v>91</v>
      </c>
      <c r="T69" t="s" s="4">
        <v>92</v>
      </c>
      <c r="U69" t="s" s="4">
        <v>93</v>
      </c>
      <c r="V69" t="s" s="4">
        <v>94</v>
      </c>
      <c r="W69" t="s" s="4">
        <v>95</v>
      </c>
      <c r="X69" t="s" s="4">
        <v>481</v>
      </c>
      <c r="Y69" t="s" s="4">
        <v>482</v>
      </c>
      <c r="Z69" t="s" s="4">
        <v>483</v>
      </c>
      <c r="AA69" t="s" s="4">
        <v>98</v>
      </c>
      <c r="AB69" t="s" s="4">
        <v>85</v>
      </c>
      <c r="AC69" t="s" s="4">
        <v>99</v>
      </c>
      <c r="AD69" t="s" s="4">
        <v>100</v>
      </c>
      <c r="AE69" t="s" s="4">
        <v>100</v>
      </c>
      <c r="AF69" t="s" s="4">
        <v>85</v>
      </c>
    </row>
    <row r="70" ht="45.0" customHeight="true">
      <c r="A70" t="s" s="4">
        <v>484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81</v>
      </c>
      <c r="G70" t="s" s="4">
        <v>485</v>
      </c>
      <c r="H70" t="s" s="4">
        <v>129</v>
      </c>
      <c r="I70" t="s" s="4">
        <v>153</v>
      </c>
      <c r="J70" t="s" s="4">
        <v>85</v>
      </c>
      <c r="K70" t="s" s="4">
        <v>486</v>
      </c>
      <c r="L70" t="s" s="4">
        <v>487</v>
      </c>
      <c r="M70" t="s" s="4">
        <v>488</v>
      </c>
      <c r="N70" t="s" s="4">
        <v>85</v>
      </c>
      <c r="O70" t="s" s="4">
        <v>89</v>
      </c>
      <c r="P70" t="s" s="4">
        <v>90</v>
      </c>
      <c r="Q70" t="s" s="4">
        <v>91</v>
      </c>
      <c r="R70" t="s" s="4">
        <v>90</v>
      </c>
      <c r="S70" t="s" s="4">
        <v>91</v>
      </c>
      <c r="T70" t="s" s="4">
        <v>92</v>
      </c>
      <c r="U70" t="s" s="4">
        <v>93</v>
      </c>
      <c r="V70" t="s" s="4">
        <v>94</v>
      </c>
      <c r="W70" t="s" s="4">
        <v>95</v>
      </c>
      <c r="X70" t="s" s="4">
        <v>489</v>
      </c>
      <c r="Y70" t="s" s="4">
        <v>490</v>
      </c>
      <c r="Z70" t="s" s="4">
        <v>491</v>
      </c>
      <c r="AA70" t="s" s="4">
        <v>98</v>
      </c>
      <c r="AB70" t="s" s="4">
        <v>85</v>
      </c>
      <c r="AC70" t="s" s="4">
        <v>99</v>
      </c>
      <c r="AD70" t="s" s="4">
        <v>100</v>
      </c>
      <c r="AE70" t="s" s="4">
        <v>100</v>
      </c>
      <c r="AF70" t="s" s="4">
        <v>85</v>
      </c>
    </row>
    <row r="71" ht="45.0" customHeight="true">
      <c r="A71" t="s" s="4">
        <v>492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493</v>
      </c>
      <c r="H71" t="s" s="4">
        <v>494</v>
      </c>
      <c r="I71" t="s" s="4">
        <v>439</v>
      </c>
      <c r="J71" t="s" s="4">
        <v>85</v>
      </c>
      <c r="K71" t="s" s="4">
        <v>86</v>
      </c>
      <c r="L71" t="s" s="4">
        <v>495</v>
      </c>
      <c r="M71" t="s" s="4">
        <v>496</v>
      </c>
      <c r="N71" t="s" s="4">
        <v>85</v>
      </c>
      <c r="O71" t="s" s="4">
        <v>89</v>
      </c>
      <c r="P71" t="s" s="4">
        <v>90</v>
      </c>
      <c r="Q71" t="s" s="4">
        <v>91</v>
      </c>
      <c r="R71" t="s" s="4">
        <v>90</v>
      </c>
      <c r="S71" t="s" s="4">
        <v>91</v>
      </c>
      <c r="T71" t="s" s="4">
        <v>92</v>
      </c>
      <c r="U71" t="s" s="4">
        <v>93</v>
      </c>
      <c r="V71" t="s" s="4">
        <v>94</v>
      </c>
      <c r="W71" t="s" s="4">
        <v>95</v>
      </c>
      <c r="X71" t="s" s="4">
        <v>497</v>
      </c>
      <c r="Y71" t="s" s="4">
        <v>417</v>
      </c>
      <c r="Z71" t="s" s="4">
        <v>418</v>
      </c>
      <c r="AA71" t="s" s="4">
        <v>98</v>
      </c>
      <c r="AB71" t="s" s="4">
        <v>85</v>
      </c>
      <c r="AC71" t="s" s="4">
        <v>99</v>
      </c>
      <c r="AD71" t="s" s="4">
        <v>100</v>
      </c>
      <c r="AE71" t="s" s="4">
        <v>100</v>
      </c>
      <c r="AF71" t="s" s="4">
        <v>85</v>
      </c>
    </row>
    <row r="72" ht="45.0" customHeight="true">
      <c r="A72" t="s" s="4">
        <v>498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499</v>
      </c>
      <c r="H72" t="s" s="4">
        <v>500</v>
      </c>
      <c r="I72" t="s" s="4">
        <v>501</v>
      </c>
      <c r="J72" t="s" s="4">
        <v>85</v>
      </c>
      <c r="K72" t="s" s="4">
        <v>86</v>
      </c>
      <c r="L72" t="s" s="4">
        <v>502</v>
      </c>
      <c r="M72" t="s" s="4">
        <v>503</v>
      </c>
      <c r="N72" t="s" s="4">
        <v>85</v>
      </c>
      <c r="O72" t="s" s="4">
        <v>89</v>
      </c>
      <c r="P72" t="s" s="4">
        <v>90</v>
      </c>
      <c r="Q72" t="s" s="4">
        <v>91</v>
      </c>
      <c r="R72" t="s" s="4">
        <v>90</v>
      </c>
      <c r="S72" t="s" s="4">
        <v>91</v>
      </c>
      <c r="T72" t="s" s="4">
        <v>92</v>
      </c>
      <c r="U72" t="s" s="4">
        <v>93</v>
      </c>
      <c r="V72" t="s" s="4">
        <v>94</v>
      </c>
      <c r="W72" t="s" s="4">
        <v>95</v>
      </c>
      <c r="X72" t="s" s="4">
        <v>504</v>
      </c>
      <c r="Y72" t="s" s="4">
        <v>482</v>
      </c>
      <c r="Z72" t="s" s="4">
        <v>483</v>
      </c>
      <c r="AA72" t="s" s="4">
        <v>98</v>
      </c>
      <c r="AB72" t="s" s="4">
        <v>85</v>
      </c>
      <c r="AC72" t="s" s="4">
        <v>99</v>
      </c>
      <c r="AD72" t="s" s="4">
        <v>100</v>
      </c>
      <c r="AE72" t="s" s="4">
        <v>100</v>
      </c>
      <c r="AF72" t="s" s="4">
        <v>85</v>
      </c>
    </row>
    <row r="73" ht="45.0" customHeight="true">
      <c r="A73" t="s" s="4">
        <v>505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506</v>
      </c>
      <c r="H73" t="s" s="4">
        <v>413</v>
      </c>
      <c r="I73" t="s" s="4">
        <v>413</v>
      </c>
      <c r="J73" t="s" s="4">
        <v>85</v>
      </c>
      <c r="K73" t="s" s="4">
        <v>86</v>
      </c>
      <c r="L73" t="s" s="4">
        <v>507</v>
      </c>
      <c r="M73" t="s" s="4">
        <v>88</v>
      </c>
      <c r="N73" t="s" s="4">
        <v>85</v>
      </c>
      <c r="O73" t="s" s="4">
        <v>89</v>
      </c>
      <c r="P73" t="s" s="4">
        <v>90</v>
      </c>
      <c r="Q73" t="s" s="4">
        <v>91</v>
      </c>
      <c r="R73" t="s" s="4">
        <v>90</v>
      </c>
      <c r="S73" t="s" s="4">
        <v>91</v>
      </c>
      <c r="T73" t="s" s="4">
        <v>92</v>
      </c>
      <c r="U73" t="s" s="4">
        <v>93</v>
      </c>
      <c r="V73" t="s" s="4">
        <v>94</v>
      </c>
      <c r="W73" t="s" s="4">
        <v>95</v>
      </c>
      <c r="X73" t="s" s="4">
        <v>508</v>
      </c>
      <c r="Y73" t="s" s="4">
        <v>509</v>
      </c>
      <c r="Z73" t="s" s="4">
        <v>510</v>
      </c>
      <c r="AA73" t="s" s="4">
        <v>98</v>
      </c>
      <c r="AB73" t="s" s="4">
        <v>85</v>
      </c>
      <c r="AC73" t="s" s="4">
        <v>99</v>
      </c>
      <c r="AD73" t="s" s="4">
        <v>100</v>
      </c>
      <c r="AE73" t="s" s="4">
        <v>100</v>
      </c>
      <c r="AF73" t="s" s="4">
        <v>85</v>
      </c>
    </row>
    <row r="74" ht="45.0" customHeight="true">
      <c r="A74" t="s" s="4">
        <v>511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81</v>
      </c>
      <c r="G74" t="s" s="4">
        <v>512</v>
      </c>
      <c r="H74" t="s" s="4">
        <v>513</v>
      </c>
      <c r="I74" t="s" s="4">
        <v>514</v>
      </c>
      <c r="J74" t="s" s="4">
        <v>85</v>
      </c>
      <c r="K74" t="s" s="4">
        <v>86</v>
      </c>
      <c r="L74" t="s" s="4">
        <v>515</v>
      </c>
      <c r="M74" t="s" s="4">
        <v>516</v>
      </c>
      <c r="N74" t="s" s="4">
        <v>85</v>
      </c>
      <c r="O74" t="s" s="4">
        <v>89</v>
      </c>
      <c r="P74" t="s" s="4">
        <v>90</v>
      </c>
      <c r="Q74" t="s" s="4">
        <v>91</v>
      </c>
      <c r="R74" t="s" s="4">
        <v>90</v>
      </c>
      <c r="S74" t="s" s="4">
        <v>91</v>
      </c>
      <c r="T74" t="s" s="4">
        <v>92</v>
      </c>
      <c r="U74" t="s" s="4">
        <v>93</v>
      </c>
      <c r="V74" t="s" s="4">
        <v>94</v>
      </c>
      <c r="W74" t="s" s="4">
        <v>95</v>
      </c>
      <c r="X74" t="s" s="4">
        <v>517</v>
      </c>
      <c r="Y74" t="s" s="4">
        <v>518</v>
      </c>
      <c r="Z74" t="s" s="4">
        <v>519</v>
      </c>
      <c r="AA74" t="s" s="4">
        <v>98</v>
      </c>
      <c r="AB74" t="s" s="4">
        <v>85</v>
      </c>
      <c r="AC74" t="s" s="4">
        <v>99</v>
      </c>
      <c r="AD74" t="s" s="4">
        <v>100</v>
      </c>
      <c r="AE74" t="s" s="4">
        <v>100</v>
      </c>
      <c r="AF74" t="s" s="4">
        <v>85</v>
      </c>
    </row>
    <row r="75" ht="45.0" customHeight="true">
      <c r="A75" t="s" s="4">
        <v>520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521</v>
      </c>
      <c r="H75" t="s" s="4">
        <v>522</v>
      </c>
      <c r="I75" t="s" s="4">
        <v>523</v>
      </c>
      <c r="J75" t="s" s="4">
        <v>85</v>
      </c>
      <c r="K75" t="s" s="4">
        <v>86</v>
      </c>
      <c r="L75" t="s" s="4">
        <v>524</v>
      </c>
      <c r="M75" t="s" s="4">
        <v>525</v>
      </c>
      <c r="N75" t="s" s="4">
        <v>85</v>
      </c>
      <c r="O75" t="s" s="4">
        <v>89</v>
      </c>
      <c r="P75" t="s" s="4">
        <v>90</v>
      </c>
      <c r="Q75" t="s" s="4">
        <v>91</v>
      </c>
      <c r="R75" t="s" s="4">
        <v>90</v>
      </c>
      <c r="S75" t="s" s="4">
        <v>91</v>
      </c>
      <c r="T75" t="s" s="4">
        <v>92</v>
      </c>
      <c r="U75" t="s" s="4">
        <v>93</v>
      </c>
      <c r="V75" t="s" s="4">
        <v>94</v>
      </c>
      <c r="W75" t="s" s="4">
        <v>95</v>
      </c>
      <c r="X75" t="s" s="4">
        <v>526</v>
      </c>
      <c r="Y75" t="s" s="4">
        <v>527</v>
      </c>
      <c r="Z75" t="s" s="4">
        <v>528</v>
      </c>
      <c r="AA75" t="s" s="4">
        <v>98</v>
      </c>
      <c r="AB75" t="s" s="4">
        <v>85</v>
      </c>
      <c r="AC75" t="s" s="4">
        <v>99</v>
      </c>
      <c r="AD75" t="s" s="4">
        <v>100</v>
      </c>
      <c r="AE75" t="s" s="4">
        <v>100</v>
      </c>
      <c r="AF75" t="s" s="4">
        <v>85</v>
      </c>
    </row>
    <row r="76" ht="45.0" customHeight="true">
      <c r="A76" t="s" s="4">
        <v>529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530</v>
      </c>
      <c r="H76" t="s" s="4">
        <v>531</v>
      </c>
      <c r="I76" t="s" s="4">
        <v>383</v>
      </c>
      <c r="J76" t="s" s="4">
        <v>85</v>
      </c>
      <c r="K76" t="s" s="4">
        <v>86</v>
      </c>
      <c r="L76" t="s" s="4">
        <v>532</v>
      </c>
      <c r="M76" t="s" s="4">
        <v>533</v>
      </c>
      <c r="N76" t="s" s="4">
        <v>85</v>
      </c>
      <c r="O76" t="s" s="4">
        <v>89</v>
      </c>
      <c r="P76" t="s" s="4">
        <v>90</v>
      </c>
      <c r="Q76" t="s" s="4">
        <v>91</v>
      </c>
      <c r="R76" t="s" s="4">
        <v>90</v>
      </c>
      <c r="S76" t="s" s="4">
        <v>91</v>
      </c>
      <c r="T76" t="s" s="4">
        <v>92</v>
      </c>
      <c r="U76" t="s" s="4">
        <v>93</v>
      </c>
      <c r="V76" t="s" s="4">
        <v>94</v>
      </c>
      <c r="W76" t="s" s="4">
        <v>95</v>
      </c>
      <c r="X76" t="s" s="4">
        <v>534</v>
      </c>
      <c r="Y76" t="s" s="4">
        <v>535</v>
      </c>
      <c r="Z76" t="s" s="4">
        <v>536</v>
      </c>
      <c r="AA76" t="s" s="4">
        <v>98</v>
      </c>
      <c r="AB76" t="s" s="4">
        <v>85</v>
      </c>
      <c r="AC76" t="s" s="4">
        <v>99</v>
      </c>
      <c r="AD76" t="s" s="4">
        <v>100</v>
      </c>
      <c r="AE76" t="s" s="4">
        <v>100</v>
      </c>
      <c r="AF76" t="s" s="4">
        <v>85</v>
      </c>
    </row>
    <row r="77" ht="45.0" customHeight="true">
      <c r="A77" t="s" s="4">
        <v>537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</v>
      </c>
      <c r="G77" t="s" s="4">
        <v>538</v>
      </c>
      <c r="H77" t="s" s="4">
        <v>85</v>
      </c>
      <c r="I77" t="s" s="4">
        <v>85</v>
      </c>
      <c r="J77" t="s" s="4">
        <v>85</v>
      </c>
      <c r="K77" t="s" s="4">
        <v>86</v>
      </c>
      <c r="L77" t="s" s="4">
        <v>539</v>
      </c>
      <c r="M77" t="s" s="4">
        <v>88</v>
      </c>
      <c r="N77" t="s" s="4">
        <v>85</v>
      </c>
      <c r="O77" t="s" s="4">
        <v>89</v>
      </c>
      <c r="P77" t="s" s="4">
        <v>90</v>
      </c>
      <c r="Q77" t="s" s="4">
        <v>91</v>
      </c>
      <c r="R77" t="s" s="4">
        <v>90</v>
      </c>
      <c r="S77" t="s" s="4">
        <v>91</v>
      </c>
      <c r="T77" t="s" s="4">
        <v>92</v>
      </c>
      <c r="U77" t="s" s="4">
        <v>93</v>
      </c>
      <c r="V77" t="s" s="4">
        <v>94</v>
      </c>
      <c r="W77" t="s" s="4">
        <v>95</v>
      </c>
      <c r="X77" t="s" s="4">
        <v>540</v>
      </c>
      <c r="Y77" t="s" s="4">
        <v>541</v>
      </c>
      <c r="Z77" t="s" s="4">
        <v>542</v>
      </c>
      <c r="AA77" t="s" s="4">
        <v>98</v>
      </c>
      <c r="AB77" t="s" s="4">
        <v>85</v>
      </c>
      <c r="AC77" t="s" s="4">
        <v>99</v>
      </c>
      <c r="AD77" t="s" s="4">
        <v>100</v>
      </c>
      <c r="AE77" t="s" s="4">
        <v>100</v>
      </c>
      <c r="AF77" t="s" s="4">
        <v>85</v>
      </c>
    </row>
    <row r="78" ht="45.0" customHeight="true">
      <c r="A78" t="s" s="4">
        <v>543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81</v>
      </c>
      <c r="G78" t="s" s="4">
        <v>538</v>
      </c>
      <c r="H78" t="s" s="4">
        <v>85</v>
      </c>
      <c r="I78" t="s" s="4">
        <v>85</v>
      </c>
      <c r="J78" t="s" s="4">
        <v>85</v>
      </c>
      <c r="K78" t="s" s="4">
        <v>86</v>
      </c>
      <c r="L78" t="s" s="4">
        <v>539</v>
      </c>
      <c r="M78" t="s" s="4">
        <v>88</v>
      </c>
      <c r="N78" t="s" s="4">
        <v>85</v>
      </c>
      <c r="O78" t="s" s="4">
        <v>89</v>
      </c>
      <c r="P78" t="s" s="4">
        <v>90</v>
      </c>
      <c r="Q78" t="s" s="4">
        <v>91</v>
      </c>
      <c r="R78" t="s" s="4">
        <v>90</v>
      </c>
      <c r="S78" t="s" s="4">
        <v>91</v>
      </c>
      <c r="T78" t="s" s="4">
        <v>92</v>
      </c>
      <c r="U78" t="s" s="4">
        <v>93</v>
      </c>
      <c r="V78" t="s" s="4">
        <v>94</v>
      </c>
      <c r="W78" t="s" s="4">
        <v>95</v>
      </c>
      <c r="X78" t="s" s="4">
        <v>544</v>
      </c>
      <c r="Y78" t="s" s="4">
        <v>541</v>
      </c>
      <c r="Z78" t="s" s="4">
        <v>542</v>
      </c>
      <c r="AA78" t="s" s="4">
        <v>98</v>
      </c>
      <c r="AB78" t="s" s="4">
        <v>85</v>
      </c>
      <c r="AC78" t="s" s="4">
        <v>99</v>
      </c>
      <c r="AD78" t="s" s="4">
        <v>100</v>
      </c>
      <c r="AE78" t="s" s="4">
        <v>100</v>
      </c>
      <c r="AF78" t="s" s="4">
        <v>85</v>
      </c>
    </row>
    <row r="79" ht="45.0" customHeight="true">
      <c r="A79" t="s" s="4">
        <v>545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81</v>
      </c>
      <c r="G79" t="s" s="4">
        <v>538</v>
      </c>
      <c r="H79" t="s" s="4">
        <v>85</v>
      </c>
      <c r="I79" t="s" s="4">
        <v>85</v>
      </c>
      <c r="J79" t="s" s="4">
        <v>85</v>
      </c>
      <c r="K79" t="s" s="4">
        <v>86</v>
      </c>
      <c r="L79" t="s" s="4">
        <v>539</v>
      </c>
      <c r="M79" t="s" s="4">
        <v>88</v>
      </c>
      <c r="N79" t="s" s="4">
        <v>85</v>
      </c>
      <c r="O79" t="s" s="4">
        <v>89</v>
      </c>
      <c r="P79" t="s" s="4">
        <v>90</v>
      </c>
      <c r="Q79" t="s" s="4">
        <v>91</v>
      </c>
      <c r="R79" t="s" s="4">
        <v>90</v>
      </c>
      <c r="S79" t="s" s="4">
        <v>91</v>
      </c>
      <c r="T79" t="s" s="4">
        <v>92</v>
      </c>
      <c r="U79" t="s" s="4">
        <v>93</v>
      </c>
      <c r="V79" t="s" s="4">
        <v>94</v>
      </c>
      <c r="W79" t="s" s="4">
        <v>95</v>
      </c>
      <c r="X79" t="s" s="4">
        <v>546</v>
      </c>
      <c r="Y79" t="s" s="4">
        <v>541</v>
      </c>
      <c r="Z79" t="s" s="4">
        <v>542</v>
      </c>
      <c r="AA79" t="s" s="4">
        <v>98</v>
      </c>
      <c r="AB79" t="s" s="4">
        <v>85</v>
      </c>
      <c r="AC79" t="s" s="4">
        <v>99</v>
      </c>
      <c r="AD79" t="s" s="4">
        <v>100</v>
      </c>
      <c r="AE79" t="s" s="4">
        <v>100</v>
      </c>
      <c r="AF79" t="s" s="4">
        <v>85</v>
      </c>
    </row>
    <row r="80" ht="45.0" customHeight="true">
      <c r="A80" t="s" s="4">
        <v>547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81</v>
      </c>
      <c r="G80" t="s" s="4">
        <v>538</v>
      </c>
      <c r="H80" t="s" s="4">
        <v>85</v>
      </c>
      <c r="I80" t="s" s="4">
        <v>85</v>
      </c>
      <c r="J80" t="s" s="4">
        <v>85</v>
      </c>
      <c r="K80" t="s" s="4">
        <v>86</v>
      </c>
      <c r="L80" t="s" s="4">
        <v>539</v>
      </c>
      <c r="M80" t="s" s="4">
        <v>88</v>
      </c>
      <c r="N80" t="s" s="4">
        <v>85</v>
      </c>
      <c r="O80" t="s" s="4">
        <v>89</v>
      </c>
      <c r="P80" t="s" s="4">
        <v>90</v>
      </c>
      <c r="Q80" t="s" s="4">
        <v>91</v>
      </c>
      <c r="R80" t="s" s="4">
        <v>90</v>
      </c>
      <c r="S80" t="s" s="4">
        <v>91</v>
      </c>
      <c r="T80" t="s" s="4">
        <v>92</v>
      </c>
      <c r="U80" t="s" s="4">
        <v>93</v>
      </c>
      <c r="V80" t="s" s="4">
        <v>94</v>
      </c>
      <c r="W80" t="s" s="4">
        <v>95</v>
      </c>
      <c r="X80" t="s" s="4">
        <v>548</v>
      </c>
      <c r="Y80" t="s" s="4">
        <v>541</v>
      </c>
      <c r="Z80" t="s" s="4">
        <v>542</v>
      </c>
      <c r="AA80" t="s" s="4">
        <v>98</v>
      </c>
      <c r="AB80" t="s" s="4">
        <v>85</v>
      </c>
      <c r="AC80" t="s" s="4">
        <v>99</v>
      </c>
      <c r="AD80" t="s" s="4">
        <v>100</v>
      </c>
      <c r="AE80" t="s" s="4">
        <v>100</v>
      </c>
      <c r="AF80" t="s" s="4">
        <v>85</v>
      </c>
    </row>
    <row r="81" ht="45.0" customHeight="true">
      <c r="A81" t="s" s="4">
        <v>549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81</v>
      </c>
      <c r="G81" t="s" s="4">
        <v>538</v>
      </c>
      <c r="H81" t="s" s="4">
        <v>85</v>
      </c>
      <c r="I81" t="s" s="4">
        <v>85</v>
      </c>
      <c r="J81" t="s" s="4">
        <v>85</v>
      </c>
      <c r="K81" t="s" s="4">
        <v>86</v>
      </c>
      <c r="L81" t="s" s="4">
        <v>539</v>
      </c>
      <c r="M81" t="s" s="4">
        <v>88</v>
      </c>
      <c r="N81" t="s" s="4">
        <v>85</v>
      </c>
      <c r="O81" t="s" s="4">
        <v>89</v>
      </c>
      <c r="P81" t="s" s="4">
        <v>90</v>
      </c>
      <c r="Q81" t="s" s="4">
        <v>91</v>
      </c>
      <c r="R81" t="s" s="4">
        <v>90</v>
      </c>
      <c r="S81" t="s" s="4">
        <v>91</v>
      </c>
      <c r="T81" t="s" s="4">
        <v>92</v>
      </c>
      <c r="U81" t="s" s="4">
        <v>93</v>
      </c>
      <c r="V81" t="s" s="4">
        <v>94</v>
      </c>
      <c r="W81" t="s" s="4">
        <v>95</v>
      </c>
      <c r="X81" t="s" s="4">
        <v>550</v>
      </c>
      <c r="Y81" t="s" s="4">
        <v>541</v>
      </c>
      <c r="Z81" t="s" s="4">
        <v>542</v>
      </c>
      <c r="AA81" t="s" s="4">
        <v>98</v>
      </c>
      <c r="AB81" t="s" s="4">
        <v>85</v>
      </c>
      <c r="AC81" t="s" s="4">
        <v>99</v>
      </c>
      <c r="AD81" t="s" s="4">
        <v>100</v>
      </c>
      <c r="AE81" t="s" s="4">
        <v>100</v>
      </c>
      <c r="AF81" t="s" s="4">
        <v>85</v>
      </c>
    </row>
    <row r="82" ht="45.0" customHeight="true">
      <c r="A82" t="s" s="4">
        <v>551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538</v>
      </c>
      <c r="H82" t="s" s="4">
        <v>85</v>
      </c>
      <c r="I82" t="s" s="4">
        <v>85</v>
      </c>
      <c r="J82" t="s" s="4">
        <v>85</v>
      </c>
      <c r="K82" t="s" s="4">
        <v>86</v>
      </c>
      <c r="L82" t="s" s="4">
        <v>539</v>
      </c>
      <c r="M82" t="s" s="4">
        <v>88</v>
      </c>
      <c r="N82" t="s" s="4">
        <v>85</v>
      </c>
      <c r="O82" t="s" s="4">
        <v>89</v>
      </c>
      <c r="P82" t="s" s="4">
        <v>90</v>
      </c>
      <c r="Q82" t="s" s="4">
        <v>91</v>
      </c>
      <c r="R82" t="s" s="4">
        <v>90</v>
      </c>
      <c r="S82" t="s" s="4">
        <v>91</v>
      </c>
      <c r="T82" t="s" s="4">
        <v>92</v>
      </c>
      <c r="U82" t="s" s="4">
        <v>93</v>
      </c>
      <c r="V82" t="s" s="4">
        <v>94</v>
      </c>
      <c r="W82" t="s" s="4">
        <v>95</v>
      </c>
      <c r="X82" t="s" s="4">
        <v>552</v>
      </c>
      <c r="Y82" t="s" s="4">
        <v>541</v>
      </c>
      <c r="Z82" t="s" s="4">
        <v>542</v>
      </c>
      <c r="AA82" t="s" s="4">
        <v>98</v>
      </c>
      <c r="AB82" t="s" s="4">
        <v>85</v>
      </c>
      <c r="AC82" t="s" s="4">
        <v>99</v>
      </c>
      <c r="AD82" t="s" s="4">
        <v>100</v>
      </c>
      <c r="AE82" t="s" s="4">
        <v>100</v>
      </c>
      <c r="AF82" t="s" s="4">
        <v>85</v>
      </c>
    </row>
    <row r="83" ht="45.0" customHeight="true">
      <c r="A83" t="s" s="4">
        <v>553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81</v>
      </c>
      <c r="G83" t="s" s="4">
        <v>200</v>
      </c>
      <c r="H83" t="s" s="4">
        <v>383</v>
      </c>
      <c r="I83" t="s" s="4">
        <v>122</v>
      </c>
      <c r="J83" t="s" s="4">
        <v>85</v>
      </c>
      <c r="K83" t="s" s="4">
        <v>86</v>
      </c>
      <c r="L83" t="s" s="4">
        <v>554</v>
      </c>
      <c r="M83" t="s" s="4">
        <v>555</v>
      </c>
      <c r="N83" t="s" s="4">
        <v>85</v>
      </c>
      <c r="O83" t="s" s="4">
        <v>89</v>
      </c>
      <c r="P83" t="s" s="4">
        <v>90</v>
      </c>
      <c r="Q83" t="s" s="4">
        <v>91</v>
      </c>
      <c r="R83" t="s" s="4">
        <v>90</v>
      </c>
      <c r="S83" t="s" s="4">
        <v>91</v>
      </c>
      <c r="T83" t="s" s="4">
        <v>92</v>
      </c>
      <c r="U83" t="s" s="4">
        <v>93</v>
      </c>
      <c r="V83" t="s" s="4">
        <v>94</v>
      </c>
      <c r="W83" t="s" s="4">
        <v>95</v>
      </c>
      <c r="X83" t="s" s="4">
        <v>556</v>
      </c>
      <c r="Y83" t="s" s="4">
        <v>557</v>
      </c>
      <c r="Z83" t="s" s="4">
        <v>558</v>
      </c>
      <c r="AA83" t="s" s="4">
        <v>98</v>
      </c>
      <c r="AB83" t="s" s="4">
        <v>85</v>
      </c>
      <c r="AC83" t="s" s="4">
        <v>99</v>
      </c>
      <c r="AD83" t="s" s="4">
        <v>100</v>
      </c>
      <c r="AE83" t="s" s="4">
        <v>100</v>
      </c>
      <c r="AF83" t="s" s="4">
        <v>85</v>
      </c>
    </row>
    <row r="84" ht="45.0" customHeight="true">
      <c r="A84" t="s" s="4">
        <v>559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560</v>
      </c>
      <c r="H84" t="s" s="4">
        <v>413</v>
      </c>
      <c r="I84" t="s" s="4">
        <v>153</v>
      </c>
      <c r="J84" t="s" s="4">
        <v>85</v>
      </c>
      <c r="K84" t="s" s="4">
        <v>86</v>
      </c>
      <c r="L84" t="s" s="4">
        <v>561</v>
      </c>
      <c r="M84" t="s" s="4">
        <v>10</v>
      </c>
      <c r="N84" t="s" s="4">
        <v>85</v>
      </c>
      <c r="O84" t="s" s="4">
        <v>89</v>
      </c>
      <c r="P84" t="s" s="4">
        <v>90</v>
      </c>
      <c r="Q84" t="s" s="4">
        <v>91</v>
      </c>
      <c r="R84" t="s" s="4">
        <v>90</v>
      </c>
      <c r="S84" t="s" s="4">
        <v>91</v>
      </c>
      <c r="T84" t="s" s="4">
        <v>92</v>
      </c>
      <c r="U84" t="s" s="4">
        <v>93</v>
      </c>
      <c r="V84" t="s" s="4">
        <v>94</v>
      </c>
      <c r="W84" t="s" s="4">
        <v>95</v>
      </c>
      <c r="X84" t="s" s="4">
        <v>562</v>
      </c>
      <c r="Y84" t="s" s="4">
        <v>518</v>
      </c>
      <c r="Z84" t="s" s="4">
        <v>519</v>
      </c>
      <c r="AA84" t="s" s="4">
        <v>98</v>
      </c>
      <c r="AB84" t="s" s="4">
        <v>85</v>
      </c>
      <c r="AC84" t="s" s="4">
        <v>99</v>
      </c>
      <c r="AD84" t="s" s="4">
        <v>100</v>
      </c>
      <c r="AE84" t="s" s="4">
        <v>100</v>
      </c>
      <c r="AF84" t="s" s="4">
        <v>85</v>
      </c>
    </row>
    <row r="85" ht="45.0" customHeight="true">
      <c r="A85" t="s" s="4">
        <v>563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81</v>
      </c>
      <c r="G85" t="s" s="4">
        <v>564</v>
      </c>
      <c r="H85" t="s" s="4">
        <v>565</v>
      </c>
      <c r="I85" t="s" s="4">
        <v>129</v>
      </c>
      <c r="J85" t="s" s="4">
        <v>85</v>
      </c>
      <c r="K85" t="s" s="4">
        <v>86</v>
      </c>
      <c r="L85" t="s" s="4">
        <v>566</v>
      </c>
      <c r="M85" t="s" s="4">
        <v>567</v>
      </c>
      <c r="N85" t="s" s="4">
        <v>85</v>
      </c>
      <c r="O85" t="s" s="4">
        <v>89</v>
      </c>
      <c r="P85" t="s" s="4">
        <v>90</v>
      </c>
      <c r="Q85" t="s" s="4">
        <v>91</v>
      </c>
      <c r="R85" t="s" s="4">
        <v>90</v>
      </c>
      <c r="S85" t="s" s="4">
        <v>91</v>
      </c>
      <c r="T85" t="s" s="4">
        <v>92</v>
      </c>
      <c r="U85" t="s" s="4">
        <v>93</v>
      </c>
      <c r="V85" t="s" s="4">
        <v>94</v>
      </c>
      <c r="W85" t="s" s="4">
        <v>95</v>
      </c>
      <c r="X85" t="s" s="4">
        <v>568</v>
      </c>
      <c r="Y85" t="s" s="4">
        <v>518</v>
      </c>
      <c r="Z85" t="s" s="4">
        <v>519</v>
      </c>
      <c r="AA85" t="s" s="4">
        <v>98</v>
      </c>
      <c r="AB85" t="s" s="4">
        <v>85</v>
      </c>
      <c r="AC85" t="s" s="4">
        <v>99</v>
      </c>
      <c r="AD85" t="s" s="4">
        <v>100</v>
      </c>
      <c r="AE85" t="s" s="4">
        <v>100</v>
      </c>
      <c r="AF85" t="s" s="4">
        <v>85</v>
      </c>
    </row>
    <row r="86" ht="45.0" customHeight="true">
      <c r="A86" t="s" s="4">
        <v>569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81</v>
      </c>
      <c r="G86" t="s" s="4">
        <v>538</v>
      </c>
      <c r="H86" t="s" s="4">
        <v>85</v>
      </c>
      <c r="I86" t="s" s="4">
        <v>85</v>
      </c>
      <c r="J86" t="s" s="4">
        <v>85</v>
      </c>
      <c r="K86" t="s" s="4">
        <v>86</v>
      </c>
      <c r="L86" t="s" s="4">
        <v>539</v>
      </c>
      <c r="M86" t="s" s="4">
        <v>88</v>
      </c>
      <c r="N86" t="s" s="4">
        <v>85</v>
      </c>
      <c r="O86" t="s" s="4">
        <v>89</v>
      </c>
      <c r="P86" t="s" s="4">
        <v>90</v>
      </c>
      <c r="Q86" t="s" s="4">
        <v>91</v>
      </c>
      <c r="R86" t="s" s="4">
        <v>90</v>
      </c>
      <c r="S86" t="s" s="4">
        <v>91</v>
      </c>
      <c r="T86" t="s" s="4">
        <v>92</v>
      </c>
      <c r="U86" t="s" s="4">
        <v>93</v>
      </c>
      <c r="V86" t="s" s="4">
        <v>94</v>
      </c>
      <c r="W86" t="s" s="4">
        <v>95</v>
      </c>
      <c r="X86" t="s" s="4">
        <v>540</v>
      </c>
      <c r="Y86" t="s" s="4">
        <v>541</v>
      </c>
      <c r="Z86" t="s" s="4">
        <v>542</v>
      </c>
      <c r="AA86" t="s" s="4">
        <v>98</v>
      </c>
      <c r="AB86" t="s" s="4">
        <v>85</v>
      </c>
      <c r="AC86" t="s" s="4">
        <v>99</v>
      </c>
      <c r="AD86" t="s" s="4">
        <v>100</v>
      </c>
      <c r="AE86" t="s" s="4">
        <v>100</v>
      </c>
      <c r="AF86" t="s" s="4">
        <v>85</v>
      </c>
    </row>
    <row r="87" ht="45.0" customHeight="true">
      <c r="A87" t="s" s="4">
        <v>570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81</v>
      </c>
      <c r="G87" t="s" s="4">
        <v>538</v>
      </c>
      <c r="H87" t="s" s="4">
        <v>85</v>
      </c>
      <c r="I87" t="s" s="4">
        <v>85</v>
      </c>
      <c r="J87" t="s" s="4">
        <v>85</v>
      </c>
      <c r="K87" t="s" s="4">
        <v>86</v>
      </c>
      <c r="L87" t="s" s="4">
        <v>539</v>
      </c>
      <c r="M87" t="s" s="4">
        <v>88</v>
      </c>
      <c r="N87" t="s" s="4">
        <v>85</v>
      </c>
      <c r="O87" t="s" s="4">
        <v>89</v>
      </c>
      <c r="P87" t="s" s="4">
        <v>90</v>
      </c>
      <c r="Q87" t="s" s="4">
        <v>91</v>
      </c>
      <c r="R87" t="s" s="4">
        <v>90</v>
      </c>
      <c r="S87" t="s" s="4">
        <v>91</v>
      </c>
      <c r="T87" t="s" s="4">
        <v>92</v>
      </c>
      <c r="U87" t="s" s="4">
        <v>93</v>
      </c>
      <c r="V87" t="s" s="4">
        <v>94</v>
      </c>
      <c r="W87" t="s" s="4">
        <v>95</v>
      </c>
      <c r="X87" t="s" s="4">
        <v>571</v>
      </c>
      <c r="Y87" t="s" s="4">
        <v>541</v>
      </c>
      <c r="Z87" t="s" s="4">
        <v>542</v>
      </c>
      <c r="AA87" t="s" s="4">
        <v>98</v>
      </c>
      <c r="AB87" t="s" s="4">
        <v>85</v>
      </c>
      <c r="AC87" t="s" s="4">
        <v>99</v>
      </c>
      <c r="AD87" t="s" s="4">
        <v>100</v>
      </c>
      <c r="AE87" t="s" s="4">
        <v>100</v>
      </c>
      <c r="AF87" t="s" s="4">
        <v>85</v>
      </c>
    </row>
    <row r="88" ht="45.0" customHeight="true">
      <c r="A88" t="s" s="4">
        <v>572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81</v>
      </c>
      <c r="G88" t="s" s="4">
        <v>573</v>
      </c>
      <c r="H88" t="s" s="4">
        <v>153</v>
      </c>
      <c r="I88" t="s" s="4">
        <v>282</v>
      </c>
      <c r="J88" t="s" s="4">
        <v>85</v>
      </c>
      <c r="K88" t="s" s="4">
        <v>86</v>
      </c>
      <c r="L88" t="s" s="4">
        <v>574</v>
      </c>
      <c r="M88" t="s" s="4">
        <v>11</v>
      </c>
      <c r="N88" t="s" s="4">
        <v>85</v>
      </c>
      <c r="O88" t="s" s="4">
        <v>89</v>
      </c>
      <c r="P88" t="s" s="4">
        <v>90</v>
      </c>
      <c r="Q88" t="s" s="4">
        <v>91</v>
      </c>
      <c r="R88" t="s" s="4">
        <v>90</v>
      </c>
      <c r="S88" t="s" s="4">
        <v>91</v>
      </c>
      <c r="T88" t="s" s="4">
        <v>92</v>
      </c>
      <c r="U88" t="s" s="4">
        <v>93</v>
      </c>
      <c r="V88" t="s" s="4">
        <v>94</v>
      </c>
      <c r="W88" t="s" s="4">
        <v>95</v>
      </c>
      <c r="X88" t="s" s="4">
        <v>575</v>
      </c>
      <c r="Y88" t="s" s="4">
        <v>576</v>
      </c>
      <c r="Z88" t="s" s="4">
        <v>577</v>
      </c>
      <c r="AA88" t="s" s="4">
        <v>98</v>
      </c>
      <c r="AB88" t="s" s="4">
        <v>85</v>
      </c>
      <c r="AC88" t="s" s="4">
        <v>99</v>
      </c>
      <c r="AD88" t="s" s="4">
        <v>100</v>
      </c>
      <c r="AE88" t="s" s="4">
        <v>100</v>
      </c>
      <c r="AF88" t="s" s="4">
        <v>85</v>
      </c>
    </row>
    <row r="89" ht="45.0" customHeight="true">
      <c r="A89" t="s" s="4">
        <v>578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81</v>
      </c>
      <c r="G89" t="s" s="4">
        <v>579</v>
      </c>
      <c r="H89" t="s" s="4">
        <v>580</v>
      </c>
      <c r="I89" t="s" s="4">
        <v>153</v>
      </c>
      <c r="J89" t="s" s="4">
        <v>85</v>
      </c>
      <c r="K89" t="s" s="4">
        <v>86</v>
      </c>
      <c r="L89" t="s" s="4">
        <v>581</v>
      </c>
      <c r="M89" t="s" s="4">
        <v>582</v>
      </c>
      <c r="N89" t="s" s="4">
        <v>85</v>
      </c>
      <c r="O89" t="s" s="4">
        <v>89</v>
      </c>
      <c r="P89" t="s" s="4">
        <v>90</v>
      </c>
      <c r="Q89" t="s" s="4">
        <v>91</v>
      </c>
      <c r="R89" t="s" s="4">
        <v>90</v>
      </c>
      <c r="S89" t="s" s="4">
        <v>91</v>
      </c>
      <c r="T89" t="s" s="4">
        <v>92</v>
      </c>
      <c r="U89" t="s" s="4">
        <v>93</v>
      </c>
      <c r="V89" t="s" s="4">
        <v>94</v>
      </c>
      <c r="W89" t="s" s="4">
        <v>95</v>
      </c>
      <c r="X89" t="s" s="4">
        <v>583</v>
      </c>
      <c r="Y89" t="s" s="4">
        <v>576</v>
      </c>
      <c r="Z89" t="s" s="4">
        <v>577</v>
      </c>
      <c r="AA89" t="s" s="4">
        <v>98</v>
      </c>
      <c r="AB89" t="s" s="4">
        <v>85</v>
      </c>
      <c r="AC89" t="s" s="4">
        <v>99</v>
      </c>
      <c r="AD89" t="s" s="4">
        <v>100</v>
      </c>
      <c r="AE89" t="s" s="4">
        <v>100</v>
      </c>
      <c r="AF89" t="s" s="4">
        <v>85</v>
      </c>
    </row>
    <row r="90" ht="45.0" customHeight="true">
      <c r="A90" t="s" s="4">
        <v>584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81</v>
      </c>
      <c r="G90" t="s" s="4">
        <v>585</v>
      </c>
      <c r="H90" t="s" s="4">
        <v>586</v>
      </c>
      <c r="I90" t="s" s="4">
        <v>303</v>
      </c>
      <c r="J90" t="s" s="4">
        <v>85</v>
      </c>
      <c r="K90" t="s" s="4">
        <v>86</v>
      </c>
      <c r="L90" t="s" s="4">
        <v>587</v>
      </c>
      <c r="M90" t="s" s="4">
        <v>88</v>
      </c>
      <c r="N90" t="s" s="4">
        <v>85</v>
      </c>
      <c r="O90" t="s" s="4">
        <v>89</v>
      </c>
      <c r="P90" t="s" s="4">
        <v>90</v>
      </c>
      <c r="Q90" t="s" s="4">
        <v>91</v>
      </c>
      <c r="R90" t="s" s="4">
        <v>90</v>
      </c>
      <c r="S90" t="s" s="4">
        <v>91</v>
      </c>
      <c r="T90" t="s" s="4">
        <v>92</v>
      </c>
      <c r="U90" t="s" s="4">
        <v>93</v>
      </c>
      <c r="V90" t="s" s="4">
        <v>94</v>
      </c>
      <c r="W90" t="s" s="4">
        <v>95</v>
      </c>
      <c r="X90" t="s" s="4">
        <v>588</v>
      </c>
      <c r="Y90" t="s" s="4">
        <v>589</v>
      </c>
      <c r="Z90" t="s" s="4">
        <v>590</v>
      </c>
      <c r="AA90" t="s" s="4">
        <v>98</v>
      </c>
      <c r="AB90" t="s" s="4">
        <v>85</v>
      </c>
      <c r="AC90" t="s" s="4">
        <v>99</v>
      </c>
      <c r="AD90" t="s" s="4">
        <v>100</v>
      </c>
      <c r="AE90" t="s" s="4">
        <v>100</v>
      </c>
      <c r="AF90" t="s" s="4">
        <v>85</v>
      </c>
    </row>
    <row r="91" ht="45.0" customHeight="true">
      <c r="A91" t="s" s="4">
        <v>591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81</v>
      </c>
      <c r="G91" t="s" s="4">
        <v>592</v>
      </c>
      <c r="H91" t="s" s="4">
        <v>456</v>
      </c>
      <c r="I91" t="s" s="4">
        <v>413</v>
      </c>
      <c r="J91" t="s" s="4">
        <v>85</v>
      </c>
      <c r="K91" t="s" s="4">
        <v>593</v>
      </c>
      <c r="L91" t="s" s="4">
        <v>594</v>
      </c>
      <c r="M91" t="s" s="4">
        <v>88</v>
      </c>
      <c r="N91" t="s" s="4">
        <v>85</v>
      </c>
      <c r="O91" t="s" s="4">
        <v>89</v>
      </c>
      <c r="P91" t="s" s="4">
        <v>90</v>
      </c>
      <c r="Q91" t="s" s="4">
        <v>91</v>
      </c>
      <c r="R91" t="s" s="4">
        <v>90</v>
      </c>
      <c r="S91" t="s" s="4">
        <v>91</v>
      </c>
      <c r="T91" t="s" s="4">
        <v>92</v>
      </c>
      <c r="U91" t="s" s="4">
        <v>93</v>
      </c>
      <c r="V91" t="s" s="4">
        <v>94</v>
      </c>
      <c r="W91" t="s" s="4">
        <v>95</v>
      </c>
      <c r="X91" t="s" s="4">
        <v>595</v>
      </c>
      <c r="Y91" t="s" s="4">
        <v>596</v>
      </c>
      <c r="Z91" t="s" s="4">
        <v>597</v>
      </c>
      <c r="AA91" t="s" s="4">
        <v>98</v>
      </c>
      <c r="AB91" t="s" s="4">
        <v>85</v>
      </c>
      <c r="AC91" t="s" s="4">
        <v>99</v>
      </c>
      <c r="AD91" t="s" s="4">
        <v>100</v>
      </c>
      <c r="AE91" t="s" s="4">
        <v>100</v>
      </c>
      <c r="AF91" t="s" s="4">
        <v>85</v>
      </c>
    </row>
    <row r="92" ht="45.0" customHeight="true">
      <c r="A92" t="s" s="4">
        <v>598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81</v>
      </c>
      <c r="G92" t="s" s="4">
        <v>599</v>
      </c>
      <c r="H92" t="s" s="4">
        <v>600</v>
      </c>
      <c r="I92" t="s" s="4">
        <v>162</v>
      </c>
      <c r="J92" t="s" s="4">
        <v>85</v>
      </c>
      <c r="K92" t="s" s="4">
        <v>86</v>
      </c>
      <c r="L92" t="s" s="4">
        <v>601</v>
      </c>
      <c r="M92" t="s" s="4">
        <v>88</v>
      </c>
      <c r="N92" t="s" s="4">
        <v>85</v>
      </c>
      <c r="O92" t="s" s="4">
        <v>89</v>
      </c>
      <c r="P92" t="s" s="4">
        <v>90</v>
      </c>
      <c r="Q92" t="s" s="4">
        <v>91</v>
      </c>
      <c r="R92" t="s" s="4">
        <v>90</v>
      </c>
      <c r="S92" t="s" s="4">
        <v>91</v>
      </c>
      <c r="T92" t="s" s="4">
        <v>92</v>
      </c>
      <c r="U92" t="s" s="4">
        <v>93</v>
      </c>
      <c r="V92" t="s" s="4">
        <v>94</v>
      </c>
      <c r="W92" t="s" s="4">
        <v>95</v>
      </c>
      <c r="X92" t="s" s="4">
        <v>602</v>
      </c>
      <c r="Y92" t="s" s="4">
        <v>596</v>
      </c>
      <c r="Z92" t="s" s="4">
        <v>597</v>
      </c>
      <c r="AA92" t="s" s="4">
        <v>98</v>
      </c>
      <c r="AB92" t="s" s="4">
        <v>85</v>
      </c>
      <c r="AC92" t="s" s="4">
        <v>99</v>
      </c>
      <c r="AD92" t="s" s="4">
        <v>100</v>
      </c>
      <c r="AE92" t="s" s="4">
        <v>100</v>
      </c>
      <c r="AF92" t="s" s="4">
        <v>85</v>
      </c>
    </row>
    <row r="93" ht="45.0" customHeight="true">
      <c r="A93" t="s" s="4">
        <v>603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81</v>
      </c>
      <c r="G93" t="s" s="4">
        <v>604</v>
      </c>
      <c r="H93" t="s" s="4">
        <v>605</v>
      </c>
      <c r="I93" t="s" s="4">
        <v>222</v>
      </c>
      <c r="J93" t="s" s="4">
        <v>85</v>
      </c>
      <c r="K93" t="s" s="4">
        <v>86</v>
      </c>
      <c r="L93" t="s" s="4">
        <v>421</v>
      </c>
      <c r="M93" t="s" s="4">
        <v>88</v>
      </c>
      <c r="N93" t="s" s="4">
        <v>85</v>
      </c>
      <c r="O93" t="s" s="4">
        <v>89</v>
      </c>
      <c r="P93" t="s" s="4">
        <v>90</v>
      </c>
      <c r="Q93" t="s" s="4">
        <v>91</v>
      </c>
      <c r="R93" t="s" s="4">
        <v>90</v>
      </c>
      <c r="S93" t="s" s="4">
        <v>91</v>
      </c>
      <c r="T93" t="s" s="4">
        <v>92</v>
      </c>
      <c r="U93" t="s" s="4">
        <v>93</v>
      </c>
      <c r="V93" t="s" s="4">
        <v>94</v>
      </c>
      <c r="W93" t="s" s="4">
        <v>95</v>
      </c>
      <c r="X93" t="s" s="4">
        <v>606</v>
      </c>
      <c r="Y93" t="s" s="4">
        <v>607</v>
      </c>
      <c r="Z93" t="s" s="4">
        <v>608</v>
      </c>
      <c r="AA93" t="s" s="4">
        <v>98</v>
      </c>
      <c r="AB93" t="s" s="4">
        <v>85</v>
      </c>
      <c r="AC93" t="s" s="4">
        <v>99</v>
      </c>
      <c r="AD93" t="s" s="4">
        <v>100</v>
      </c>
      <c r="AE93" t="s" s="4">
        <v>100</v>
      </c>
      <c r="AF93" t="s" s="4">
        <v>85</v>
      </c>
    </row>
    <row r="94" ht="45.0" customHeight="true">
      <c r="A94" t="s" s="4">
        <v>609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81</v>
      </c>
      <c r="G94" t="s" s="4">
        <v>610</v>
      </c>
      <c r="H94" t="s" s="4">
        <v>413</v>
      </c>
      <c r="I94" t="s" s="4">
        <v>439</v>
      </c>
      <c r="J94" t="s" s="4">
        <v>85</v>
      </c>
      <c r="K94" t="s" s="4">
        <v>86</v>
      </c>
      <c r="L94" t="s" s="4">
        <v>611</v>
      </c>
      <c r="M94" t="s" s="4">
        <v>88</v>
      </c>
      <c r="N94" t="s" s="4">
        <v>85</v>
      </c>
      <c r="O94" t="s" s="4">
        <v>89</v>
      </c>
      <c r="P94" t="s" s="4">
        <v>90</v>
      </c>
      <c r="Q94" t="s" s="4">
        <v>91</v>
      </c>
      <c r="R94" t="s" s="4">
        <v>90</v>
      </c>
      <c r="S94" t="s" s="4">
        <v>91</v>
      </c>
      <c r="T94" t="s" s="4">
        <v>92</v>
      </c>
      <c r="U94" t="s" s="4">
        <v>93</v>
      </c>
      <c r="V94" t="s" s="4">
        <v>94</v>
      </c>
      <c r="W94" t="s" s="4">
        <v>95</v>
      </c>
      <c r="X94" t="s" s="4">
        <v>612</v>
      </c>
      <c r="Y94" t="s" s="4">
        <v>613</v>
      </c>
      <c r="Z94" t="s" s="4">
        <v>614</v>
      </c>
      <c r="AA94" t="s" s="4">
        <v>98</v>
      </c>
      <c r="AB94" t="s" s="4">
        <v>85</v>
      </c>
      <c r="AC94" t="s" s="4">
        <v>99</v>
      </c>
      <c r="AD94" t="s" s="4">
        <v>100</v>
      </c>
      <c r="AE94" t="s" s="4">
        <v>100</v>
      </c>
      <c r="AF94" t="s" s="4">
        <v>85</v>
      </c>
    </row>
    <row r="95" ht="45.0" customHeight="true">
      <c r="A95" t="s" s="4">
        <v>615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81</v>
      </c>
      <c r="G95" t="s" s="4">
        <v>616</v>
      </c>
      <c r="H95" t="s" s="4">
        <v>276</v>
      </c>
      <c r="I95" t="s" s="4">
        <v>617</v>
      </c>
      <c r="J95" t="s" s="4">
        <v>85</v>
      </c>
      <c r="K95" t="s" s="4">
        <v>86</v>
      </c>
      <c r="L95" t="s" s="4">
        <v>618</v>
      </c>
      <c r="M95" t="s" s="4">
        <v>619</v>
      </c>
      <c r="N95" t="s" s="4">
        <v>85</v>
      </c>
      <c r="O95" t="s" s="4">
        <v>89</v>
      </c>
      <c r="P95" t="s" s="4">
        <v>90</v>
      </c>
      <c r="Q95" t="s" s="4">
        <v>91</v>
      </c>
      <c r="R95" t="s" s="4">
        <v>90</v>
      </c>
      <c r="S95" t="s" s="4">
        <v>91</v>
      </c>
      <c r="T95" t="s" s="4">
        <v>92</v>
      </c>
      <c r="U95" t="s" s="4">
        <v>93</v>
      </c>
      <c r="V95" t="s" s="4">
        <v>94</v>
      </c>
      <c r="W95" t="s" s="4">
        <v>95</v>
      </c>
      <c r="X95" t="s" s="4">
        <v>620</v>
      </c>
      <c r="Y95" t="s" s="4">
        <v>621</v>
      </c>
      <c r="Z95" t="s" s="4">
        <v>622</v>
      </c>
      <c r="AA95" t="s" s="4">
        <v>98</v>
      </c>
      <c r="AB95" t="s" s="4">
        <v>85</v>
      </c>
      <c r="AC95" t="s" s="4">
        <v>99</v>
      </c>
      <c r="AD95" t="s" s="4">
        <v>100</v>
      </c>
      <c r="AE95" t="s" s="4">
        <v>100</v>
      </c>
      <c r="AF95" t="s" s="4">
        <v>85</v>
      </c>
    </row>
    <row r="96" ht="45.0" customHeight="true">
      <c r="A96" t="s" s="4">
        <v>623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81</v>
      </c>
      <c r="G96" t="s" s="4">
        <v>624</v>
      </c>
      <c r="H96" t="s" s="4">
        <v>143</v>
      </c>
      <c r="I96" t="s" s="4">
        <v>375</v>
      </c>
      <c r="J96" t="s" s="4">
        <v>85</v>
      </c>
      <c r="K96" t="s" s="4">
        <v>86</v>
      </c>
      <c r="L96" t="s" s="4">
        <v>625</v>
      </c>
      <c r="M96" t="s" s="4">
        <v>385</v>
      </c>
      <c r="N96" t="s" s="4">
        <v>85</v>
      </c>
      <c r="O96" t="s" s="4">
        <v>89</v>
      </c>
      <c r="P96" t="s" s="4">
        <v>90</v>
      </c>
      <c r="Q96" t="s" s="4">
        <v>91</v>
      </c>
      <c r="R96" t="s" s="4">
        <v>90</v>
      </c>
      <c r="S96" t="s" s="4">
        <v>91</v>
      </c>
      <c r="T96" t="s" s="4">
        <v>92</v>
      </c>
      <c r="U96" t="s" s="4">
        <v>93</v>
      </c>
      <c r="V96" t="s" s="4">
        <v>94</v>
      </c>
      <c r="W96" t="s" s="4">
        <v>95</v>
      </c>
      <c r="X96" t="s" s="4">
        <v>626</v>
      </c>
      <c r="Y96" t="s" s="4">
        <v>117</v>
      </c>
      <c r="Z96" t="s" s="4">
        <v>118</v>
      </c>
      <c r="AA96" t="s" s="4">
        <v>98</v>
      </c>
      <c r="AB96" t="s" s="4">
        <v>85</v>
      </c>
      <c r="AC96" t="s" s="4">
        <v>99</v>
      </c>
      <c r="AD96" t="s" s="4">
        <v>100</v>
      </c>
      <c r="AE96" t="s" s="4">
        <v>100</v>
      </c>
      <c r="AF96" t="s" s="4">
        <v>85</v>
      </c>
    </row>
    <row r="97" ht="45.0" customHeight="true">
      <c r="A97" t="s" s="4">
        <v>627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81</v>
      </c>
      <c r="G97" t="s" s="4">
        <v>281</v>
      </c>
      <c r="H97" t="s" s="4">
        <v>628</v>
      </c>
      <c r="I97" t="s" s="4">
        <v>368</v>
      </c>
      <c r="J97" t="s" s="4">
        <v>85</v>
      </c>
      <c r="K97" t="s" s="4">
        <v>86</v>
      </c>
      <c r="L97" t="s" s="4">
        <v>629</v>
      </c>
      <c r="M97" t="s" s="4">
        <v>630</v>
      </c>
      <c r="N97" t="s" s="4">
        <v>85</v>
      </c>
      <c r="O97" t="s" s="4">
        <v>89</v>
      </c>
      <c r="P97" t="s" s="4">
        <v>90</v>
      </c>
      <c r="Q97" t="s" s="4">
        <v>91</v>
      </c>
      <c r="R97" t="s" s="4">
        <v>90</v>
      </c>
      <c r="S97" t="s" s="4">
        <v>91</v>
      </c>
      <c r="T97" t="s" s="4">
        <v>92</v>
      </c>
      <c r="U97" t="s" s="4">
        <v>93</v>
      </c>
      <c r="V97" t="s" s="4">
        <v>94</v>
      </c>
      <c r="W97" t="s" s="4">
        <v>95</v>
      </c>
      <c r="X97" t="s" s="4">
        <v>631</v>
      </c>
      <c r="Y97" t="s" s="4">
        <v>312</v>
      </c>
      <c r="Z97" t="s" s="4">
        <v>313</v>
      </c>
      <c r="AA97" t="s" s="4">
        <v>98</v>
      </c>
      <c r="AB97" t="s" s="4">
        <v>85</v>
      </c>
      <c r="AC97" t="s" s="4">
        <v>99</v>
      </c>
      <c r="AD97" t="s" s="4">
        <v>100</v>
      </c>
      <c r="AE97" t="s" s="4">
        <v>100</v>
      </c>
      <c r="AF97" t="s" s="4">
        <v>85</v>
      </c>
    </row>
    <row r="98" ht="45.0" customHeight="true">
      <c r="A98" t="s" s="4">
        <v>632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81</v>
      </c>
      <c r="G98" t="s" s="4">
        <v>215</v>
      </c>
      <c r="H98" t="s" s="4">
        <v>216</v>
      </c>
      <c r="I98" t="s" s="4">
        <v>217</v>
      </c>
      <c r="J98" t="s" s="4">
        <v>85</v>
      </c>
      <c r="K98" t="s" s="4">
        <v>86</v>
      </c>
      <c r="L98" t="s" s="4">
        <v>218</v>
      </c>
      <c r="M98" t="s" s="4">
        <v>88</v>
      </c>
      <c r="N98" t="s" s="4">
        <v>85</v>
      </c>
      <c r="O98" t="s" s="4">
        <v>89</v>
      </c>
      <c r="P98" t="s" s="4">
        <v>90</v>
      </c>
      <c r="Q98" t="s" s="4">
        <v>91</v>
      </c>
      <c r="R98" t="s" s="4">
        <v>90</v>
      </c>
      <c r="S98" t="s" s="4">
        <v>91</v>
      </c>
      <c r="T98" t="s" s="4">
        <v>92</v>
      </c>
      <c r="U98" t="s" s="4">
        <v>93</v>
      </c>
      <c r="V98" t="s" s="4">
        <v>94</v>
      </c>
      <c r="W98" t="s" s="4">
        <v>95</v>
      </c>
      <c r="X98" t="s" s="4">
        <v>219</v>
      </c>
      <c r="Y98" t="s" s="4">
        <v>344</v>
      </c>
      <c r="Z98" t="s" s="4">
        <v>345</v>
      </c>
      <c r="AA98" t="s" s="4">
        <v>98</v>
      </c>
      <c r="AB98" t="s" s="4">
        <v>85</v>
      </c>
      <c r="AC98" t="s" s="4">
        <v>99</v>
      </c>
      <c r="AD98" t="s" s="4">
        <v>100</v>
      </c>
      <c r="AE98" t="s" s="4">
        <v>100</v>
      </c>
      <c r="AF98" t="s" s="4">
        <v>85</v>
      </c>
    </row>
    <row r="99" ht="45.0" customHeight="true">
      <c r="A99" t="s" s="4">
        <v>633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81</v>
      </c>
      <c r="G99" t="s" s="4">
        <v>634</v>
      </c>
      <c r="H99" t="s" s="4">
        <v>152</v>
      </c>
      <c r="I99" t="s" s="4">
        <v>153</v>
      </c>
      <c r="J99" t="s" s="4">
        <v>85</v>
      </c>
      <c r="K99" t="s" s="4">
        <v>86</v>
      </c>
      <c r="L99" t="s" s="4">
        <v>635</v>
      </c>
      <c r="M99" t="s" s="4">
        <v>636</v>
      </c>
      <c r="N99" t="s" s="4">
        <v>85</v>
      </c>
      <c r="O99" t="s" s="4">
        <v>89</v>
      </c>
      <c r="P99" t="s" s="4">
        <v>90</v>
      </c>
      <c r="Q99" t="s" s="4">
        <v>91</v>
      </c>
      <c r="R99" t="s" s="4">
        <v>90</v>
      </c>
      <c r="S99" t="s" s="4">
        <v>91</v>
      </c>
      <c r="T99" t="s" s="4">
        <v>92</v>
      </c>
      <c r="U99" t="s" s="4">
        <v>93</v>
      </c>
      <c r="V99" t="s" s="4">
        <v>94</v>
      </c>
      <c r="W99" t="s" s="4">
        <v>95</v>
      </c>
      <c r="X99" t="s" s="4">
        <v>637</v>
      </c>
      <c r="Y99" t="s" s="4">
        <v>299</v>
      </c>
      <c r="Z99" t="s" s="4">
        <v>300</v>
      </c>
      <c r="AA99" t="s" s="4">
        <v>98</v>
      </c>
      <c r="AB99" t="s" s="4">
        <v>85</v>
      </c>
      <c r="AC99" t="s" s="4">
        <v>99</v>
      </c>
      <c r="AD99" t="s" s="4">
        <v>100</v>
      </c>
      <c r="AE99" t="s" s="4">
        <v>100</v>
      </c>
      <c r="AF99" t="s" s="4">
        <v>85</v>
      </c>
    </row>
    <row r="100" ht="45.0" customHeight="true">
      <c r="A100" t="s" s="4">
        <v>638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81</v>
      </c>
      <c r="G100" t="s" s="4">
        <v>639</v>
      </c>
      <c r="H100" t="s" s="4">
        <v>640</v>
      </c>
      <c r="I100" t="s" s="4">
        <v>641</v>
      </c>
      <c r="J100" t="s" s="4">
        <v>85</v>
      </c>
      <c r="K100" t="s" s="4">
        <v>86</v>
      </c>
      <c r="L100" t="s" s="4">
        <v>642</v>
      </c>
      <c r="M100" t="s" s="4">
        <v>643</v>
      </c>
      <c r="N100" t="s" s="4">
        <v>85</v>
      </c>
      <c r="O100" t="s" s="4">
        <v>89</v>
      </c>
      <c r="P100" t="s" s="4">
        <v>90</v>
      </c>
      <c r="Q100" t="s" s="4">
        <v>91</v>
      </c>
      <c r="R100" t="s" s="4">
        <v>90</v>
      </c>
      <c r="S100" t="s" s="4">
        <v>91</v>
      </c>
      <c r="T100" t="s" s="4">
        <v>92</v>
      </c>
      <c r="U100" t="s" s="4">
        <v>93</v>
      </c>
      <c r="V100" t="s" s="4">
        <v>94</v>
      </c>
      <c r="W100" t="s" s="4">
        <v>95</v>
      </c>
      <c r="X100" t="s" s="4">
        <v>644</v>
      </c>
      <c r="Y100" t="s" s="4">
        <v>645</v>
      </c>
      <c r="Z100" t="s" s="4">
        <v>646</v>
      </c>
      <c r="AA100" t="s" s="4">
        <v>98</v>
      </c>
      <c r="AB100" t="s" s="4">
        <v>85</v>
      </c>
      <c r="AC100" t="s" s="4">
        <v>99</v>
      </c>
      <c r="AD100" t="s" s="4">
        <v>100</v>
      </c>
      <c r="AE100" t="s" s="4">
        <v>100</v>
      </c>
      <c r="AF100" t="s" s="4">
        <v>85</v>
      </c>
    </row>
    <row r="101" ht="45.0" customHeight="true">
      <c r="A101" t="s" s="4">
        <v>647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81</v>
      </c>
      <c r="G101" t="s" s="4">
        <v>241</v>
      </c>
      <c r="H101" t="s" s="4">
        <v>242</v>
      </c>
      <c r="I101" t="s" s="4">
        <v>242</v>
      </c>
      <c r="J101" t="s" s="4">
        <v>85</v>
      </c>
      <c r="K101" t="s" s="4">
        <v>86</v>
      </c>
      <c r="L101" t="s" s="4">
        <v>648</v>
      </c>
      <c r="M101" t="s" s="4">
        <v>12</v>
      </c>
      <c r="N101" t="s" s="4">
        <v>85</v>
      </c>
      <c r="O101" t="s" s="4">
        <v>89</v>
      </c>
      <c r="P101" t="s" s="4">
        <v>90</v>
      </c>
      <c r="Q101" t="s" s="4">
        <v>91</v>
      </c>
      <c r="R101" t="s" s="4">
        <v>90</v>
      </c>
      <c r="S101" t="s" s="4">
        <v>91</v>
      </c>
      <c r="T101" t="s" s="4">
        <v>92</v>
      </c>
      <c r="U101" t="s" s="4">
        <v>93</v>
      </c>
      <c r="V101" t="s" s="4">
        <v>94</v>
      </c>
      <c r="W101" t="s" s="4">
        <v>95</v>
      </c>
      <c r="X101" t="s" s="4">
        <v>649</v>
      </c>
      <c r="Y101" t="s" s="4">
        <v>650</v>
      </c>
      <c r="Z101" t="s" s="4">
        <v>651</v>
      </c>
      <c r="AA101" t="s" s="4">
        <v>98</v>
      </c>
      <c r="AB101" t="s" s="4">
        <v>85</v>
      </c>
      <c r="AC101" t="s" s="4">
        <v>99</v>
      </c>
      <c r="AD101" t="s" s="4">
        <v>100</v>
      </c>
      <c r="AE101" t="s" s="4">
        <v>100</v>
      </c>
      <c r="AF101" t="s" s="4">
        <v>85</v>
      </c>
    </row>
    <row r="102" ht="45.0" customHeight="true">
      <c r="A102" t="s" s="4">
        <v>652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81</v>
      </c>
      <c r="G102" t="s" s="4">
        <v>653</v>
      </c>
      <c r="H102" t="s" s="4">
        <v>143</v>
      </c>
      <c r="I102" t="s" s="4">
        <v>654</v>
      </c>
      <c r="J102" t="s" s="4">
        <v>85</v>
      </c>
      <c r="K102" t="s" s="4">
        <v>86</v>
      </c>
      <c r="L102" t="s" s="4">
        <v>655</v>
      </c>
      <c r="M102" t="s" s="4">
        <v>656</v>
      </c>
      <c r="N102" t="s" s="4">
        <v>85</v>
      </c>
      <c r="O102" t="s" s="4">
        <v>89</v>
      </c>
      <c r="P102" t="s" s="4">
        <v>90</v>
      </c>
      <c r="Q102" t="s" s="4">
        <v>91</v>
      </c>
      <c r="R102" t="s" s="4">
        <v>90</v>
      </c>
      <c r="S102" t="s" s="4">
        <v>91</v>
      </c>
      <c r="T102" t="s" s="4">
        <v>92</v>
      </c>
      <c r="U102" t="s" s="4">
        <v>93</v>
      </c>
      <c r="V102" t="s" s="4">
        <v>94</v>
      </c>
      <c r="W102" t="s" s="4">
        <v>95</v>
      </c>
      <c r="X102" t="s" s="4">
        <v>657</v>
      </c>
      <c r="Y102" t="s" s="4">
        <v>541</v>
      </c>
      <c r="Z102" t="s" s="4">
        <v>542</v>
      </c>
      <c r="AA102" t="s" s="4">
        <v>98</v>
      </c>
      <c r="AB102" t="s" s="4">
        <v>85</v>
      </c>
      <c r="AC102" t="s" s="4">
        <v>99</v>
      </c>
      <c r="AD102" t="s" s="4">
        <v>100</v>
      </c>
      <c r="AE102" t="s" s="4">
        <v>100</v>
      </c>
      <c r="AF102" t="s" s="4">
        <v>85</v>
      </c>
    </row>
    <row r="103" ht="45.0" customHeight="true">
      <c r="A103" t="s" s="4">
        <v>658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81</v>
      </c>
      <c r="G103" t="s" s="4">
        <v>233</v>
      </c>
      <c r="H103" t="s" s="4">
        <v>143</v>
      </c>
      <c r="I103" t="s" s="4">
        <v>659</v>
      </c>
      <c r="J103" t="s" s="4">
        <v>85</v>
      </c>
      <c r="K103" t="s" s="4">
        <v>86</v>
      </c>
      <c r="L103" t="s" s="4">
        <v>660</v>
      </c>
      <c r="M103" t="s" s="4">
        <v>88</v>
      </c>
      <c r="N103" t="s" s="4">
        <v>85</v>
      </c>
      <c r="O103" t="s" s="4">
        <v>89</v>
      </c>
      <c r="P103" t="s" s="4">
        <v>90</v>
      </c>
      <c r="Q103" t="s" s="4">
        <v>91</v>
      </c>
      <c r="R103" t="s" s="4">
        <v>90</v>
      </c>
      <c r="S103" t="s" s="4">
        <v>91</v>
      </c>
      <c r="T103" t="s" s="4">
        <v>92</v>
      </c>
      <c r="U103" t="s" s="4">
        <v>93</v>
      </c>
      <c r="V103" t="s" s="4">
        <v>94</v>
      </c>
      <c r="W103" t="s" s="4">
        <v>95</v>
      </c>
      <c r="X103" t="s" s="4">
        <v>661</v>
      </c>
      <c r="Y103" t="s" s="4">
        <v>662</v>
      </c>
      <c r="Z103" t="s" s="4">
        <v>663</v>
      </c>
      <c r="AA103" t="s" s="4">
        <v>98</v>
      </c>
      <c r="AB103" t="s" s="4">
        <v>85</v>
      </c>
      <c r="AC103" t="s" s="4">
        <v>99</v>
      </c>
      <c r="AD103" t="s" s="4">
        <v>100</v>
      </c>
      <c r="AE103" t="s" s="4">
        <v>100</v>
      </c>
      <c r="AF103" t="s" s="4">
        <v>85</v>
      </c>
    </row>
    <row r="104" ht="45.0" customHeight="true">
      <c r="A104" t="s" s="4">
        <v>664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81</v>
      </c>
      <c r="G104" t="s" s="4">
        <v>665</v>
      </c>
      <c r="H104" t="s" s="4">
        <v>666</v>
      </c>
      <c r="I104" t="s" s="4">
        <v>667</v>
      </c>
      <c r="J104" t="s" s="4">
        <v>85</v>
      </c>
      <c r="K104" t="s" s="4">
        <v>86</v>
      </c>
      <c r="L104" t="s" s="4">
        <v>668</v>
      </c>
      <c r="M104" t="s" s="4">
        <v>669</v>
      </c>
      <c r="N104" t="s" s="4">
        <v>85</v>
      </c>
      <c r="O104" t="s" s="4">
        <v>89</v>
      </c>
      <c r="P104" t="s" s="4">
        <v>90</v>
      </c>
      <c r="Q104" t="s" s="4">
        <v>91</v>
      </c>
      <c r="R104" t="s" s="4">
        <v>90</v>
      </c>
      <c r="S104" t="s" s="4">
        <v>91</v>
      </c>
      <c r="T104" t="s" s="4">
        <v>92</v>
      </c>
      <c r="U104" t="s" s="4">
        <v>93</v>
      </c>
      <c r="V104" t="s" s="4">
        <v>94</v>
      </c>
      <c r="W104" t="s" s="4">
        <v>95</v>
      </c>
      <c r="X104" t="s" s="4">
        <v>670</v>
      </c>
      <c r="Y104" t="s" s="4">
        <v>662</v>
      </c>
      <c r="Z104" t="s" s="4">
        <v>663</v>
      </c>
      <c r="AA104" t="s" s="4">
        <v>98</v>
      </c>
      <c r="AB104" t="s" s="4">
        <v>85</v>
      </c>
      <c r="AC104" t="s" s="4">
        <v>99</v>
      </c>
      <c r="AD104" t="s" s="4">
        <v>100</v>
      </c>
      <c r="AE104" t="s" s="4">
        <v>100</v>
      </c>
      <c r="AF104" t="s" s="4">
        <v>85</v>
      </c>
    </row>
    <row r="105" ht="45.0" customHeight="true">
      <c r="A105" t="s" s="4">
        <v>671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81</v>
      </c>
      <c r="G105" t="s" s="4">
        <v>111</v>
      </c>
      <c r="H105" t="s" s="4">
        <v>136</v>
      </c>
      <c r="I105" t="s" s="4">
        <v>143</v>
      </c>
      <c r="J105" t="s" s="4">
        <v>85</v>
      </c>
      <c r="K105" t="s" s="4">
        <v>86</v>
      </c>
      <c r="L105" t="s" s="4">
        <v>672</v>
      </c>
      <c r="M105" t="s" s="4">
        <v>673</v>
      </c>
      <c r="N105" t="s" s="4">
        <v>85</v>
      </c>
      <c r="O105" t="s" s="4">
        <v>89</v>
      </c>
      <c r="P105" t="s" s="4">
        <v>90</v>
      </c>
      <c r="Q105" t="s" s="4">
        <v>91</v>
      </c>
      <c r="R105" t="s" s="4">
        <v>90</v>
      </c>
      <c r="S105" t="s" s="4">
        <v>91</v>
      </c>
      <c r="T105" t="s" s="4">
        <v>92</v>
      </c>
      <c r="U105" t="s" s="4">
        <v>93</v>
      </c>
      <c r="V105" t="s" s="4">
        <v>94</v>
      </c>
      <c r="W105" t="s" s="4">
        <v>95</v>
      </c>
      <c r="X105" t="s" s="4">
        <v>674</v>
      </c>
      <c r="Y105" t="s" s="4">
        <v>675</v>
      </c>
      <c r="Z105" t="s" s="4">
        <v>676</v>
      </c>
      <c r="AA105" t="s" s="4">
        <v>98</v>
      </c>
      <c r="AB105" t="s" s="4">
        <v>85</v>
      </c>
      <c r="AC105" t="s" s="4">
        <v>99</v>
      </c>
      <c r="AD105" t="s" s="4">
        <v>100</v>
      </c>
      <c r="AE105" t="s" s="4">
        <v>100</v>
      </c>
      <c r="AF105" t="s" s="4">
        <v>85</v>
      </c>
    </row>
    <row r="106" ht="45.0" customHeight="true">
      <c r="A106" t="s" s="4">
        <v>677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81</v>
      </c>
      <c r="G106" t="s" s="4">
        <v>678</v>
      </c>
      <c r="H106" t="s" s="4">
        <v>282</v>
      </c>
      <c r="I106" t="s" s="4">
        <v>143</v>
      </c>
      <c r="J106" t="s" s="4">
        <v>85</v>
      </c>
      <c r="K106" t="s" s="4">
        <v>86</v>
      </c>
      <c r="L106" t="s" s="4">
        <v>679</v>
      </c>
      <c r="M106" t="s" s="4">
        <v>680</v>
      </c>
      <c r="N106" t="s" s="4">
        <v>85</v>
      </c>
      <c r="O106" t="s" s="4">
        <v>89</v>
      </c>
      <c r="P106" t="s" s="4">
        <v>90</v>
      </c>
      <c r="Q106" t="s" s="4">
        <v>91</v>
      </c>
      <c r="R106" t="s" s="4">
        <v>90</v>
      </c>
      <c r="S106" t="s" s="4">
        <v>91</v>
      </c>
      <c r="T106" t="s" s="4">
        <v>92</v>
      </c>
      <c r="U106" t="s" s="4">
        <v>93</v>
      </c>
      <c r="V106" t="s" s="4">
        <v>94</v>
      </c>
      <c r="W106" t="s" s="4">
        <v>95</v>
      </c>
      <c r="X106" t="s" s="4">
        <v>681</v>
      </c>
      <c r="Y106" t="s" s="4">
        <v>607</v>
      </c>
      <c r="Z106" t="s" s="4">
        <v>608</v>
      </c>
      <c r="AA106" t="s" s="4">
        <v>98</v>
      </c>
      <c r="AB106" t="s" s="4">
        <v>85</v>
      </c>
      <c r="AC106" t="s" s="4">
        <v>99</v>
      </c>
      <c r="AD106" t="s" s="4">
        <v>100</v>
      </c>
      <c r="AE106" t="s" s="4">
        <v>100</v>
      </c>
      <c r="AF106" t="s" s="4">
        <v>85</v>
      </c>
    </row>
    <row r="107" ht="45.0" customHeight="true">
      <c r="A107" t="s" s="4">
        <v>682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81</v>
      </c>
      <c r="G107" t="s" s="4">
        <v>683</v>
      </c>
      <c r="H107" t="s" s="4">
        <v>182</v>
      </c>
      <c r="I107" t="s" s="4">
        <v>684</v>
      </c>
      <c r="J107" t="s" s="4">
        <v>85</v>
      </c>
      <c r="K107" t="s" s="4">
        <v>86</v>
      </c>
      <c r="L107" t="s" s="4">
        <v>685</v>
      </c>
      <c r="M107" t="s" s="4">
        <v>88</v>
      </c>
      <c r="N107" t="s" s="4">
        <v>85</v>
      </c>
      <c r="O107" t="s" s="4">
        <v>89</v>
      </c>
      <c r="P107" t="s" s="4">
        <v>90</v>
      </c>
      <c r="Q107" t="s" s="4">
        <v>91</v>
      </c>
      <c r="R107" t="s" s="4">
        <v>90</v>
      </c>
      <c r="S107" t="s" s="4">
        <v>91</v>
      </c>
      <c r="T107" t="s" s="4">
        <v>92</v>
      </c>
      <c r="U107" t="s" s="4">
        <v>93</v>
      </c>
      <c r="V107" t="s" s="4">
        <v>94</v>
      </c>
      <c r="W107" t="s" s="4">
        <v>95</v>
      </c>
      <c r="X107" t="s" s="4">
        <v>686</v>
      </c>
      <c r="Y107" t="s" s="4">
        <v>675</v>
      </c>
      <c r="Z107" t="s" s="4">
        <v>676</v>
      </c>
      <c r="AA107" t="s" s="4">
        <v>98</v>
      </c>
      <c r="AB107" t="s" s="4">
        <v>85</v>
      </c>
      <c r="AC107" t="s" s="4">
        <v>99</v>
      </c>
      <c r="AD107" t="s" s="4">
        <v>100</v>
      </c>
      <c r="AE107" t="s" s="4">
        <v>100</v>
      </c>
      <c r="AF107" t="s" s="4">
        <v>85</v>
      </c>
    </row>
    <row r="108" ht="45.0" customHeight="true">
      <c r="A108" t="s" s="4">
        <v>687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688</v>
      </c>
      <c r="H108" t="s" s="4">
        <v>153</v>
      </c>
      <c r="I108" t="s" s="4">
        <v>689</v>
      </c>
      <c r="J108" t="s" s="4">
        <v>85</v>
      </c>
      <c r="K108" t="s" s="4">
        <v>86</v>
      </c>
      <c r="L108" t="s" s="4">
        <v>690</v>
      </c>
      <c r="M108" t="s" s="4">
        <v>124</v>
      </c>
      <c r="N108" t="s" s="4">
        <v>85</v>
      </c>
      <c r="O108" t="s" s="4">
        <v>89</v>
      </c>
      <c r="P108" t="s" s="4">
        <v>90</v>
      </c>
      <c r="Q108" t="s" s="4">
        <v>91</v>
      </c>
      <c r="R108" t="s" s="4">
        <v>90</v>
      </c>
      <c r="S108" t="s" s="4">
        <v>91</v>
      </c>
      <c r="T108" t="s" s="4">
        <v>92</v>
      </c>
      <c r="U108" t="s" s="4">
        <v>93</v>
      </c>
      <c r="V108" t="s" s="4">
        <v>94</v>
      </c>
      <c r="W108" t="s" s="4">
        <v>95</v>
      </c>
      <c r="X108" t="s" s="4">
        <v>691</v>
      </c>
      <c r="Y108" t="s" s="4">
        <v>692</v>
      </c>
      <c r="Z108" t="s" s="4">
        <v>693</v>
      </c>
      <c r="AA108" t="s" s="4">
        <v>98</v>
      </c>
      <c r="AB108" t="s" s="4">
        <v>85</v>
      </c>
      <c r="AC108" t="s" s="4">
        <v>99</v>
      </c>
      <c r="AD108" t="s" s="4">
        <v>100</v>
      </c>
      <c r="AE108" t="s" s="4">
        <v>100</v>
      </c>
      <c r="AF108" t="s" s="4">
        <v>85</v>
      </c>
    </row>
    <row r="109" ht="45.0" customHeight="true">
      <c r="A109" t="s" s="4">
        <v>694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81</v>
      </c>
      <c r="G109" t="s" s="4">
        <v>695</v>
      </c>
      <c r="H109" t="s" s="4">
        <v>136</v>
      </c>
      <c r="I109" t="s" s="4">
        <v>143</v>
      </c>
      <c r="J109" t="s" s="4">
        <v>85</v>
      </c>
      <c r="K109" t="s" s="4">
        <v>86</v>
      </c>
      <c r="L109" t="s" s="4">
        <v>696</v>
      </c>
      <c r="M109" t="s" s="4">
        <v>697</v>
      </c>
      <c r="N109" t="s" s="4">
        <v>85</v>
      </c>
      <c r="O109" t="s" s="4">
        <v>89</v>
      </c>
      <c r="P109" t="s" s="4">
        <v>90</v>
      </c>
      <c r="Q109" t="s" s="4">
        <v>91</v>
      </c>
      <c r="R109" t="s" s="4">
        <v>90</v>
      </c>
      <c r="S109" t="s" s="4">
        <v>91</v>
      </c>
      <c r="T109" t="s" s="4">
        <v>92</v>
      </c>
      <c r="U109" t="s" s="4">
        <v>93</v>
      </c>
      <c r="V109" t="s" s="4">
        <v>94</v>
      </c>
      <c r="W109" t="s" s="4">
        <v>95</v>
      </c>
      <c r="X109" t="s" s="4">
        <v>698</v>
      </c>
      <c r="Y109" t="s" s="4">
        <v>699</v>
      </c>
      <c r="Z109" t="s" s="4">
        <v>700</v>
      </c>
      <c r="AA109" t="s" s="4">
        <v>98</v>
      </c>
      <c r="AB109" t="s" s="4">
        <v>85</v>
      </c>
      <c r="AC109" t="s" s="4">
        <v>99</v>
      </c>
      <c r="AD109" t="s" s="4">
        <v>100</v>
      </c>
      <c r="AE109" t="s" s="4">
        <v>100</v>
      </c>
      <c r="AF109" t="s" s="4">
        <v>85</v>
      </c>
    </row>
    <row r="110" ht="45.0" customHeight="true">
      <c r="A110" t="s" s="4">
        <v>701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81</v>
      </c>
      <c r="G110" t="s" s="4">
        <v>702</v>
      </c>
      <c r="H110" t="s" s="4">
        <v>162</v>
      </c>
      <c r="I110" t="s" s="4">
        <v>135</v>
      </c>
      <c r="J110" t="s" s="4">
        <v>85</v>
      </c>
      <c r="K110" t="s" s="4">
        <v>86</v>
      </c>
      <c r="L110" t="s" s="4">
        <v>625</v>
      </c>
      <c r="M110" t="s" s="4">
        <v>184</v>
      </c>
      <c r="N110" t="s" s="4">
        <v>85</v>
      </c>
      <c r="O110" t="s" s="4">
        <v>89</v>
      </c>
      <c r="P110" t="s" s="4">
        <v>90</v>
      </c>
      <c r="Q110" t="s" s="4">
        <v>91</v>
      </c>
      <c r="R110" t="s" s="4">
        <v>90</v>
      </c>
      <c r="S110" t="s" s="4">
        <v>91</v>
      </c>
      <c r="T110" t="s" s="4">
        <v>92</v>
      </c>
      <c r="U110" t="s" s="4">
        <v>93</v>
      </c>
      <c r="V110" t="s" s="4">
        <v>94</v>
      </c>
      <c r="W110" t="s" s="4">
        <v>95</v>
      </c>
      <c r="X110" t="s" s="4">
        <v>703</v>
      </c>
      <c r="Y110" t="s" s="4">
        <v>704</v>
      </c>
      <c r="Z110" t="s" s="4">
        <v>705</v>
      </c>
      <c r="AA110" t="s" s="4">
        <v>98</v>
      </c>
      <c r="AB110" t="s" s="4">
        <v>85</v>
      </c>
      <c r="AC110" t="s" s="4">
        <v>99</v>
      </c>
      <c r="AD110" t="s" s="4">
        <v>100</v>
      </c>
      <c r="AE110" t="s" s="4">
        <v>100</v>
      </c>
      <c r="AF110" t="s" s="4">
        <v>85</v>
      </c>
    </row>
    <row r="111" ht="45.0" customHeight="true">
      <c r="A111" t="s" s="4">
        <v>706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81</v>
      </c>
      <c r="G111" t="s" s="4">
        <v>707</v>
      </c>
      <c r="H111" t="s" s="4">
        <v>666</v>
      </c>
      <c r="I111" t="s" s="4">
        <v>162</v>
      </c>
      <c r="J111" t="s" s="4">
        <v>85</v>
      </c>
      <c r="K111" t="s" s="4">
        <v>86</v>
      </c>
      <c r="L111" t="s" s="4">
        <v>655</v>
      </c>
      <c r="M111" t="s" s="4">
        <v>377</v>
      </c>
      <c r="N111" t="s" s="4">
        <v>85</v>
      </c>
      <c r="O111" t="s" s="4">
        <v>89</v>
      </c>
      <c r="P111" t="s" s="4">
        <v>90</v>
      </c>
      <c r="Q111" t="s" s="4">
        <v>91</v>
      </c>
      <c r="R111" t="s" s="4">
        <v>90</v>
      </c>
      <c r="S111" t="s" s="4">
        <v>91</v>
      </c>
      <c r="T111" t="s" s="4">
        <v>92</v>
      </c>
      <c r="U111" t="s" s="4">
        <v>93</v>
      </c>
      <c r="V111" t="s" s="4">
        <v>94</v>
      </c>
      <c r="W111" t="s" s="4">
        <v>95</v>
      </c>
      <c r="X111" t="s" s="4">
        <v>708</v>
      </c>
      <c r="Y111" t="s" s="4">
        <v>699</v>
      </c>
      <c r="Z111" t="s" s="4">
        <v>700</v>
      </c>
      <c r="AA111" t="s" s="4">
        <v>98</v>
      </c>
      <c r="AB111" t="s" s="4">
        <v>85</v>
      </c>
      <c r="AC111" t="s" s="4">
        <v>99</v>
      </c>
      <c r="AD111" t="s" s="4">
        <v>100</v>
      </c>
      <c r="AE111" t="s" s="4">
        <v>100</v>
      </c>
      <c r="AF111" t="s" s="4">
        <v>85</v>
      </c>
    </row>
    <row r="112" ht="45.0" customHeight="true">
      <c r="A112" t="s" s="4">
        <v>709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81</v>
      </c>
      <c r="G112" t="s" s="4">
        <v>710</v>
      </c>
      <c r="H112" t="s" s="4">
        <v>143</v>
      </c>
      <c r="I112" t="s" s="4">
        <v>641</v>
      </c>
      <c r="J112" t="s" s="4">
        <v>85</v>
      </c>
      <c r="K112" t="s" s="4">
        <v>86</v>
      </c>
      <c r="L112" t="s" s="4">
        <v>711</v>
      </c>
      <c r="M112" t="s" s="4">
        <v>712</v>
      </c>
      <c r="N112" t="s" s="4">
        <v>85</v>
      </c>
      <c r="O112" t="s" s="4">
        <v>89</v>
      </c>
      <c r="P112" t="s" s="4">
        <v>90</v>
      </c>
      <c r="Q112" t="s" s="4">
        <v>91</v>
      </c>
      <c r="R112" t="s" s="4">
        <v>90</v>
      </c>
      <c r="S112" t="s" s="4">
        <v>91</v>
      </c>
      <c r="T112" t="s" s="4">
        <v>92</v>
      </c>
      <c r="U112" t="s" s="4">
        <v>93</v>
      </c>
      <c r="V112" t="s" s="4">
        <v>94</v>
      </c>
      <c r="W112" t="s" s="4">
        <v>95</v>
      </c>
      <c r="X112" t="s" s="4">
        <v>713</v>
      </c>
      <c r="Y112" t="s" s="4">
        <v>699</v>
      </c>
      <c r="Z112" t="s" s="4">
        <v>700</v>
      </c>
      <c r="AA112" t="s" s="4">
        <v>98</v>
      </c>
      <c r="AB112" t="s" s="4">
        <v>85</v>
      </c>
      <c r="AC112" t="s" s="4">
        <v>99</v>
      </c>
      <c r="AD112" t="s" s="4">
        <v>100</v>
      </c>
      <c r="AE112" t="s" s="4">
        <v>100</v>
      </c>
      <c r="AF112" t="s" s="4">
        <v>85</v>
      </c>
    </row>
    <row r="113" ht="45.0" customHeight="true">
      <c r="A113" t="s" s="4">
        <v>714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81</v>
      </c>
      <c r="G113" t="s" s="4">
        <v>715</v>
      </c>
      <c r="H113" t="s" s="4">
        <v>716</v>
      </c>
      <c r="I113" t="s" s="4">
        <v>276</v>
      </c>
      <c r="J113" t="s" s="4">
        <v>85</v>
      </c>
      <c r="K113" t="s" s="4">
        <v>86</v>
      </c>
      <c r="L113" t="s" s="4">
        <v>717</v>
      </c>
      <c r="M113" t="s" s="4">
        <v>718</v>
      </c>
      <c r="N113" t="s" s="4">
        <v>85</v>
      </c>
      <c r="O113" t="s" s="4">
        <v>89</v>
      </c>
      <c r="P113" t="s" s="4">
        <v>90</v>
      </c>
      <c r="Q113" t="s" s="4">
        <v>91</v>
      </c>
      <c r="R113" t="s" s="4">
        <v>90</v>
      </c>
      <c r="S113" t="s" s="4">
        <v>91</v>
      </c>
      <c r="T113" t="s" s="4">
        <v>92</v>
      </c>
      <c r="U113" t="s" s="4">
        <v>93</v>
      </c>
      <c r="V113" t="s" s="4">
        <v>94</v>
      </c>
      <c r="W113" t="s" s="4">
        <v>95</v>
      </c>
      <c r="X113" t="s" s="4">
        <v>719</v>
      </c>
      <c r="Y113" t="s" s="4">
        <v>699</v>
      </c>
      <c r="Z113" t="s" s="4">
        <v>700</v>
      </c>
      <c r="AA113" t="s" s="4">
        <v>98</v>
      </c>
      <c r="AB113" t="s" s="4">
        <v>85</v>
      </c>
      <c r="AC113" t="s" s="4">
        <v>99</v>
      </c>
      <c r="AD113" t="s" s="4">
        <v>100</v>
      </c>
      <c r="AE113" t="s" s="4">
        <v>100</v>
      </c>
      <c r="AF113" t="s" s="4">
        <v>85</v>
      </c>
    </row>
    <row r="114" ht="45.0" customHeight="true">
      <c r="A114" t="s" s="4">
        <v>720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81</v>
      </c>
      <c r="G114" t="s" s="4">
        <v>721</v>
      </c>
      <c r="H114" t="s" s="4">
        <v>153</v>
      </c>
      <c r="I114" t="s" s="4">
        <v>457</v>
      </c>
      <c r="J114" t="s" s="4">
        <v>85</v>
      </c>
      <c r="K114" t="s" s="4">
        <v>86</v>
      </c>
      <c r="L114" t="s" s="4">
        <v>722</v>
      </c>
      <c r="M114" t="s" s="4">
        <v>164</v>
      </c>
      <c r="N114" t="s" s="4">
        <v>85</v>
      </c>
      <c r="O114" t="s" s="4">
        <v>89</v>
      </c>
      <c r="P114" t="s" s="4">
        <v>90</v>
      </c>
      <c r="Q114" t="s" s="4">
        <v>91</v>
      </c>
      <c r="R114" t="s" s="4">
        <v>90</v>
      </c>
      <c r="S114" t="s" s="4">
        <v>91</v>
      </c>
      <c r="T114" t="s" s="4">
        <v>92</v>
      </c>
      <c r="U114" t="s" s="4">
        <v>93</v>
      </c>
      <c r="V114" t="s" s="4">
        <v>94</v>
      </c>
      <c r="W114" t="s" s="4">
        <v>95</v>
      </c>
      <c r="X114" t="s" s="4">
        <v>723</v>
      </c>
      <c r="Y114" t="s" s="4">
        <v>78</v>
      </c>
      <c r="Z114" t="s" s="4">
        <v>724</v>
      </c>
      <c r="AA114" t="s" s="4">
        <v>98</v>
      </c>
      <c r="AB114" t="s" s="4">
        <v>85</v>
      </c>
      <c r="AC114" t="s" s="4">
        <v>99</v>
      </c>
      <c r="AD114" t="s" s="4">
        <v>100</v>
      </c>
      <c r="AE114" t="s" s="4">
        <v>100</v>
      </c>
      <c r="AF114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725</v>
      </c>
    </row>
    <row r="2">
      <c r="A2" t="s">
        <v>486</v>
      </c>
    </row>
    <row r="3">
      <c r="A3" t="s">
        <v>726</v>
      </c>
    </row>
    <row r="4">
      <c r="A4" t="s">
        <v>727</v>
      </c>
    </row>
    <row r="5">
      <c r="A5" t="s">
        <v>728</v>
      </c>
    </row>
    <row r="6">
      <c r="A6" t="s">
        <v>729</v>
      </c>
    </row>
    <row r="7">
      <c r="A7" t="s">
        <v>86</v>
      </c>
    </row>
    <row r="8">
      <c r="A8" t="s">
        <v>730</v>
      </c>
    </row>
    <row r="9">
      <c r="A9" t="s">
        <v>593</v>
      </c>
    </row>
    <row r="10">
      <c r="A10" t="s">
        <v>731</v>
      </c>
    </row>
    <row r="11">
      <c r="A11" t="s">
        <v>732</v>
      </c>
    </row>
    <row r="12">
      <c r="A12" t="s">
        <v>733</v>
      </c>
    </row>
    <row r="13">
      <c r="A13" t="s">
        <v>734</v>
      </c>
    </row>
    <row r="14">
      <c r="A14" t="s">
        <v>735</v>
      </c>
    </row>
    <row r="15">
      <c r="A15" t="s">
        <v>736</v>
      </c>
    </row>
    <row r="16">
      <c r="A16" t="s">
        <v>737</v>
      </c>
    </row>
    <row r="17">
      <c r="A17" t="s">
        <v>738</v>
      </c>
    </row>
    <row r="18">
      <c r="A18" t="s">
        <v>739</v>
      </c>
    </row>
    <row r="19">
      <c r="A19" t="s">
        <v>259</v>
      </c>
    </row>
    <row r="20">
      <c r="A20" t="s">
        <v>740</v>
      </c>
    </row>
    <row r="21">
      <c r="A21" t="s">
        <v>741</v>
      </c>
    </row>
    <row r="22">
      <c r="A22" t="s">
        <v>742</v>
      </c>
    </row>
    <row r="23">
      <c r="A23" t="s">
        <v>743</v>
      </c>
    </row>
    <row r="24">
      <c r="A24" t="s">
        <v>744</v>
      </c>
    </row>
    <row r="25">
      <c r="A25" t="s">
        <v>745</v>
      </c>
    </row>
    <row r="26">
      <c r="A26" t="s">
        <v>746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747</v>
      </c>
    </row>
    <row r="2">
      <c r="A2" t="s">
        <v>741</v>
      </c>
    </row>
    <row r="3">
      <c r="A3" t="s">
        <v>748</v>
      </c>
    </row>
    <row r="4">
      <c r="A4" t="s">
        <v>749</v>
      </c>
    </row>
    <row r="5">
      <c r="A5" t="s">
        <v>89</v>
      </c>
    </row>
    <row r="6">
      <c r="A6" t="s">
        <v>750</v>
      </c>
    </row>
    <row r="7">
      <c r="A7" t="s">
        <v>751</v>
      </c>
    </row>
    <row r="8">
      <c r="A8" t="s">
        <v>752</v>
      </c>
    </row>
    <row r="9">
      <c r="A9" t="s">
        <v>753</v>
      </c>
    </row>
    <row r="10">
      <c r="A10" t="s">
        <v>754</v>
      </c>
    </row>
    <row r="11">
      <c r="A11" t="s">
        <v>755</v>
      </c>
    </row>
    <row r="12">
      <c r="A12" t="s">
        <v>756</v>
      </c>
    </row>
    <row r="13">
      <c r="A13" t="s">
        <v>757</v>
      </c>
    </row>
    <row r="14">
      <c r="A14" t="s">
        <v>758</v>
      </c>
    </row>
    <row r="15">
      <c r="A15" t="s">
        <v>759</v>
      </c>
    </row>
    <row r="16">
      <c r="A16" t="s">
        <v>760</v>
      </c>
    </row>
    <row r="17">
      <c r="A17" t="s">
        <v>761</v>
      </c>
    </row>
    <row r="18">
      <c r="A18" t="s">
        <v>762</v>
      </c>
    </row>
    <row r="19">
      <c r="A19" t="s">
        <v>763</v>
      </c>
    </row>
    <row r="20">
      <c r="A20" t="s">
        <v>764</v>
      </c>
    </row>
    <row r="21">
      <c r="A21" t="s">
        <v>765</v>
      </c>
    </row>
    <row r="22">
      <c r="A22" t="s">
        <v>766</v>
      </c>
    </row>
    <row r="23">
      <c r="A23" t="s">
        <v>486</v>
      </c>
    </row>
    <row r="24">
      <c r="A24" t="s">
        <v>735</v>
      </c>
    </row>
    <row r="25">
      <c r="A25" t="s">
        <v>767</v>
      </c>
    </row>
    <row r="26">
      <c r="A26" t="s">
        <v>768</v>
      </c>
    </row>
    <row r="27">
      <c r="A27" t="s">
        <v>769</v>
      </c>
    </row>
    <row r="28">
      <c r="A28" t="s">
        <v>770</v>
      </c>
    </row>
    <row r="29">
      <c r="A29" t="s">
        <v>771</v>
      </c>
    </row>
    <row r="30">
      <c r="A30" t="s">
        <v>772</v>
      </c>
    </row>
    <row r="31">
      <c r="A31" t="s">
        <v>773</v>
      </c>
    </row>
    <row r="32">
      <c r="A32" t="s">
        <v>774</v>
      </c>
    </row>
    <row r="33">
      <c r="A33" t="s">
        <v>775</v>
      </c>
    </row>
    <row r="34">
      <c r="A34" t="s">
        <v>776</v>
      </c>
    </row>
    <row r="35">
      <c r="A35" t="s">
        <v>777</v>
      </c>
    </row>
    <row r="36">
      <c r="A36" t="s">
        <v>778</v>
      </c>
    </row>
    <row r="37">
      <c r="A37" t="s">
        <v>779</v>
      </c>
    </row>
    <row r="38">
      <c r="A38" t="s">
        <v>780</v>
      </c>
    </row>
    <row r="39">
      <c r="A39" t="s">
        <v>781</v>
      </c>
    </row>
    <row r="40">
      <c r="A40" t="s">
        <v>782</v>
      </c>
    </row>
    <row r="41">
      <c r="A41" t="s">
        <v>783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784</v>
      </c>
    </row>
    <row r="2">
      <c r="A2" t="s">
        <v>785</v>
      </c>
    </row>
    <row r="3">
      <c r="A3" t="s">
        <v>786</v>
      </c>
    </row>
    <row r="4">
      <c r="A4" t="s">
        <v>787</v>
      </c>
    </row>
    <row r="5">
      <c r="A5" t="s">
        <v>94</v>
      </c>
    </row>
    <row r="6">
      <c r="A6" t="s">
        <v>788</v>
      </c>
    </row>
    <row r="7">
      <c r="A7" t="s">
        <v>789</v>
      </c>
    </row>
    <row r="8">
      <c r="A8" t="s">
        <v>790</v>
      </c>
    </row>
    <row r="9">
      <c r="A9" t="s">
        <v>791</v>
      </c>
    </row>
    <row r="10">
      <c r="A10" t="s">
        <v>792</v>
      </c>
    </row>
    <row r="11">
      <c r="A11" t="s">
        <v>793</v>
      </c>
    </row>
    <row r="12">
      <c r="A12" t="s">
        <v>794</v>
      </c>
    </row>
    <row r="13">
      <c r="A13" t="s">
        <v>795</v>
      </c>
    </row>
    <row r="14">
      <c r="A14" t="s">
        <v>796</v>
      </c>
    </row>
    <row r="15">
      <c r="A15" t="s">
        <v>797</v>
      </c>
    </row>
    <row r="16">
      <c r="A16" t="s">
        <v>798</v>
      </c>
    </row>
    <row r="17">
      <c r="A17" t="s">
        <v>799</v>
      </c>
    </row>
    <row r="18">
      <c r="A18" t="s">
        <v>800</v>
      </c>
    </row>
    <row r="19">
      <c r="A19" t="s">
        <v>801</v>
      </c>
    </row>
    <row r="20">
      <c r="A20" t="s">
        <v>802</v>
      </c>
    </row>
    <row r="21">
      <c r="A21" t="s">
        <v>803</v>
      </c>
    </row>
    <row r="22">
      <c r="A22" t="s">
        <v>804</v>
      </c>
    </row>
    <row r="23">
      <c r="A23" t="s">
        <v>805</v>
      </c>
    </row>
    <row r="24">
      <c r="A24" t="s">
        <v>806</v>
      </c>
    </row>
    <row r="25">
      <c r="A25" t="s">
        <v>807</v>
      </c>
    </row>
    <row r="26">
      <c r="A26" t="s">
        <v>808</v>
      </c>
    </row>
    <row r="27">
      <c r="A27" t="s">
        <v>809</v>
      </c>
    </row>
    <row r="28">
      <c r="A28" t="s">
        <v>810</v>
      </c>
    </row>
    <row r="29">
      <c r="A29" t="s">
        <v>811</v>
      </c>
    </row>
    <row r="30">
      <c r="A30" t="s">
        <v>812</v>
      </c>
    </row>
    <row r="31">
      <c r="A31" t="s">
        <v>813</v>
      </c>
    </row>
    <row r="32">
      <c r="A32" t="s">
        <v>814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2020-11-02T22:45:53Z</dcterms:created>
  <dc:creator>Apache POI</dc:creator>
</cp:coreProperties>
</file>