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<sst xmlns="http://schemas.openxmlformats.org/spreadsheetml/2006/main" count="944" uniqueCount="337">
  <si>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</si>
  <si>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</si>
  <si>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</si>
  <si>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</si>
  <si>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</si>
  <si>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</si>
  <si>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</si>
  <si>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</si>
  <si>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</si>
  <si>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</si>
  <si>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</si>
  <si>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</si>
  <si>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</si>
  <si>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</si>
  <si>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</si>
  <si>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</si>
  <si>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</si>
  <si>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</si>
  <si>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</si>
  <si>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</si>
  <si>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</si>
  <si>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</si>
  <si>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</si>
  <si>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</si>
  <si>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</si>
  <si>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</si>
  <si>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</si>
  <si>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</si>
  <si>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</si>
  <si>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</si>
  <si>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</si>
  <si>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</si>
  <si>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</si>
  <si>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</si>
  <si>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</si>
  <si>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</si>
  <si>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</si>
  <si>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</si>
  <si>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</si>
  <si>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</si>
  <si>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</si>
  <si>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</si>
  <si>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</si>
  <si>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</si>
  <si>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</si>
  <si>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</si>
  <si>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</si>
  <si>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</si>
  <si>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</si>
  <si>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</si>
  <si>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</si>
  <si>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</si>
  <si>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</si>
  <si>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</si>
  <si>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</si>
  <si>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</si>
  <si>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</si>
  <si>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</si>
  <si>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</si>
  <si>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</si>
  <si>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</si>
  <si>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</si>
  <si>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</si>
  <si>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</si>
  <si>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</si>
  <si>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</si>
  <si>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</si>
  <si>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</si>
  <si>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</si>
  <si>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D5A0D41DD9EF9D742426C6F270ADAD11</t>
  </si>
  <si>
    <t>2020</t>
  </si>
  <si>
    <t>01/01/2020</t>
  </si>
  <si>
    <t>31/03/2020</t>
  </si>
  <si>
    <t>Permiso</t>
  </si>
  <si>
    <t>OTORGAR EL USO O DESTINO DEL INMUEBLE</t>
  </si>
  <si>
    <t>JUAN MANUEL</t>
  </si>
  <si>
    <t>UROSTEGUI</t>
  </si>
  <si>
    <t>ZAVALA</t>
  </si>
  <si>
    <t>Avenida</t>
  </si>
  <si>
    <t>PUEBLA</t>
  </si>
  <si>
    <t>98</t>
  </si>
  <si>
    <t/>
  </si>
  <si>
    <t>Ciudad</t>
  </si>
  <si>
    <t>Moroleón</t>
  </si>
  <si>
    <t>21</t>
  </si>
  <si>
    <t>Moroleon</t>
  </si>
  <si>
    <t>11</t>
  </si>
  <si>
    <t>Guanajuato</t>
  </si>
  <si>
    <t>38800</t>
  </si>
  <si>
    <t>26/03/2020</t>
  </si>
  <si>
    <t>26/03/2021</t>
  </si>
  <si>
    <t>Privado</t>
  </si>
  <si>
    <t>Direccion de Desarrollo Urbano</t>
  </si>
  <si>
    <t>07/04/2020</t>
  </si>
  <si>
    <t>E277058AA62B816642A2DF1EDCB38992</t>
  </si>
  <si>
    <t>LEODEGARIO</t>
  </si>
  <si>
    <t>IZQUIERDO</t>
  </si>
  <si>
    <t>BEDOLLA</t>
  </si>
  <si>
    <t>Calle</t>
  </si>
  <si>
    <t>PORTAL GALENA</t>
  </si>
  <si>
    <t>12</t>
  </si>
  <si>
    <t>20/03/2020</t>
  </si>
  <si>
    <t>20/03/2021</t>
  </si>
  <si>
    <t>0BC7290E5088D9DE185832E5545D6F6D</t>
  </si>
  <si>
    <t>SERVICIOS EL RANCHITO SA DE CV</t>
  </si>
  <si>
    <t>Prolongación</t>
  </si>
  <si>
    <t>16 DE SEPTIEMBRE</t>
  </si>
  <si>
    <t>1869</t>
  </si>
  <si>
    <t>1-A</t>
  </si>
  <si>
    <t>09/03/2020</t>
  </si>
  <si>
    <t>09/03/2021</t>
  </si>
  <si>
    <t>C1D4FA7F0A1C1B3523144B570329A93F</t>
  </si>
  <si>
    <t>COLORS TEXTIL</t>
  </si>
  <si>
    <t>DR. DAVID GARCIA DE ALBA</t>
  </si>
  <si>
    <t>164</t>
  </si>
  <si>
    <t>10/03/2020</t>
  </si>
  <si>
    <t>10/03/2021</t>
  </si>
  <si>
    <t>689E18AB1B347CA3BC8BD3F1F5B84E51</t>
  </si>
  <si>
    <t>DURUGAS SA DE CV</t>
  </si>
  <si>
    <t>Circuito</t>
  </si>
  <si>
    <t>MOROLEON</t>
  </si>
  <si>
    <t>1430</t>
  </si>
  <si>
    <t>11/03/2020</t>
  </si>
  <si>
    <t>11/03/2021</t>
  </si>
  <si>
    <t>8748C8FD23AF9DCB51C2F1D0FAEB9B0E</t>
  </si>
  <si>
    <t>C.ROBERTO</t>
  </si>
  <si>
    <t>BOTELLO</t>
  </si>
  <si>
    <t>JUAREZ</t>
  </si>
  <si>
    <t>LEON 400</t>
  </si>
  <si>
    <t>7</t>
  </si>
  <si>
    <t>03/03/2020</t>
  </si>
  <si>
    <t>03/03/2021</t>
  </si>
  <si>
    <t>F739C97B4FBE8971F2C00BD74582EF45</t>
  </si>
  <si>
    <t>CREDITOS Y SERVICIOS FINANCIEROS CREDITLINE SA DE CV SOFOM ENR.</t>
  </si>
  <si>
    <t>AMERICA</t>
  </si>
  <si>
    <t>05/03/2020</t>
  </si>
  <si>
    <t>05/03/2021</t>
  </si>
  <si>
    <t>4F5884BEC1BBCE4104806528EBCBFF93</t>
  </si>
  <si>
    <t>MIGUEL</t>
  </si>
  <si>
    <t>LOPEZ</t>
  </si>
  <si>
    <t>RAMIREZ</t>
  </si>
  <si>
    <t>DURANGO</t>
  </si>
  <si>
    <t>195</t>
  </si>
  <si>
    <t>24/02/2020</t>
  </si>
  <si>
    <t>24/02/2021</t>
  </si>
  <si>
    <t>216AC0013E26344BA80BEDEF9A94B384</t>
  </si>
  <si>
    <t>EGAR</t>
  </si>
  <si>
    <t>GUZMAN</t>
  </si>
  <si>
    <t>VILLAGOMEZ</t>
  </si>
  <si>
    <t>716</t>
  </si>
  <si>
    <t>04/03/2020</t>
  </si>
  <si>
    <t>04/03/2021</t>
  </si>
  <si>
    <t>9D468D8BBE31A70D837418AF3AF0A97A</t>
  </si>
  <si>
    <t>NUEVA ELEKTRA DEL MILENIO SA DE CV</t>
  </si>
  <si>
    <t>SALVADOR LOPEZ MORENO</t>
  </si>
  <si>
    <t>429</t>
  </si>
  <si>
    <t>19/02/2020</t>
  </si>
  <si>
    <t>19/02/2021</t>
  </si>
  <si>
    <t>3BA13CFB784D1B0E86E74613F43F7872</t>
  </si>
  <si>
    <t>FARMACIA GUADALAJARA SA DE CV</t>
  </si>
  <si>
    <t>MIGUEL HIDALGO</t>
  </si>
  <si>
    <t>16</t>
  </si>
  <si>
    <t>04/02/2020</t>
  </si>
  <si>
    <t>04/02/2021</t>
  </si>
  <si>
    <t>BE73553D5C4A85B28B2848926A9869C0</t>
  </si>
  <si>
    <t>FAUSTINO</t>
  </si>
  <si>
    <t>CALVILLO</t>
  </si>
  <si>
    <t>GARCIA</t>
  </si>
  <si>
    <t>AQUILES SERDAN</t>
  </si>
  <si>
    <t>265-A</t>
  </si>
  <si>
    <t>06/02/2020</t>
  </si>
  <si>
    <t>06/02/2021</t>
  </si>
  <si>
    <t>4356CFF13830B63A7EE5312942507C7E</t>
  </si>
  <si>
    <t>CAJA POPULAR CERANO SC DE AP DE RL DE CV</t>
  </si>
  <si>
    <t>PORTAL INSURGENTES</t>
  </si>
  <si>
    <t>36</t>
  </si>
  <si>
    <t>13/02/2020</t>
  </si>
  <si>
    <t>13/02/2021</t>
  </si>
  <si>
    <t>B0E25DB1AB032BBAE912718530C3BE83</t>
  </si>
  <si>
    <t>MARTIN</t>
  </si>
  <si>
    <t>NAVARRETE</t>
  </si>
  <si>
    <t>BAEZA</t>
  </si>
  <si>
    <t>ELODIA LEDESMA</t>
  </si>
  <si>
    <t>32</t>
  </si>
  <si>
    <t>03256D5A42E36CBB685F713DE9B60F54</t>
  </si>
  <si>
    <t>LUCILA</t>
  </si>
  <si>
    <t>MAGAÑA</t>
  </si>
  <si>
    <t>265</t>
  </si>
  <si>
    <t>C49AAB66F1EDDB8DE1F096DC036F6D60</t>
  </si>
  <si>
    <t>PHARMA IMAGEN DE MORELIA SA DE CV</t>
  </si>
  <si>
    <t>700</t>
  </si>
  <si>
    <t>18/02/2020</t>
  </si>
  <si>
    <t>18/02/2021</t>
  </si>
  <si>
    <t>A07C50A82651F3924C2EFD267FBB2191</t>
  </si>
  <si>
    <t>COLEGIO FRAY MIGUEL F. ZAVALA</t>
  </si>
  <si>
    <t>OAXACA</t>
  </si>
  <si>
    <t>45</t>
  </si>
  <si>
    <t>56C7C7DC25F060BE6BF8C435E1D8CDC5</t>
  </si>
  <si>
    <t>BIMBO SA DE CV</t>
  </si>
  <si>
    <t>Boulevard</t>
  </si>
  <si>
    <t>PONCIANO VEGA</t>
  </si>
  <si>
    <t>2032</t>
  </si>
  <si>
    <t>11/02/2020</t>
  </si>
  <si>
    <t>11/02/2021</t>
  </si>
  <si>
    <t>AF21E1256AAA7249E44E1520FCF24B6D</t>
  </si>
  <si>
    <t>MAYRA ANGELICA</t>
  </si>
  <si>
    <t>OLIVARES</t>
  </si>
  <si>
    <t>LUNA</t>
  </si>
  <si>
    <t>246 L-A</t>
  </si>
  <si>
    <t>12/02/2020</t>
  </si>
  <si>
    <t>12/02/2021</t>
  </si>
  <si>
    <t>5D0BEAE818D40C782A9D103F4E5F4F45</t>
  </si>
  <si>
    <t>LIBERTAD SERVICIOS FINANCIEROS SA DE CV SFP</t>
  </si>
  <si>
    <t>166</t>
  </si>
  <si>
    <t>05/02/2020</t>
  </si>
  <si>
    <t>05/02/2021</t>
  </si>
  <si>
    <t>372D18D05329E1D96112D40D52E60EE8</t>
  </si>
  <si>
    <t>MAXIVA SA DE CV</t>
  </si>
  <si>
    <t>25</t>
  </si>
  <si>
    <t>07/02/2020</t>
  </si>
  <si>
    <t>07/02/2021</t>
  </si>
  <si>
    <t>67838F22CDEBB5CC40B97A583EF745E0</t>
  </si>
  <si>
    <t>COPPEL SA DE CV Y BANCOPPEL SA INSTTUCION BANCARIA MULTIPLE</t>
  </si>
  <si>
    <t>382</t>
  </si>
  <si>
    <t>FCA61C0DCE95C528C45C7450CC12FC3A</t>
  </si>
  <si>
    <t>BENITO</t>
  </si>
  <si>
    <t>BARRIOS</t>
  </si>
  <si>
    <t>265-B</t>
  </si>
  <si>
    <t>30/01/2020</t>
  </si>
  <si>
    <t>30/01/2021</t>
  </si>
  <si>
    <t>C3EE088C7C0D195BF472CD9133C72894</t>
  </si>
  <si>
    <t>FERNANDO</t>
  </si>
  <si>
    <t>OROZCO</t>
  </si>
  <si>
    <t>JUANTO</t>
  </si>
  <si>
    <t>32-D</t>
  </si>
  <si>
    <t>14/02/2020</t>
  </si>
  <si>
    <t>14/02/2021</t>
  </si>
  <si>
    <t>20739D78ABA0759FB5E1267E65CDAF6E</t>
  </si>
  <si>
    <t>BBVA BANCOMER</t>
  </si>
  <si>
    <t>PORTAL CORREGIDORA</t>
  </si>
  <si>
    <t>26</t>
  </si>
  <si>
    <t>20/01/2020</t>
  </si>
  <si>
    <t>20/01/2021</t>
  </si>
  <si>
    <t>EEC2EA41A963A48BCA10DD362F3A67B4</t>
  </si>
  <si>
    <t>CENTRO EDUCATIVO DE NUEVAS PROFESIONES</t>
  </si>
  <si>
    <t>559</t>
  </si>
  <si>
    <t>03/01/2020</t>
  </si>
  <si>
    <t>03/01/2021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</si>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</sst>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4.45312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81</v>
      </c>
    </row>
    <row r="9" ht="45.0" customHeight="true">
      <c r="A9" t="s" s="4">
        <v>94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101</v>
      </c>
      <c r="X9" t="s" s="4">
        <v>102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81</v>
      </c>
    </row>
    <row r="10" ht="45.0" customHeight="true">
      <c r="A10" t="s" s="4">
        <v>103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104</v>
      </c>
      <c r="H10" t="s" s="4">
        <v>81</v>
      </c>
      <c r="I10" t="s" s="4">
        <v>81</v>
      </c>
      <c r="J10" t="s" s="4">
        <v>105</v>
      </c>
      <c r="K10" t="s" s="4">
        <v>106</v>
      </c>
      <c r="L10" t="s" s="4">
        <v>107</v>
      </c>
      <c r="M10" t="s" s="4">
        <v>108</v>
      </c>
      <c r="N10" t="s" s="4">
        <v>82</v>
      </c>
      <c r="O10" t="s" s="4">
        <v>83</v>
      </c>
      <c r="P10" t="s" s="4">
        <v>84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109</v>
      </c>
      <c r="X10" t="s" s="4">
        <v>110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81</v>
      </c>
    </row>
    <row r="11" ht="45.0" customHeight="true">
      <c r="A11" t="s" s="4">
        <v>111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112</v>
      </c>
      <c r="H11" t="s" s="4">
        <v>81</v>
      </c>
      <c r="I11" t="s" s="4">
        <v>81</v>
      </c>
      <c r="J11" t="s" s="4">
        <v>98</v>
      </c>
      <c r="K11" t="s" s="4">
        <v>113</v>
      </c>
      <c r="L11" t="s" s="4">
        <v>114</v>
      </c>
      <c r="M11" t="s" s="4">
        <v>81</v>
      </c>
      <c r="N11" t="s" s="4">
        <v>82</v>
      </c>
      <c r="O11" t="s" s="4">
        <v>83</v>
      </c>
      <c r="P11" t="s" s="4">
        <v>84</v>
      </c>
      <c r="Q11" t="s" s="4">
        <v>83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115</v>
      </c>
      <c r="X11" t="s" s="4">
        <v>116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81</v>
      </c>
    </row>
    <row r="12" ht="45.0" customHeight="true">
      <c r="A12" t="s" s="4">
        <v>117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118</v>
      </c>
      <c r="H12" t="s" s="4">
        <v>81</v>
      </c>
      <c r="I12" t="s" s="4">
        <v>81</v>
      </c>
      <c r="J12" t="s" s="4">
        <v>119</v>
      </c>
      <c r="K12" t="s" s="4">
        <v>120</v>
      </c>
      <c r="L12" t="s" s="4">
        <v>121</v>
      </c>
      <c r="M12" t="s" s="4">
        <v>81</v>
      </c>
      <c r="N12" t="s" s="4">
        <v>82</v>
      </c>
      <c r="O12" t="s" s="4">
        <v>83</v>
      </c>
      <c r="P12" t="s" s="4">
        <v>84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122</v>
      </c>
      <c r="X12" t="s" s="4">
        <v>123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81</v>
      </c>
    </row>
    <row r="13" ht="45.0" customHeight="true">
      <c r="A13" t="s" s="4">
        <v>124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125</v>
      </c>
      <c r="H13" t="s" s="4">
        <v>126</v>
      </c>
      <c r="I13" t="s" s="4">
        <v>127</v>
      </c>
      <c r="J13" t="s" s="4">
        <v>98</v>
      </c>
      <c r="K13" t="s" s="4">
        <v>128</v>
      </c>
      <c r="L13" t="s" s="4">
        <v>129</v>
      </c>
      <c r="M13" t="s" s="4">
        <v>81</v>
      </c>
      <c r="N13" t="s" s="4">
        <v>82</v>
      </c>
      <c r="O13" t="s" s="4">
        <v>83</v>
      </c>
      <c r="P13" t="s" s="4">
        <v>84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130</v>
      </c>
      <c r="X13" t="s" s="4">
        <v>131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81</v>
      </c>
    </row>
    <row r="14" ht="45.0" customHeight="true">
      <c r="A14" t="s" s="4">
        <v>132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133</v>
      </c>
      <c r="H14" t="s" s="4">
        <v>81</v>
      </c>
      <c r="I14" t="s" s="4">
        <v>81</v>
      </c>
      <c r="J14" t="s" s="4">
        <v>78</v>
      </c>
      <c r="K14" t="s" s="4">
        <v>134</v>
      </c>
      <c r="L14" t="s" s="4">
        <v>8</v>
      </c>
      <c r="M14" t="s" s="4">
        <v>81</v>
      </c>
      <c r="N14" t="s" s="4">
        <v>82</v>
      </c>
      <c r="O14" t="s" s="4">
        <v>83</v>
      </c>
      <c r="P14" t="s" s="4">
        <v>84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135</v>
      </c>
      <c r="X14" t="s" s="4">
        <v>136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81</v>
      </c>
    </row>
    <row r="15" ht="45.0" customHeight="true">
      <c r="A15" t="s" s="4">
        <v>137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138</v>
      </c>
      <c r="H15" t="s" s="4">
        <v>139</v>
      </c>
      <c r="I15" t="s" s="4">
        <v>140</v>
      </c>
      <c r="J15" t="s" s="4">
        <v>98</v>
      </c>
      <c r="K15" t="s" s="4">
        <v>141</v>
      </c>
      <c r="L15" t="s" s="4">
        <v>142</v>
      </c>
      <c r="M15" t="s" s="4">
        <v>81</v>
      </c>
      <c r="N15" t="s" s="4">
        <v>82</v>
      </c>
      <c r="O15" t="s" s="4">
        <v>83</v>
      </c>
      <c r="P15" t="s" s="4">
        <v>84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143</v>
      </c>
      <c r="X15" t="s" s="4">
        <v>144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81</v>
      </c>
    </row>
    <row r="16" ht="45.0" customHeight="true">
      <c r="A16" t="s" s="4">
        <v>145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146</v>
      </c>
      <c r="H16" t="s" s="4">
        <v>147</v>
      </c>
      <c r="I16" t="s" s="4">
        <v>148</v>
      </c>
      <c r="J16" t="s" s="4">
        <v>78</v>
      </c>
      <c r="K16" t="s" s="4">
        <v>79</v>
      </c>
      <c r="L16" t="s" s="4">
        <v>149</v>
      </c>
      <c r="M16" t="s" s="4">
        <v>81</v>
      </c>
      <c r="N16" t="s" s="4">
        <v>82</v>
      </c>
      <c r="O16" t="s" s="4">
        <v>83</v>
      </c>
      <c r="P16" t="s" s="4">
        <v>84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150</v>
      </c>
      <c r="X16" t="s" s="4">
        <v>151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81</v>
      </c>
    </row>
    <row r="17" ht="45.0" customHeight="true">
      <c r="A17" t="s" s="4">
        <v>152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153</v>
      </c>
      <c r="H17" t="s" s="4">
        <v>81</v>
      </c>
      <c r="I17" t="s" s="4">
        <v>81</v>
      </c>
      <c r="J17" t="s" s="4">
        <v>98</v>
      </c>
      <c r="K17" t="s" s="4">
        <v>154</v>
      </c>
      <c r="L17" t="s" s="4">
        <v>155</v>
      </c>
      <c r="M17" t="s" s="4">
        <v>81</v>
      </c>
      <c r="N17" t="s" s="4">
        <v>82</v>
      </c>
      <c r="O17" t="s" s="4">
        <v>83</v>
      </c>
      <c r="P17" t="s" s="4">
        <v>84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156</v>
      </c>
      <c r="X17" t="s" s="4">
        <v>157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81</v>
      </c>
    </row>
    <row r="18" ht="45.0" customHeight="true">
      <c r="A18" t="s" s="4">
        <v>158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159</v>
      </c>
      <c r="H18" t="s" s="4">
        <v>81</v>
      </c>
      <c r="I18" t="s" s="4">
        <v>81</v>
      </c>
      <c r="J18" t="s" s="4">
        <v>98</v>
      </c>
      <c r="K18" t="s" s="4">
        <v>160</v>
      </c>
      <c r="L18" t="s" s="4">
        <v>161</v>
      </c>
      <c r="M18" t="s" s="4">
        <v>81</v>
      </c>
      <c r="N18" t="s" s="4">
        <v>82</v>
      </c>
      <c r="O18" t="s" s="4">
        <v>83</v>
      </c>
      <c r="P18" t="s" s="4">
        <v>84</v>
      </c>
      <c r="Q18" t="s" s="4">
        <v>83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162</v>
      </c>
      <c r="X18" t="s" s="4">
        <v>163</v>
      </c>
      <c r="Y18" t="s" s="4">
        <v>91</v>
      </c>
      <c r="Z18" t="s" s="4">
        <v>92</v>
      </c>
      <c r="AA18" t="s" s="4">
        <v>93</v>
      </c>
      <c r="AB18" t="s" s="4">
        <v>93</v>
      </c>
      <c r="AC18" t="s" s="4">
        <v>81</v>
      </c>
    </row>
    <row r="19" ht="45.0" customHeight="true">
      <c r="A19" t="s" s="4">
        <v>164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165</v>
      </c>
      <c r="H19" t="s" s="4">
        <v>166</v>
      </c>
      <c r="I19" t="s" s="4">
        <v>167</v>
      </c>
      <c r="J19" t="s" s="4">
        <v>98</v>
      </c>
      <c r="K19" t="s" s="4">
        <v>168</v>
      </c>
      <c r="L19" t="s" s="4">
        <v>169</v>
      </c>
      <c r="M19" t="s" s="4">
        <v>81</v>
      </c>
      <c r="N19" t="s" s="4">
        <v>82</v>
      </c>
      <c r="O19" t="s" s="4">
        <v>83</v>
      </c>
      <c r="P19" t="s" s="4">
        <v>84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170</v>
      </c>
      <c r="X19" t="s" s="4">
        <v>171</v>
      </c>
      <c r="Y19" t="s" s="4">
        <v>91</v>
      </c>
      <c r="Z19" t="s" s="4">
        <v>92</v>
      </c>
      <c r="AA19" t="s" s="4">
        <v>93</v>
      </c>
      <c r="AB19" t="s" s="4">
        <v>93</v>
      </c>
      <c r="AC19" t="s" s="4">
        <v>81</v>
      </c>
    </row>
    <row r="20" ht="45.0" customHeight="true">
      <c r="A20" t="s" s="4">
        <v>172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173</v>
      </c>
      <c r="H20" t="s" s="4">
        <v>81</v>
      </c>
      <c r="I20" t="s" s="4">
        <v>81</v>
      </c>
      <c r="J20" t="s" s="4">
        <v>98</v>
      </c>
      <c r="K20" t="s" s="4">
        <v>174</v>
      </c>
      <c r="L20" t="s" s="4">
        <v>175</v>
      </c>
      <c r="M20" t="s" s="4">
        <v>81</v>
      </c>
      <c r="N20" t="s" s="4">
        <v>82</v>
      </c>
      <c r="O20" t="s" s="4">
        <v>83</v>
      </c>
      <c r="P20" t="s" s="4">
        <v>84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176</v>
      </c>
      <c r="X20" t="s" s="4">
        <v>177</v>
      </c>
      <c r="Y20" t="s" s="4">
        <v>91</v>
      </c>
      <c r="Z20" t="s" s="4">
        <v>92</v>
      </c>
      <c r="AA20" t="s" s="4">
        <v>93</v>
      </c>
      <c r="AB20" t="s" s="4">
        <v>93</v>
      </c>
      <c r="AC20" t="s" s="4">
        <v>81</v>
      </c>
    </row>
    <row r="21" ht="45.0" customHeight="true">
      <c r="A21" t="s" s="4">
        <v>178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179</v>
      </c>
      <c r="H21" t="s" s="4">
        <v>180</v>
      </c>
      <c r="I21" t="s" s="4">
        <v>181</v>
      </c>
      <c r="J21" t="s" s="4">
        <v>98</v>
      </c>
      <c r="K21" t="s" s="4">
        <v>182</v>
      </c>
      <c r="L21" t="s" s="4">
        <v>183</v>
      </c>
      <c r="M21" t="s" s="4">
        <v>81</v>
      </c>
      <c r="N21" t="s" s="4">
        <v>82</v>
      </c>
      <c r="O21" t="s" s="4">
        <v>83</v>
      </c>
      <c r="P21" t="s" s="4">
        <v>84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170</v>
      </c>
      <c r="X21" t="s" s="4">
        <v>171</v>
      </c>
      <c r="Y21" t="s" s="4">
        <v>91</v>
      </c>
      <c r="Z21" t="s" s="4">
        <v>92</v>
      </c>
      <c r="AA21" t="s" s="4">
        <v>93</v>
      </c>
      <c r="AB21" t="s" s="4">
        <v>93</v>
      </c>
      <c r="AC21" t="s" s="4">
        <v>81</v>
      </c>
    </row>
    <row r="22" ht="45.0" customHeight="true">
      <c r="A22" t="s" s="4">
        <v>184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185</v>
      </c>
      <c r="H22" t="s" s="4">
        <v>186</v>
      </c>
      <c r="I22" t="s" s="4">
        <v>186</v>
      </c>
      <c r="J22" t="s" s="4">
        <v>98</v>
      </c>
      <c r="K22" t="s" s="4">
        <v>168</v>
      </c>
      <c r="L22" t="s" s="4">
        <v>187</v>
      </c>
      <c r="M22" t="s" s="4">
        <v>81</v>
      </c>
      <c r="N22" t="s" s="4">
        <v>82</v>
      </c>
      <c r="O22" t="s" s="4">
        <v>83</v>
      </c>
      <c r="P22" t="s" s="4">
        <v>84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170</v>
      </c>
      <c r="X22" t="s" s="4">
        <v>171</v>
      </c>
      <c r="Y22" t="s" s="4">
        <v>91</v>
      </c>
      <c r="Z22" t="s" s="4">
        <v>92</v>
      </c>
      <c r="AA22" t="s" s="4">
        <v>93</v>
      </c>
      <c r="AB22" t="s" s="4">
        <v>93</v>
      </c>
      <c r="AC22" t="s" s="4">
        <v>81</v>
      </c>
    </row>
    <row r="23" ht="45.0" customHeight="true">
      <c r="A23" t="s" s="4">
        <v>188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189</v>
      </c>
      <c r="H23" t="s" s="4">
        <v>81</v>
      </c>
      <c r="I23" t="s" s="4">
        <v>81</v>
      </c>
      <c r="J23" t="s" s="4">
        <v>78</v>
      </c>
      <c r="K23" t="s" s="4">
        <v>134</v>
      </c>
      <c r="L23" t="s" s="4">
        <v>190</v>
      </c>
      <c r="M23" t="s" s="4">
        <v>81</v>
      </c>
      <c r="N23" t="s" s="4">
        <v>82</v>
      </c>
      <c r="O23" t="s" s="4">
        <v>83</v>
      </c>
      <c r="P23" t="s" s="4">
        <v>84</v>
      </c>
      <c r="Q23" t="s" s="4">
        <v>83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191</v>
      </c>
      <c r="X23" t="s" s="4">
        <v>192</v>
      </c>
      <c r="Y23" t="s" s="4">
        <v>91</v>
      </c>
      <c r="Z23" t="s" s="4">
        <v>92</v>
      </c>
      <c r="AA23" t="s" s="4">
        <v>93</v>
      </c>
      <c r="AB23" t="s" s="4">
        <v>93</v>
      </c>
      <c r="AC23" t="s" s="4">
        <v>81</v>
      </c>
    </row>
    <row r="24" ht="45.0" customHeight="true">
      <c r="A24" t="s" s="4">
        <v>193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194</v>
      </c>
      <c r="H24" t="s" s="4">
        <v>81</v>
      </c>
      <c r="I24" t="s" s="4">
        <v>81</v>
      </c>
      <c r="J24" t="s" s="4">
        <v>98</v>
      </c>
      <c r="K24" t="s" s="4">
        <v>195</v>
      </c>
      <c r="L24" t="s" s="4">
        <v>196</v>
      </c>
      <c r="M24" t="s" s="4">
        <v>81</v>
      </c>
      <c r="N24" t="s" s="4">
        <v>82</v>
      </c>
      <c r="O24" t="s" s="4">
        <v>83</v>
      </c>
      <c r="P24" t="s" s="4">
        <v>84</v>
      </c>
      <c r="Q24" t="s" s="4">
        <v>83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176</v>
      </c>
      <c r="X24" t="s" s="4">
        <v>177</v>
      </c>
      <c r="Y24" t="s" s="4">
        <v>91</v>
      </c>
      <c r="Z24" t="s" s="4">
        <v>92</v>
      </c>
      <c r="AA24" t="s" s="4">
        <v>93</v>
      </c>
      <c r="AB24" t="s" s="4">
        <v>93</v>
      </c>
      <c r="AC24" t="s" s="4">
        <v>81</v>
      </c>
    </row>
    <row r="25" ht="45.0" customHeight="true">
      <c r="A25" t="s" s="4">
        <v>197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198</v>
      </c>
      <c r="H25" t="s" s="4">
        <v>81</v>
      </c>
      <c r="I25" t="s" s="4">
        <v>81</v>
      </c>
      <c r="J25" t="s" s="4">
        <v>199</v>
      </c>
      <c r="K25" t="s" s="4">
        <v>200</v>
      </c>
      <c r="L25" t="s" s="4">
        <v>201</v>
      </c>
      <c r="M25" t="s" s="4">
        <v>81</v>
      </c>
      <c r="N25" t="s" s="4">
        <v>82</v>
      </c>
      <c r="O25" t="s" s="4">
        <v>83</v>
      </c>
      <c r="P25" t="s" s="4">
        <v>84</v>
      </c>
      <c r="Q25" t="s" s="4">
        <v>83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202</v>
      </c>
      <c r="X25" t="s" s="4">
        <v>203</v>
      </c>
      <c r="Y25" t="s" s="4">
        <v>91</v>
      </c>
      <c r="Z25" t="s" s="4">
        <v>92</v>
      </c>
      <c r="AA25" t="s" s="4">
        <v>93</v>
      </c>
      <c r="AB25" t="s" s="4">
        <v>93</v>
      </c>
      <c r="AC25" t="s" s="4">
        <v>81</v>
      </c>
    </row>
    <row r="26" ht="45.0" customHeight="true">
      <c r="A26" t="s" s="4">
        <v>204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205</v>
      </c>
      <c r="H26" t="s" s="4">
        <v>206</v>
      </c>
      <c r="I26" t="s" s="4">
        <v>207</v>
      </c>
      <c r="J26" t="s" s="4">
        <v>98</v>
      </c>
      <c r="K26" t="s" s="4">
        <v>168</v>
      </c>
      <c r="L26" t="s" s="4">
        <v>208</v>
      </c>
      <c r="M26" t="s" s="4">
        <v>81</v>
      </c>
      <c r="N26" t="s" s="4">
        <v>82</v>
      </c>
      <c r="O26" t="s" s="4">
        <v>83</v>
      </c>
      <c r="P26" t="s" s="4">
        <v>84</v>
      </c>
      <c r="Q26" t="s" s="4">
        <v>83</v>
      </c>
      <c r="R26" t="s" s="4">
        <v>84</v>
      </c>
      <c r="S26" t="s" s="4">
        <v>85</v>
      </c>
      <c r="T26" t="s" s="4">
        <v>86</v>
      </c>
      <c r="U26" t="s" s="4">
        <v>87</v>
      </c>
      <c r="V26" t="s" s="4">
        <v>88</v>
      </c>
      <c r="W26" t="s" s="4">
        <v>209</v>
      </c>
      <c r="X26" t="s" s="4">
        <v>210</v>
      </c>
      <c r="Y26" t="s" s="4">
        <v>91</v>
      </c>
      <c r="Z26" t="s" s="4">
        <v>92</v>
      </c>
      <c r="AA26" t="s" s="4">
        <v>93</v>
      </c>
      <c r="AB26" t="s" s="4">
        <v>93</v>
      </c>
      <c r="AC26" t="s" s="4">
        <v>81</v>
      </c>
    </row>
    <row r="27" ht="45.0" customHeight="true">
      <c r="A27" t="s" s="4">
        <v>211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212</v>
      </c>
      <c r="H27" t="s" s="4">
        <v>81</v>
      </c>
      <c r="I27" t="s" s="4">
        <v>81</v>
      </c>
      <c r="J27" t="s" s="4">
        <v>98</v>
      </c>
      <c r="K27" t="s" s="4">
        <v>160</v>
      </c>
      <c r="L27" t="s" s="4">
        <v>213</v>
      </c>
      <c r="M27" t="s" s="4">
        <v>81</v>
      </c>
      <c r="N27" t="s" s="4">
        <v>82</v>
      </c>
      <c r="O27" t="s" s="4">
        <v>83</v>
      </c>
      <c r="P27" t="s" s="4">
        <v>84</v>
      </c>
      <c r="Q27" t="s" s="4">
        <v>83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214</v>
      </c>
      <c r="X27" t="s" s="4">
        <v>215</v>
      </c>
      <c r="Y27" t="s" s="4">
        <v>91</v>
      </c>
      <c r="Z27" t="s" s="4">
        <v>92</v>
      </c>
      <c r="AA27" t="s" s="4">
        <v>93</v>
      </c>
      <c r="AB27" t="s" s="4">
        <v>93</v>
      </c>
      <c r="AC27" t="s" s="4">
        <v>81</v>
      </c>
    </row>
    <row r="28" ht="45.0" customHeight="true">
      <c r="A28" t="s" s="4">
        <v>216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217</v>
      </c>
      <c r="H28" t="s" s="4">
        <v>81</v>
      </c>
      <c r="I28" t="s" s="4">
        <v>81</v>
      </c>
      <c r="J28" t="s" s="4">
        <v>98</v>
      </c>
      <c r="K28" t="s" s="4">
        <v>160</v>
      </c>
      <c r="L28" t="s" s="4">
        <v>218</v>
      </c>
      <c r="M28" t="s" s="4">
        <v>81</v>
      </c>
      <c r="N28" t="s" s="4">
        <v>82</v>
      </c>
      <c r="O28" t="s" s="4">
        <v>83</v>
      </c>
      <c r="P28" t="s" s="4">
        <v>84</v>
      </c>
      <c r="Q28" t="s" s="4">
        <v>83</v>
      </c>
      <c r="R28" t="s" s="4">
        <v>84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219</v>
      </c>
      <c r="X28" t="s" s="4">
        <v>220</v>
      </c>
      <c r="Y28" t="s" s="4">
        <v>91</v>
      </c>
      <c r="Z28" t="s" s="4">
        <v>92</v>
      </c>
      <c r="AA28" t="s" s="4">
        <v>93</v>
      </c>
      <c r="AB28" t="s" s="4">
        <v>93</v>
      </c>
      <c r="AC28" t="s" s="4">
        <v>81</v>
      </c>
    </row>
    <row r="29" ht="45.0" customHeight="true">
      <c r="A29" t="s" s="4">
        <v>221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222</v>
      </c>
      <c r="H29" t="s" s="4">
        <v>81</v>
      </c>
      <c r="I29" t="s" s="4">
        <v>81</v>
      </c>
      <c r="J29" t="s" s="4">
        <v>98</v>
      </c>
      <c r="K29" t="s" s="4">
        <v>160</v>
      </c>
      <c r="L29" t="s" s="4">
        <v>223</v>
      </c>
      <c r="M29" t="s" s="4">
        <v>81</v>
      </c>
      <c r="N29" t="s" s="4">
        <v>82</v>
      </c>
      <c r="O29" t="s" s="4">
        <v>83</v>
      </c>
      <c r="P29" t="s" s="4">
        <v>84</v>
      </c>
      <c r="Q29" t="s" s="4">
        <v>83</v>
      </c>
      <c r="R29" t="s" s="4">
        <v>84</v>
      </c>
      <c r="S29" t="s" s="4">
        <v>85</v>
      </c>
      <c r="T29" t="s" s="4">
        <v>86</v>
      </c>
      <c r="U29" t="s" s="4">
        <v>87</v>
      </c>
      <c r="V29" t="s" s="4">
        <v>88</v>
      </c>
      <c r="W29" t="s" s="4">
        <v>170</v>
      </c>
      <c r="X29" t="s" s="4">
        <v>171</v>
      </c>
      <c r="Y29" t="s" s="4">
        <v>91</v>
      </c>
      <c r="Z29" t="s" s="4">
        <v>92</v>
      </c>
      <c r="AA29" t="s" s="4">
        <v>93</v>
      </c>
      <c r="AB29" t="s" s="4">
        <v>93</v>
      </c>
      <c r="AC29" t="s" s="4">
        <v>81</v>
      </c>
    </row>
    <row r="30" ht="45.0" customHeight="true">
      <c r="A30" t="s" s="4">
        <v>224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225</v>
      </c>
      <c r="H30" t="s" s="4">
        <v>139</v>
      </c>
      <c r="I30" t="s" s="4">
        <v>226</v>
      </c>
      <c r="J30" t="s" s="4">
        <v>98</v>
      </c>
      <c r="K30" t="s" s="4">
        <v>168</v>
      </c>
      <c r="L30" t="s" s="4">
        <v>227</v>
      </c>
      <c r="M30" t="s" s="4">
        <v>81</v>
      </c>
      <c r="N30" t="s" s="4">
        <v>82</v>
      </c>
      <c r="O30" t="s" s="4">
        <v>83</v>
      </c>
      <c r="P30" t="s" s="4">
        <v>84</v>
      </c>
      <c r="Q30" t="s" s="4">
        <v>83</v>
      </c>
      <c r="R30" t="s" s="4">
        <v>84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228</v>
      </c>
      <c r="X30" t="s" s="4">
        <v>229</v>
      </c>
      <c r="Y30" t="s" s="4">
        <v>91</v>
      </c>
      <c r="Z30" t="s" s="4">
        <v>92</v>
      </c>
      <c r="AA30" t="s" s="4">
        <v>93</v>
      </c>
      <c r="AB30" t="s" s="4">
        <v>93</v>
      </c>
      <c r="AC30" t="s" s="4">
        <v>81</v>
      </c>
    </row>
    <row r="31" ht="45.0" customHeight="true">
      <c r="A31" t="s" s="4">
        <v>230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231</v>
      </c>
      <c r="H31" t="s" s="4">
        <v>232</v>
      </c>
      <c r="I31" t="s" s="4">
        <v>233</v>
      </c>
      <c r="J31" t="s" s="4">
        <v>98</v>
      </c>
      <c r="K31" t="s" s="4">
        <v>182</v>
      </c>
      <c r="L31" t="s" s="4">
        <v>234</v>
      </c>
      <c r="M31" t="s" s="4">
        <v>81</v>
      </c>
      <c r="N31" t="s" s="4">
        <v>82</v>
      </c>
      <c r="O31" t="s" s="4">
        <v>83</v>
      </c>
      <c r="P31" t="s" s="4">
        <v>84</v>
      </c>
      <c r="Q31" t="s" s="4">
        <v>83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235</v>
      </c>
      <c r="X31" t="s" s="4">
        <v>236</v>
      </c>
      <c r="Y31" t="s" s="4">
        <v>91</v>
      </c>
      <c r="Z31" t="s" s="4">
        <v>92</v>
      </c>
      <c r="AA31" t="s" s="4">
        <v>93</v>
      </c>
      <c r="AB31" t="s" s="4">
        <v>93</v>
      </c>
      <c r="AC31" t="s" s="4">
        <v>81</v>
      </c>
    </row>
    <row r="32" ht="45.0" customHeight="true">
      <c r="A32" t="s" s="4">
        <v>237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238</v>
      </c>
      <c r="H32" t="s" s="4">
        <v>81</v>
      </c>
      <c r="I32" t="s" s="4">
        <v>81</v>
      </c>
      <c r="J32" t="s" s="4">
        <v>98</v>
      </c>
      <c r="K32" t="s" s="4">
        <v>239</v>
      </c>
      <c r="L32" t="s" s="4">
        <v>240</v>
      </c>
      <c r="M32" t="s" s="4">
        <v>81</v>
      </c>
      <c r="N32" t="s" s="4">
        <v>82</v>
      </c>
      <c r="O32" t="s" s="4">
        <v>83</v>
      </c>
      <c r="P32" t="s" s="4">
        <v>84</v>
      </c>
      <c r="Q32" t="s" s="4">
        <v>83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241</v>
      </c>
      <c r="X32" t="s" s="4">
        <v>242</v>
      </c>
      <c r="Y32" t="s" s="4">
        <v>91</v>
      </c>
      <c r="Z32" t="s" s="4">
        <v>92</v>
      </c>
      <c r="AA32" t="s" s="4">
        <v>93</v>
      </c>
      <c r="AB32" t="s" s="4">
        <v>93</v>
      </c>
      <c r="AC32" t="s" s="4">
        <v>81</v>
      </c>
    </row>
    <row r="33" ht="45.0" customHeight="true">
      <c r="A33" t="s" s="4">
        <v>243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244</v>
      </c>
      <c r="H33" t="s" s="4">
        <v>81</v>
      </c>
      <c r="I33" t="s" s="4">
        <v>81</v>
      </c>
      <c r="J33" t="s" s="4">
        <v>78</v>
      </c>
      <c r="K33" t="s" s="4">
        <v>79</v>
      </c>
      <c r="L33" t="s" s="4">
        <v>245</v>
      </c>
      <c r="M33" t="s" s="4">
        <v>81</v>
      </c>
      <c r="N33" t="s" s="4">
        <v>82</v>
      </c>
      <c r="O33" t="s" s="4">
        <v>83</v>
      </c>
      <c r="P33" t="s" s="4">
        <v>84</v>
      </c>
      <c r="Q33" t="s" s="4">
        <v>83</v>
      </c>
      <c r="R33" t="s" s="4">
        <v>84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246</v>
      </c>
      <c r="X33" t="s" s="4">
        <v>247</v>
      </c>
      <c r="Y33" t="s" s="4">
        <v>91</v>
      </c>
      <c r="Z33" t="s" s="4">
        <v>92</v>
      </c>
      <c r="AA33" t="s" s="4">
        <v>93</v>
      </c>
      <c r="AB33" t="s" s="4">
        <v>93</v>
      </c>
      <c r="AC33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98</v>
      </c>
    </row>
    <row r="8">
      <c r="A8" t="s">
        <v>254</v>
      </c>
    </row>
    <row r="9">
      <c r="A9" t="s">
        <v>119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105</v>
      </c>
    </row>
    <row r="15">
      <c r="A15" t="s">
        <v>199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264</v>
      </c>
    </row>
    <row r="3">
      <c r="A3" t="s">
        <v>270</v>
      </c>
    </row>
    <row r="4">
      <c r="A4" t="s">
        <v>271</v>
      </c>
    </row>
    <row r="5">
      <c r="A5" t="s">
        <v>82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249</v>
      </c>
    </row>
    <row r="24">
      <c r="A24" t="s">
        <v>105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87</v>
      </c>
    </row>
    <row r="6">
      <c r="A6" t="s">
        <v>310</v>
      </c>
    </row>
    <row r="7">
      <c r="A7" t="s">
        <v>311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315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327</v>
      </c>
    </row>
    <row r="24">
      <c r="A24" t="s">
        <v>328</v>
      </c>
    </row>
    <row r="25">
      <c r="A25" t="s">
        <v>329</v>
      </c>
    </row>
    <row r="26">
      <c r="A26" t="s">
        <v>330</v>
      </c>
    </row>
    <row r="27">
      <c r="A27" t="s">
        <v>331</v>
      </c>
    </row>
    <row r="28">
      <c r="A28" t="s">
        <v>332</v>
      </c>
    </row>
    <row r="29">
      <c r="A29" t="s">
        <v>333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2020-05-11T20:58:42Z</dcterms:created>
  <dc:creator>Apache POI</dc:creator>
</cp:coreProperties>
</file>