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<sst xmlns="http://schemas.openxmlformats.org/spreadsheetml/2006/main" count="4231" uniqueCount="804">
  <si>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</si>
  <si>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</si>
  <si>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</si>
  <si>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</si>
  <si>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</si>
  <si>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</si>
  <si>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</si>
  <si>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</si>
  <si>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</si>
  <si>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</si>
  <si>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</si>
  <si>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</si>
  <si>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</si>
  <si>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</si>
  <si>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</si>
  <si>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</si>
  <si>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</si>
  <si>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</si>
  <si>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</si>
  <si>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</si>
  <si>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</si>
  <si>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</si>
  <si>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</si>
  <si>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</si>
  <si>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</si>
  <si>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</si>
  <si>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</si>
  <si>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</si>
  <si>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</si>
  <si>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</si>
  <si>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</si>
  <si>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</si>
  <si>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</si>
  <si>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</si>
  <si>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</si>
  <si>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</si>
  <si>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</si>
  <si>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</si>
  <si>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</si>
  <si>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</si>
  <si>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</si>
  <si>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</si>
  <si>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</si>
  <si>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</si>
  <si>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</si>
  <si>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</si>
  <si>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</si>
  <si>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</si>
  <si>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</si>
  <si>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</si>
  <si>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</si>
  <si>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</si>
  <si>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</si>
  <si>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</si>
  <si>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</si>
  <si>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</si>
  <si>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</si>
  <si>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</si>
  <si>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</si>
  <si>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</si>
  <si>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</si>
  <si>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</si>
  <si>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</si>
  <si>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</si>
  <si>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</si>
  <si>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</si>
  <si>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</si>
  <si>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</si>
  <si>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</si>
  <si>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</si>
  <si>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</si>
  <si>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</si>
  <si>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</si>
  <si>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</si>
  <si>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</si>
  <si>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</si>
  <si>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KZeXi1pKQME01+e4XZNW8A==</t>
  </si>
  <si>
    <t>2019</t>
  </si>
  <si>
    <t>01/01/2019</t>
  </si>
  <si>
    <t>31/03/2019</t>
  </si>
  <si>
    <t>Permiso</t>
  </si>
  <si>
    <t>Otorgar permiso oficial para construir.</t>
  </si>
  <si>
    <t>MARTIN JAVIER</t>
  </si>
  <si>
    <t>GUZMAN</t>
  </si>
  <si>
    <t>ZAVALA</t>
  </si>
  <si>
    <t/>
  </si>
  <si>
    <t>Calle</t>
  </si>
  <si>
    <t>Colon</t>
  </si>
  <si>
    <t>Ciudad</t>
  </si>
  <si>
    <t>Moroleón</t>
  </si>
  <si>
    <t>21</t>
  </si>
  <si>
    <t>Moroleon</t>
  </si>
  <si>
    <t>11</t>
  </si>
  <si>
    <t>Guanajuato</t>
  </si>
  <si>
    <t>38800</t>
  </si>
  <si>
    <t>04/03/2019</t>
  </si>
  <si>
    <t>04/03/2020</t>
  </si>
  <si>
    <t>comercial</t>
  </si>
  <si>
    <t>Direccion de Desarrollo Urbano</t>
  </si>
  <si>
    <t>28/06/2019</t>
  </si>
  <si>
    <t>NINGUNA</t>
  </si>
  <si>
    <t>AAWK8d1EtD401+e4XZNW8A==</t>
  </si>
  <si>
    <t>LUIS ALBERTO</t>
  </si>
  <si>
    <t>PITO</t>
  </si>
  <si>
    <t>ZAMORA</t>
  </si>
  <si>
    <t>Tulipanes</t>
  </si>
  <si>
    <t>S/N</t>
  </si>
  <si>
    <t>05/03/2019</t>
  </si>
  <si>
    <t>05/03/2020</t>
  </si>
  <si>
    <t>Uui/t02C5Cc01+e4XZNW8A==</t>
  </si>
  <si>
    <t>JAIME</t>
  </si>
  <si>
    <t>GARCIA</t>
  </si>
  <si>
    <t>FIGUEROA</t>
  </si>
  <si>
    <t>Aguascalientes</t>
  </si>
  <si>
    <t>26/02/2019</t>
  </si>
  <si>
    <t>26/02/2020</t>
  </si>
  <si>
    <t>fcjN2rukKy401+e4XZNW8A==</t>
  </si>
  <si>
    <t>AGUSTIN</t>
  </si>
  <si>
    <t>LEON</t>
  </si>
  <si>
    <t>ESCOBEDO</t>
  </si>
  <si>
    <t>Lago de Montebello</t>
  </si>
  <si>
    <t>#192</t>
  </si>
  <si>
    <t>cqgnKWUmK1M01+e4XZNW8A==</t>
  </si>
  <si>
    <t>JOSIMAR</t>
  </si>
  <si>
    <t>SANCHEZ</t>
  </si>
  <si>
    <t>MADRIGAL</t>
  </si>
  <si>
    <t>Lerdo</t>
  </si>
  <si>
    <t>305</t>
  </si>
  <si>
    <t>22/02/2019</t>
  </si>
  <si>
    <t>22/02/2020</t>
  </si>
  <si>
    <t>zT773t29WTw01+e4XZNW8A==</t>
  </si>
  <si>
    <t>SALVADOR</t>
  </si>
  <si>
    <t>REYES</t>
  </si>
  <si>
    <t>CASTRO</t>
  </si>
  <si>
    <t>Huzachea</t>
  </si>
  <si>
    <t>26/01/2019</t>
  </si>
  <si>
    <t>26/01/2020</t>
  </si>
  <si>
    <t>k0pBzDS1efA01+e4XZNW8A==</t>
  </si>
  <si>
    <t>JOSE ENRIQUE</t>
  </si>
  <si>
    <t>MAGAÑA</t>
  </si>
  <si>
    <t>VILLALOBOS</t>
  </si>
  <si>
    <t>Jose Maria Morelos y pavon</t>
  </si>
  <si>
    <t>118</t>
  </si>
  <si>
    <t>11/02/2019</t>
  </si>
  <si>
    <t>11/02/2020</t>
  </si>
  <si>
    <t>/1l4iwTuuEE01+e4XZNW8A==</t>
  </si>
  <si>
    <t>MARTIN</t>
  </si>
  <si>
    <t>NIÑO</t>
  </si>
  <si>
    <t>LOPEZ</t>
  </si>
  <si>
    <t>Cobre</t>
  </si>
  <si>
    <t>330</t>
  </si>
  <si>
    <t>07/02/2019</t>
  </si>
  <si>
    <t>07/02/2020</t>
  </si>
  <si>
    <t>5KyDxfqf/QI01+e4XZNW8A==</t>
  </si>
  <si>
    <t>ROBERTO</t>
  </si>
  <si>
    <t>LEDESMA</t>
  </si>
  <si>
    <t>GUERRERO</t>
  </si>
  <si>
    <t>Ciudad de Ocampo No. 366</t>
  </si>
  <si>
    <t>366</t>
  </si>
  <si>
    <t>20/02/2019</t>
  </si>
  <si>
    <t>20/02/2020</t>
  </si>
  <si>
    <t>YSjBHzv1FAg01+e4XZNW8A==</t>
  </si>
  <si>
    <t>EVA</t>
  </si>
  <si>
    <t>HERNANDEZ</t>
  </si>
  <si>
    <t>San Francisco del Rincón No. 201</t>
  </si>
  <si>
    <t>201</t>
  </si>
  <si>
    <t>22/01/2019</t>
  </si>
  <si>
    <t>22/01/2020</t>
  </si>
  <si>
    <t>nrxGrm2UJwE01+e4XZNW8A==</t>
  </si>
  <si>
    <t>ARACELI</t>
  </si>
  <si>
    <t>RODRIGUEZ</t>
  </si>
  <si>
    <t>DIAZ</t>
  </si>
  <si>
    <t>Ma. Calderon</t>
  </si>
  <si>
    <t>18/02/2019</t>
  </si>
  <si>
    <t>18/02/2020</t>
  </si>
  <si>
    <t>ShA3weANCRc01+e4XZNW8A==</t>
  </si>
  <si>
    <t>GUSTAVO</t>
  </si>
  <si>
    <t>Juan Jose Torres Landa</t>
  </si>
  <si>
    <t>57</t>
  </si>
  <si>
    <t>1xnKA4aBfug01+e4XZNW8A==</t>
  </si>
  <si>
    <t>GUIZA</t>
  </si>
  <si>
    <t>Camino Real</t>
  </si>
  <si>
    <t>406</t>
  </si>
  <si>
    <t>0QjTH4pwyIg01+e4XZNW8A==</t>
  </si>
  <si>
    <t>VEGA</t>
  </si>
  <si>
    <t>Crisantemo</t>
  </si>
  <si>
    <t>M2</t>
  </si>
  <si>
    <t>25/02/2019</t>
  </si>
  <si>
    <t>25/02/2020</t>
  </si>
  <si>
    <t>deV/KSPMrg801+e4XZNW8A==</t>
  </si>
  <si>
    <t>JOSE LUIS</t>
  </si>
  <si>
    <t>LARA</t>
  </si>
  <si>
    <t>Vicente Guerrero</t>
  </si>
  <si>
    <t>24</t>
  </si>
  <si>
    <t>My3mMBlKD1401+e4XZNW8A==</t>
  </si>
  <si>
    <t>EMILIO</t>
  </si>
  <si>
    <t>VALLEJO</t>
  </si>
  <si>
    <t>OROZCO</t>
  </si>
  <si>
    <t>Centenario</t>
  </si>
  <si>
    <t>30</t>
  </si>
  <si>
    <t>yNUcQwWvlKs01+e4XZNW8A==</t>
  </si>
  <si>
    <t>PANTOJA</t>
  </si>
  <si>
    <t>Josefa Ortiz De Domínguez No. 254</t>
  </si>
  <si>
    <t>254</t>
  </si>
  <si>
    <t>21/02/2019</t>
  </si>
  <si>
    <t>21/02/2020</t>
  </si>
  <si>
    <t>PIZGAd71jhM01+e4XZNW8A==</t>
  </si>
  <si>
    <t>CANCINO</t>
  </si>
  <si>
    <t>Francisco Villa</t>
  </si>
  <si>
    <t>pDlhdYfjS5s01+e4XZNW8A==</t>
  </si>
  <si>
    <t>PEREZ</t>
  </si>
  <si>
    <t>632</t>
  </si>
  <si>
    <t>15/02/2019</t>
  </si>
  <si>
    <t>15/02/2020</t>
  </si>
  <si>
    <t>/8v38jpzScg01+e4XZNW8A==</t>
  </si>
  <si>
    <t>ANTONIO</t>
  </si>
  <si>
    <t>ALVAREZ</t>
  </si>
  <si>
    <t>Circuito</t>
  </si>
  <si>
    <t>Circuito Moroleon</t>
  </si>
  <si>
    <t>L20-M1</t>
  </si>
  <si>
    <t>19/02/2019</t>
  </si>
  <si>
    <t>19/02/2020</t>
  </si>
  <si>
    <t>FWBJ78Fk9Bo01+e4XZNW8A==</t>
  </si>
  <si>
    <t>MENDEZ</t>
  </si>
  <si>
    <t>CISNEROS</t>
  </si>
  <si>
    <t>Tepeyac</t>
  </si>
  <si>
    <t>313</t>
  </si>
  <si>
    <t>cg18o46ik3A01+e4XZNW8A==</t>
  </si>
  <si>
    <t>JAVIER</t>
  </si>
  <si>
    <t>HURTADO</t>
  </si>
  <si>
    <t>Santa Rosa</t>
  </si>
  <si>
    <t>07/01/2019</t>
  </si>
  <si>
    <t>07/01/2020</t>
  </si>
  <si>
    <t>HqXxo7AqW3k01+e4XZNW8A==</t>
  </si>
  <si>
    <t>VICENTE</t>
  </si>
  <si>
    <t>TLAPA</t>
  </si>
  <si>
    <t>AGUILAR</t>
  </si>
  <si>
    <t>Alcatraz</t>
  </si>
  <si>
    <t>#39</t>
  </si>
  <si>
    <t>11/03/2019</t>
  </si>
  <si>
    <t>11/03/2020</t>
  </si>
  <si>
    <t>llhWExdBvyc01+e4XZNW8A==</t>
  </si>
  <si>
    <t>MAURICIO</t>
  </si>
  <si>
    <t>FERNANDEZ</t>
  </si>
  <si>
    <t>RAMOS</t>
  </si>
  <si>
    <t>Virrey Zuñiga</t>
  </si>
  <si>
    <t>424</t>
  </si>
  <si>
    <t>12/02/2019</t>
  </si>
  <si>
    <t>12/02/2020</t>
  </si>
  <si>
    <t>yPpazH3G4ec01+e4XZNW8A==</t>
  </si>
  <si>
    <t>RAMIREZ</t>
  </si>
  <si>
    <t>MEDINA</t>
  </si>
  <si>
    <t>Azufre</t>
  </si>
  <si>
    <t>L6-M6</t>
  </si>
  <si>
    <t>+C5w31SVpi001+e4XZNW8A==</t>
  </si>
  <si>
    <t>Bronce</t>
  </si>
  <si>
    <t>07/03/2019</t>
  </si>
  <si>
    <t>07/03/2020</t>
  </si>
  <si>
    <t>+wmEnGOpEis01+e4XZNW8A==</t>
  </si>
  <si>
    <t>MANUEL</t>
  </si>
  <si>
    <t>NUÑEZ</t>
  </si>
  <si>
    <t>GUTIERREZ</t>
  </si>
  <si>
    <t>Obreros Libres</t>
  </si>
  <si>
    <t>08/02/2019</t>
  </si>
  <si>
    <t>08/02/2020</t>
  </si>
  <si>
    <t>9d1VMOmtuCY01+e4XZNW8A==</t>
  </si>
  <si>
    <t>JOSE</t>
  </si>
  <si>
    <t>Del Llano</t>
  </si>
  <si>
    <t>191</t>
  </si>
  <si>
    <t>05/02/2019</t>
  </si>
  <si>
    <t>05/02/2020</t>
  </si>
  <si>
    <t>Prbfqayy03o01+e4XZNW8A==</t>
  </si>
  <si>
    <t>ZELTZIN JANETH</t>
  </si>
  <si>
    <t>PALACIOS</t>
  </si>
  <si>
    <t>ZUÑIGA</t>
  </si>
  <si>
    <t>Nitrtogeno</t>
  </si>
  <si>
    <t>qBElAa0kjHM01+e4XZNW8A==</t>
  </si>
  <si>
    <t>MARIA ALEJANDRA</t>
  </si>
  <si>
    <t>CASTAÑEDA</t>
  </si>
  <si>
    <t>Pedro Guzmana</t>
  </si>
  <si>
    <t>1099</t>
  </si>
  <si>
    <t>24/01/2019</t>
  </si>
  <si>
    <t>24/01/2020</t>
  </si>
  <si>
    <t>DYd617wS9CM01+e4XZNW8A==</t>
  </si>
  <si>
    <t>GABRIEL</t>
  </si>
  <si>
    <t>GARCIA DE ALBA</t>
  </si>
  <si>
    <t>Ignacio Lopez Rayon</t>
  </si>
  <si>
    <t>38</t>
  </si>
  <si>
    <t>01/02/2019</t>
  </si>
  <si>
    <t>04/02/2020</t>
  </si>
  <si>
    <t>Q7j/84SVVYE01+e4XZNW8A==</t>
  </si>
  <si>
    <t>JOSE JESUS</t>
  </si>
  <si>
    <t>MARTINEZ</t>
  </si>
  <si>
    <t>Juan Alvarez</t>
  </si>
  <si>
    <t>235</t>
  </si>
  <si>
    <t>28/03/2019</t>
  </si>
  <si>
    <t>28/03/2020</t>
  </si>
  <si>
    <t>SZK9Q2H7Lgk01+e4XZNW8A==</t>
  </si>
  <si>
    <t>JORGE</t>
  </si>
  <si>
    <t>RUIZ</t>
  </si>
  <si>
    <t>Prof. J. Trinidad Martinez</t>
  </si>
  <si>
    <t>xSHbBd843Vk01+e4XZNW8A==</t>
  </si>
  <si>
    <t>ARTEMIO</t>
  </si>
  <si>
    <t>AGUILERA</t>
  </si>
  <si>
    <t>BEDOLLA</t>
  </si>
  <si>
    <t>Anahuac</t>
  </si>
  <si>
    <t>1233</t>
  </si>
  <si>
    <t>29/03/2019</t>
  </si>
  <si>
    <t>29/03/2020</t>
  </si>
  <si>
    <t>f2WSHDcSoko01+e4XZNW8A==</t>
  </si>
  <si>
    <t>TERESA</t>
  </si>
  <si>
    <t>Acambaro</t>
  </si>
  <si>
    <t>340</t>
  </si>
  <si>
    <t>Q2H+f2lJBrI01+e4XZNW8A==</t>
  </si>
  <si>
    <t>MA. ELENA</t>
  </si>
  <si>
    <t>VAZGUEZ</t>
  </si>
  <si>
    <t>Perla</t>
  </si>
  <si>
    <t>27/03/2019</t>
  </si>
  <si>
    <t>27/03/2020</t>
  </si>
  <si>
    <t>n/59eYpCtgY01+e4XZNW8A==</t>
  </si>
  <si>
    <t>MIGUEL</t>
  </si>
  <si>
    <t>Coral</t>
  </si>
  <si>
    <t>120</t>
  </si>
  <si>
    <t>29/01/2019</t>
  </si>
  <si>
    <t>03/02/2020</t>
  </si>
  <si>
    <t>CHjlAF5yUb001+e4XZNW8A==</t>
  </si>
  <si>
    <t>FRANCISCO</t>
  </si>
  <si>
    <t>OLMEDO</t>
  </si>
  <si>
    <t>ZAMUDIO</t>
  </si>
  <si>
    <t>Benito Juarez</t>
  </si>
  <si>
    <t>220</t>
  </si>
  <si>
    <t>02/02/2020</t>
  </si>
  <si>
    <t>WiriT08f2xA01+e4XZNW8A==</t>
  </si>
  <si>
    <t>MA. SANTOS</t>
  </si>
  <si>
    <t>LUNA</t>
  </si>
  <si>
    <t>VILLAGOMEZ</t>
  </si>
  <si>
    <t>Guadalupe</t>
  </si>
  <si>
    <t>01/02/2020</t>
  </si>
  <si>
    <t>s9QxJygA3ls01+e4XZNW8A==</t>
  </si>
  <si>
    <t>MA. ESTELA</t>
  </si>
  <si>
    <t>ESCOBAR</t>
  </si>
  <si>
    <t>FLORES</t>
  </si>
  <si>
    <t>oeJZtGXS/IU01+e4XZNW8A==</t>
  </si>
  <si>
    <t>RIGOBERTO</t>
  </si>
  <si>
    <t>MORALES</t>
  </si>
  <si>
    <t>Estado de Mexicco</t>
  </si>
  <si>
    <t>30/01/2019</t>
  </si>
  <si>
    <t>30/01/2020</t>
  </si>
  <si>
    <t>qCLETIu23j801+e4XZNW8A==</t>
  </si>
  <si>
    <t>GIOVANY ALESSANDRO</t>
  </si>
  <si>
    <t>Ave de Paraiso</t>
  </si>
  <si>
    <t>28</t>
  </si>
  <si>
    <t>/w6FSPY9K7A01+e4XZNW8A==</t>
  </si>
  <si>
    <t>SELENE</t>
  </si>
  <si>
    <t>MENDOZA</t>
  </si>
  <si>
    <t>NANDAYAPA</t>
  </si>
  <si>
    <t>Sor Juan Ines de La Cruz</t>
  </si>
  <si>
    <t>166</t>
  </si>
  <si>
    <t>21/03/2019</t>
  </si>
  <si>
    <t>21/03/2020</t>
  </si>
  <si>
    <t>CR3Z6sNVctU01+e4XZNW8A==</t>
  </si>
  <si>
    <t>MA. DE LA LUZ</t>
  </si>
  <si>
    <t>VARGAS</t>
  </si>
  <si>
    <t>Rio Amazonas</t>
  </si>
  <si>
    <t>64</t>
  </si>
  <si>
    <t>25/03/2019</t>
  </si>
  <si>
    <t>25/03/2020</t>
  </si>
  <si>
    <t>IjPay7H0+xI01+e4XZNW8A==</t>
  </si>
  <si>
    <t>ENRIQUE</t>
  </si>
  <si>
    <t>ROMERO</t>
  </si>
  <si>
    <t>AVALOS</t>
  </si>
  <si>
    <t>28/02/2019</t>
  </si>
  <si>
    <t>28/02/2020</t>
  </si>
  <si>
    <t>XoV8GfKobDU01+e4XZNW8A==</t>
  </si>
  <si>
    <t>ALFREDO</t>
  </si>
  <si>
    <t>GORDILLO</t>
  </si>
  <si>
    <t>Jalisco</t>
  </si>
  <si>
    <t>L3M8</t>
  </si>
  <si>
    <t>GUeVwbl1ls801+e4XZNW8A==</t>
  </si>
  <si>
    <t>JESUS FRANCISCO</t>
  </si>
  <si>
    <t>MOLINA</t>
  </si>
  <si>
    <t>GOMEZ</t>
  </si>
  <si>
    <t>Circumbalacion</t>
  </si>
  <si>
    <t>223</t>
  </si>
  <si>
    <t>3nEsQFScUUk01+e4XZNW8A==</t>
  </si>
  <si>
    <t>ALEJANDRO</t>
  </si>
  <si>
    <t>Carr-Moroleon Amoles</t>
  </si>
  <si>
    <t>06/02/2019</t>
  </si>
  <si>
    <t>06/02/2020</t>
  </si>
  <si>
    <t>WblYkvvs3nA01+e4XZNW8A==</t>
  </si>
  <si>
    <t>Mision de los Asgustinos</t>
  </si>
  <si>
    <t>L26-M7</t>
  </si>
  <si>
    <t>9uVGsNRihkA01+e4XZNW8A==</t>
  </si>
  <si>
    <t>MOISES</t>
  </si>
  <si>
    <t>CERNA</t>
  </si>
  <si>
    <t>Diego Rivera</t>
  </si>
  <si>
    <t>L-25-M8</t>
  </si>
  <si>
    <t>YhYYUgmThxU01+e4XZNW8A==</t>
  </si>
  <si>
    <t>ALFONSO</t>
  </si>
  <si>
    <t>CALDERON</t>
  </si>
  <si>
    <t>CUSTODIO</t>
  </si>
  <si>
    <t>San Juan</t>
  </si>
  <si>
    <t>71</t>
  </si>
  <si>
    <t>cC9sSe1hlBU01+e4XZNW8A==</t>
  </si>
  <si>
    <t>ROMAN SANTIAGO</t>
  </si>
  <si>
    <t>ARISPE</t>
  </si>
  <si>
    <t>Jose Maria Aguilar y Maya</t>
  </si>
  <si>
    <t>73V6HqhbfFI01+e4XZNW8A==</t>
  </si>
  <si>
    <t>JUAN MANUEL</t>
  </si>
  <si>
    <t>Tlaxcala</t>
  </si>
  <si>
    <t>404</t>
  </si>
  <si>
    <t>ZTbLsvOD+qI01+e4XZNW8A==</t>
  </si>
  <si>
    <t>12 de Octubre</t>
  </si>
  <si>
    <t>mml+cs82wo401+e4XZNW8A==</t>
  </si>
  <si>
    <t>JOSE JUAN</t>
  </si>
  <si>
    <t>Lázaro Cardenas</t>
  </si>
  <si>
    <t>10</t>
  </si>
  <si>
    <t>lPx5u6PTdxA01+e4XZNW8A==</t>
  </si>
  <si>
    <t>JOSE MARTIN</t>
  </si>
  <si>
    <t>Salvador Daiaz Miron</t>
  </si>
  <si>
    <t>258</t>
  </si>
  <si>
    <t>22/03/2019</t>
  </si>
  <si>
    <t>22/03/2020</t>
  </si>
  <si>
    <t>csZ4lM6UZ9801+e4XZNW8A==</t>
  </si>
  <si>
    <t>RUBI ANAHI</t>
  </si>
  <si>
    <t>GONZALEZ</t>
  </si>
  <si>
    <t>Santa Maria</t>
  </si>
  <si>
    <t>205</t>
  </si>
  <si>
    <t>AKl8KjnlfQ801+e4XZNW8A==</t>
  </si>
  <si>
    <t>BENJAMIN</t>
  </si>
  <si>
    <t>Valle de santiago</t>
  </si>
  <si>
    <t>146</t>
  </si>
  <si>
    <t>nf/KRQUGa2A01+e4XZNW8A==</t>
  </si>
  <si>
    <t>FIDEL</t>
  </si>
  <si>
    <t>Miguel Hidalgo</t>
  </si>
  <si>
    <t>ci4VLBlswfY01+e4XZNW8A==</t>
  </si>
  <si>
    <t>ANA BRENDA</t>
  </si>
  <si>
    <t>VAZQUEZ</t>
  </si>
  <si>
    <t>Moroleon 2000 norte</t>
  </si>
  <si>
    <t>OkKzV2Fa+bY01+e4XZNW8A==</t>
  </si>
  <si>
    <t>RICARDO</t>
  </si>
  <si>
    <t>Cuarzo</t>
  </si>
  <si>
    <t>91</t>
  </si>
  <si>
    <t>1AkQav6ZNvU01+e4XZNW8A==</t>
  </si>
  <si>
    <t>VICTOR</t>
  </si>
  <si>
    <t>AVILES</t>
  </si>
  <si>
    <t>Miguel de Cervantes  Saavedra</t>
  </si>
  <si>
    <t>L28-M6</t>
  </si>
  <si>
    <t>+Eaz27OZ8WM01+e4XZNW8A==</t>
  </si>
  <si>
    <t>LEMUS</t>
  </si>
  <si>
    <t>Costitucion de 1857</t>
  </si>
  <si>
    <t>73</t>
  </si>
  <si>
    <t>20/03/2019</t>
  </si>
  <si>
    <t>20/03/2020</t>
  </si>
  <si>
    <t>1s8z4T3hkWM01+e4XZNW8A==</t>
  </si>
  <si>
    <t>EDUARDO</t>
  </si>
  <si>
    <t>Maichoacan</t>
  </si>
  <si>
    <t>14/03/2019</t>
  </si>
  <si>
    <t>14/03/2020</t>
  </si>
  <si>
    <t>/fycOF9OOYY01+e4XZNW8A==</t>
  </si>
  <si>
    <t>FCO. JAVIER</t>
  </si>
  <si>
    <t>RIVERA</t>
  </si>
  <si>
    <t>DOMINGUEZ</t>
  </si>
  <si>
    <t>5 de Mayo</t>
  </si>
  <si>
    <t>46</t>
  </si>
  <si>
    <t>zg6WnuZdLiY01+e4XZNW8A==</t>
  </si>
  <si>
    <t>MARIO</t>
  </si>
  <si>
    <t>TORRES</t>
  </si>
  <si>
    <t>Paseo del Olmo</t>
  </si>
  <si>
    <t>54</t>
  </si>
  <si>
    <t>19/03/2019</t>
  </si>
  <si>
    <t>19/03/2020</t>
  </si>
  <si>
    <t>fBSUy9tEFEw01+e4XZNW8A==</t>
  </si>
  <si>
    <t>SALGADO</t>
  </si>
  <si>
    <t>Canada</t>
  </si>
  <si>
    <t>32</t>
  </si>
  <si>
    <t>fUKbG63KFns01+e4XZNW8A==</t>
  </si>
  <si>
    <t>16 de Septiembre</t>
  </si>
  <si>
    <t>j9cJJJwfYio01+e4XZNW8A==</t>
  </si>
  <si>
    <t>EVERARDO</t>
  </si>
  <si>
    <t>SORIA</t>
  </si>
  <si>
    <t>Salamanca</t>
  </si>
  <si>
    <t>332</t>
  </si>
  <si>
    <t>hwRr6l+sD1c01+e4XZNW8A==</t>
  </si>
  <si>
    <t>ANGEL</t>
  </si>
  <si>
    <t>CORTES</t>
  </si>
  <si>
    <t>Tenochtitlan</t>
  </si>
  <si>
    <t>BC3EQMiDUf801+e4XZNW8A==</t>
  </si>
  <si>
    <t>FEDERICO</t>
  </si>
  <si>
    <t>Diego Lopez</t>
  </si>
  <si>
    <t>31</t>
  </si>
  <si>
    <t>29/01/2020</t>
  </si>
  <si>
    <t>OnzFILUZHDw01+e4XZNW8A==</t>
  </si>
  <si>
    <t>JIMENEZ</t>
  </si>
  <si>
    <t>gRIcuyab2PY01+e4XZNW8A==</t>
  </si>
  <si>
    <t>Salvatierra</t>
  </si>
  <si>
    <t>113</t>
  </si>
  <si>
    <t>8p+QROpMIiE01+e4XZNW8A==</t>
  </si>
  <si>
    <t>KARINA</t>
  </si>
  <si>
    <t>Plata</t>
  </si>
  <si>
    <t>416</t>
  </si>
  <si>
    <t>15/03/2019</t>
  </si>
  <si>
    <t>15/03/2020</t>
  </si>
  <si>
    <t>2zN9HOv7rYU01+e4XZNW8A==</t>
  </si>
  <si>
    <t>LAURA</t>
  </si>
  <si>
    <t>Flor de Azalea</t>
  </si>
  <si>
    <t>123</t>
  </si>
  <si>
    <t>12/03/2019</t>
  </si>
  <si>
    <t>12/03/2020</t>
  </si>
  <si>
    <t>gZBBQ0R6zsk01+e4XZNW8A==</t>
  </si>
  <si>
    <t>MARIA</t>
  </si>
  <si>
    <t>Pedro Guzman</t>
  </si>
  <si>
    <t>75</t>
  </si>
  <si>
    <t>4LErGSrBAUk01+e4XZNW8A==</t>
  </si>
  <si>
    <t>MARIA DEL CARMEN</t>
  </si>
  <si>
    <t>MORA</t>
  </si>
  <si>
    <t>San Fancisco del Rincon</t>
  </si>
  <si>
    <t>519</t>
  </si>
  <si>
    <t>cMD9kgxBnXI01+e4XZNW8A==</t>
  </si>
  <si>
    <t>MURILLO</t>
  </si>
  <si>
    <t>Lazaro Cardenas</t>
  </si>
  <si>
    <t>422</t>
  </si>
  <si>
    <t>25/01/2019</t>
  </si>
  <si>
    <t>25/01/2020</t>
  </si>
  <si>
    <t>gQmY/4ALU7U01+e4XZNW8A==</t>
  </si>
  <si>
    <t>SILVIA</t>
  </si>
  <si>
    <t>PARAMO</t>
  </si>
  <si>
    <t>Sor Juana Ines de la Cruz</t>
  </si>
  <si>
    <t>10/01/2019</t>
  </si>
  <si>
    <t>10/01/2020</t>
  </si>
  <si>
    <t>daKaDPEBvn001+e4XZNW8A==</t>
  </si>
  <si>
    <t>ALICIA</t>
  </si>
  <si>
    <t>RAYMUNDO</t>
  </si>
  <si>
    <t>Camelinas</t>
  </si>
  <si>
    <t>83</t>
  </si>
  <si>
    <t>2SL7e1YJTr401+e4XZNW8A==</t>
  </si>
  <si>
    <t>RAFAEL</t>
  </si>
  <si>
    <t>Morelos</t>
  </si>
  <si>
    <t>180</t>
  </si>
  <si>
    <t>pmHeIyk00xI01+e4XZNW8A==</t>
  </si>
  <si>
    <t>RAUL</t>
  </si>
  <si>
    <t>Santos de Gollados</t>
  </si>
  <si>
    <t>17</t>
  </si>
  <si>
    <t>z9ZNIH0SOi001+e4XZNW8A==</t>
  </si>
  <si>
    <t>MERCADO</t>
  </si>
  <si>
    <t>Jaime Nuno</t>
  </si>
  <si>
    <t>ThS4T3RK1EY01+e4XZNW8A==</t>
  </si>
  <si>
    <t>ELVIRA</t>
  </si>
  <si>
    <t>HERRERA</t>
  </si>
  <si>
    <t>Enrique colunga</t>
  </si>
  <si>
    <t>131</t>
  </si>
  <si>
    <t>HuqViUkxML401+e4XZNW8A==</t>
  </si>
  <si>
    <t>J. JESUS</t>
  </si>
  <si>
    <t>352</t>
  </si>
  <si>
    <t>eNnxnSGla4c01+e4XZNW8A==</t>
  </si>
  <si>
    <t>VALDOMINOS</t>
  </si>
  <si>
    <t>ANZO</t>
  </si>
  <si>
    <t>Moctezuma</t>
  </si>
  <si>
    <t>99</t>
  </si>
  <si>
    <t>J+DyLqYp/PI01+e4XZNW8A==</t>
  </si>
  <si>
    <t>GERARDO</t>
  </si>
  <si>
    <t>Jose Jesus Romero</t>
  </si>
  <si>
    <t>76</t>
  </si>
  <si>
    <t>a</t>
  </si>
  <si>
    <t>20/01/2019</t>
  </si>
  <si>
    <t>20/01/2020</t>
  </si>
  <si>
    <t>llRp1m+DCAg01+e4XZNW8A==</t>
  </si>
  <si>
    <t>MARIA DE LOURDES</t>
  </si>
  <si>
    <t>18/01/2019</t>
  </si>
  <si>
    <t>18/01/2020</t>
  </si>
  <si>
    <t>OG7fj86mEAQ01+e4XZNW8A==</t>
  </si>
  <si>
    <t>MA. GUADALUPE</t>
  </si>
  <si>
    <t>L9-M7</t>
  </si>
  <si>
    <t>14/01/2019</t>
  </si>
  <si>
    <t>14/01/2020</t>
  </si>
  <si>
    <t>iR5p+zieg8Q01+e4XZNW8A==</t>
  </si>
  <si>
    <t>GAYTAN</t>
  </si>
  <si>
    <t>Valle del Moro</t>
  </si>
  <si>
    <t>/0Jw0r1Sx8U01+e4XZNW8A==</t>
  </si>
  <si>
    <t>Ponciano Vega</t>
  </si>
  <si>
    <t>1826</t>
  </si>
  <si>
    <t>15/01/2019</t>
  </si>
  <si>
    <t>15/01/2020</t>
  </si>
  <si>
    <t>vlMJoUAXtto01+e4XZNW8A==</t>
  </si>
  <si>
    <t>OFELIA</t>
  </si>
  <si>
    <t>CHAVEZ</t>
  </si>
  <si>
    <t>20</t>
  </si>
  <si>
    <t>GN5VS9ColQE01+e4XZNW8A==</t>
  </si>
  <si>
    <t>ISIDRO</t>
  </si>
  <si>
    <t>Adelita Rios</t>
  </si>
  <si>
    <t>19</t>
  </si>
  <si>
    <t>fzCkl57nOXc01+e4XZNW8A==</t>
  </si>
  <si>
    <t>EFREN</t>
  </si>
  <si>
    <t>Mercado en condominio Elodia ledezma</t>
  </si>
  <si>
    <t>l+Sjo0EtG/Y01+e4XZNW8A==</t>
  </si>
  <si>
    <t>Santa Monica</t>
  </si>
  <si>
    <t>26/03/2019</t>
  </si>
  <si>
    <t>26/03/2020</t>
  </si>
  <si>
    <t>dakzUKzhgdU01+e4XZNW8A==</t>
  </si>
  <si>
    <t>OTILIO</t>
  </si>
  <si>
    <t>Loma Verde</t>
  </si>
  <si>
    <t>L17-M2</t>
  </si>
  <si>
    <t>08/03/2019</t>
  </si>
  <si>
    <t>08/03/2020</t>
  </si>
  <si>
    <t>GI8z+pVpihM01+e4XZNW8A==</t>
  </si>
  <si>
    <t>Independencia</t>
  </si>
  <si>
    <t>04/01/2019</t>
  </si>
  <si>
    <t>04/01/2020</t>
  </si>
  <si>
    <t>RhVY+8APpKs01+e4XZNW8A==</t>
  </si>
  <si>
    <t>SAMUEL</t>
  </si>
  <si>
    <t>Emilio Zapata</t>
  </si>
  <si>
    <t>356</t>
  </si>
  <si>
    <t>U0fZI/d96M001+e4XZNW8A==</t>
  </si>
  <si>
    <t>Adela Rios</t>
  </si>
  <si>
    <t>11/01/2019</t>
  </si>
  <si>
    <t>11/01/2020</t>
  </si>
  <si>
    <t>vHf77Nc1DM801+e4XZNW8A==</t>
  </si>
  <si>
    <t>JOSE RODRIGO</t>
  </si>
  <si>
    <t>MONTAÑEZ</t>
  </si>
  <si>
    <t>CARAPIA</t>
  </si>
  <si>
    <t>San Valentin</t>
  </si>
  <si>
    <t>221</t>
  </si>
  <si>
    <t>09/01/2019</t>
  </si>
  <si>
    <t>09/01/2020</t>
  </si>
  <si>
    <t>OND1wmoZVJg01+e4XZNW8A==</t>
  </si>
  <si>
    <t>LEOPOLDO</t>
  </si>
  <si>
    <t>VALENCIA</t>
  </si>
  <si>
    <t>Marfil</t>
  </si>
  <si>
    <t>50</t>
  </si>
  <si>
    <t>9t42CBGw3CY01+e4XZNW8A==</t>
  </si>
  <si>
    <t>2 de Abril</t>
  </si>
  <si>
    <t>15</t>
  </si>
  <si>
    <t>03/02/2019</t>
  </si>
  <si>
    <t>DumVY1Ivy2Y01+e4XZNW8A==</t>
  </si>
  <si>
    <t>ERASMO</t>
  </si>
  <si>
    <t>317</t>
  </si>
  <si>
    <t>18/03/2019</t>
  </si>
  <si>
    <t>18/03/2020</t>
  </si>
  <si>
    <t>MFzGzh8BTcc01+e4XZNW8A==</t>
  </si>
  <si>
    <t>PEDRO</t>
  </si>
  <si>
    <t>MATA</t>
  </si>
  <si>
    <t>YwwsdmWiBxk01+e4XZNW8A==</t>
  </si>
  <si>
    <t>AMDASOL S DE RL DE CV</t>
  </si>
  <si>
    <t>Sandalo</t>
  </si>
  <si>
    <t>L-2-M5</t>
  </si>
  <si>
    <t>AL+ffa48KCw01+e4XZNW8A==</t>
  </si>
  <si>
    <t>L-4-M4</t>
  </si>
  <si>
    <t>edJK+d9j22E01+e4XZNW8A==</t>
  </si>
  <si>
    <t>ABREGO</t>
  </si>
  <si>
    <t>J+R4utTIvN801+e4XZNW8A==</t>
  </si>
  <si>
    <t>ROSILES</t>
  </si>
  <si>
    <t>114</t>
  </si>
  <si>
    <t>GdUOdjLKZ/o01+e4XZNW8A==</t>
  </si>
  <si>
    <t>ql9IO2GBFec01+e4XZNW8A==</t>
  </si>
  <si>
    <t>ELENA</t>
  </si>
  <si>
    <t>Prolongación</t>
  </si>
  <si>
    <t>Prol. 16 de Septiembre</t>
  </si>
  <si>
    <t>vh42109Rk3E01+e4XZNW8A==</t>
  </si>
  <si>
    <t>MODESTA</t>
  </si>
  <si>
    <t>ORTIZ</t>
  </si>
  <si>
    <t>Niños Heroes</t>
  </si>
  <si>
    <t>26</t>
  </si>
  <si>
    <t>DMYOXWJ57H401+e4XZNW8A==</t>
  </si>
  <si>
    <t>L1--M5</t>
  </si>
  <si>
    <t>kb58/g+we8k01+e4XZNW8A==</t>
  </si>
  <si>
    <t>L-3-M4</t>
  </si>
  <si>
    <t>EumADVVzp7E01+e4XZNW8A==</t>
  </si>
  <si>
    <t>NAVARRETE</t>
  </si>
  <si>
    <t>Venustiano Carranza</t>
  </si>
  <si>
    <t>BmDXyWI99zk01+e4XZNW8A==</t>
  </si>
  <si>
    <t>GERSAIN</t>
  </si>
  <si>
    <t>MONTAÑO</t>
  </si>
  <si>
    <t>CORREA</t>
  </si>
  <si>
    <t>Elodia Ledesma</t>
  </si>
  <si>
    <t>13/03/2019</t>
  </si>
  <si>
    <t>13/03/2020</t>
  </si>
  <si>
    <t>aezkceu4ghE01+e4XZNW8A==</t>
  </si>
  <si>
    <t>OCTABIANO</t>
  </si>
  <si>
    <t>CERDA</t>
  </si>
  <si>
    <t>sPy6Anrby9g01+e4XZNW8A==</t>
  </si>
  <si>
    <t>ALTAGRACIA</t>
  </si>
  <si>
    <t>PAZ</t>
  </si>
  <si>
    <t>Pipila</t>
  </si>
  <si>
    <t>oM0L+XZNgjg01+e4XZNW8A==</t>
  </si>
  <si>
    <t>EFRAIN</t>
  </si>
  <si>
    <t>Camino</t>
  </si>
  <si>
    <t>Predio Rustico la Tabla</t>
  </si>
  <si>
    <t>03/01/2019</t>
  </si>
  <si>
    <t>03/01/2020</t>
  </si>
  <si>
    <t>lJa+CV0W50801+e4XZNW8A==</t>
  </si>
  <si>
    <t>Margaritas</t>
  </si>
  <si>
    <t>59</t>
  </si>
  <si>
    <t>02/02/2019</t>
  </si>
  <si>
    <t>f+D8afsrae001+e4XZNW8A==</t>
  </si>
  <si>
    <t>bXH3ftaMPkI01+e4XZNW8A==</t>
  </si>
  <si>
    <t>MA. ESTHER</t>
  </si>
  <si>
    <t>AGUIRRE</t>
  </si>
  <si>
    <t>XUjhdXi9GAg01+e4XZNW8A==</t>
  </si>
  <si>
    <t>VIEYRA</t>
  </si>
  <si>
    <t>47</t>
  </si>
  <si>
    <t>06/03/2019</t>
  </si>
  <si>
    <t>06/03/2020</t>
  </si>
  <si>
    <t>L+4BptzcEho01+e4XZNW8A==</t>
  </si>
  <si>
    <t>TRINIDAD</t>
  </si>
  <si>
    <t>Aztecas</t>
  </si>
  <si>
    <t>251</t>
  </si>
  <si>
    <t>yAnv2gBaDUc01+e4XZNW8A==</t>
  </si>
  <si>
    <t>MARIA ESTHER</t>
  </si>
  <si>
    <t>CARRILLO</t>
  </si>
  <si>
    <t>dqyWMERbMQI01+e4XZNW8A==</t>
  </si>
  <si>
    <t>IRMA</t>
  </si>
  <si>
    <t>CORTEZ</t>
  </si>
  <si>
    <t>Guerrero</t>
  </si>
  <si>
    <t>8nT+7gDkbPU01+e4XZNW8A==</t>
  </si>
  <si>
    <t>RICO</t>
  </si>
  <si>
    <t>Real de Oros</t>
  </si>
  <si>
    <t>L7-M8</t>
  </si>
  <si>
    <t>01/03/2019</t>
  </si>
  <si>
    <t>01/03/2020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</si>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</sst>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4.1796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83203125" customWidth="true" bestFit="true"/>
    <col min="1" max="1" width="29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10</v>
      </c>
      <c r="N8" t="s" s="4">
        <v>85</v>
      </c>
      <c r="O8" t="s" s="4">
        <v>88</v>
      </c>
      <c r="P8" t="s" s="4">
        <v>89</v>
      </c>
      <c r="Q8" t="s" s="4">
        <v>90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85</v>
      </c>
      <c r="Y8" t="s" s="4">
        <v>95</v>
      </c>
      <c r="Z8" t="s" s="4">
        <v>96</v>
      </c>
      <c r="AA8" t="s" s="4">
        <v>97</v>
      </c>
      <c r="AB8" t="s" s="4">
        <v>85</v>
      </c>
      <c r="AC8" t="s" s="4">
        <v>98</v>
      </c>
      <c r="AD8" t="s" s="4">
        <v>99</v>
      </c>
      <c r="AE8" t="s" s="4">
        <v>99</v>
      </c>
      <c r="AF8" t="s" s="4">
        <v>100</v>
      </c>
    </row>
    <row r="9" ht="45.0" customHeight="true">
      <c r="A9" t="s" s="4">
        <v>101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102</v>
      </c>
      <c r="H9" t="s" s="4">
        <v>103</v>
      </c>
      <c r="I9" t="s" s="4">
        <v>104</v>
      </c>
      <c r="J9" t="s" s="4">
        <v>85</v>
      </c>
      <c r="K9" t="s" s="4">
        <v>86</v>
      </c>
      <c r="L9" t="s" s="4">
        <v>105</v>
      </c>
      <c r="M9" t="s" s="4">
        <v>106</v>
      </c>
      <c r="N9" t="s" s="4">
        <v>85</v>
      </c>
      <c r="O9" t="s" s="4">
        <v>88</v>
      </c>
      <c r="P9" t="s" s="4">
        <v>89</v>
      </c>
      <c r="Q9" t="s" s="4">
        <v>90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85</v>
      </c>
      <c r="Y9" t="s" s="4">
        <v>107</v>
      </c>
      <c r="Z9" t="s" s="4">
        <v>108</v>
      </c>
      <c r="AA9" t="s" s="4">
        <v>97</v>
      </c>
      <c r="AB9" t="s" s="4">
        <v>85</v>
      </c>
      <c r="AC9" t="s" s="4">
        <v>98</v>
      </c>
      <c r="AD9" t="s" s="4">
        <v>99</v>
      </c>
      <c r="AE9" t="s" s="4">
        <v>99</v>
      </c>
      <c r="AF9" t="s" s="4">
        <v>100</v>
      </c>
    </row>
    <row r="10" ht="45.0" customHeight="true">
      <c r="A10" t="s" s="4">
        <v>109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110</v>
      </c>
      <c r="H10" t="s" s="4">
        <v>111</v>
      </c>
      <c r="I10" t="s" s="4">
        <v>112</v>
      </c>
      <c r="J10" t="s" s="4">
        <v>85</v>
      </c>
      <c r="K10" t="s" s="4">
        <v>86</v>
      </c>
      <c r="L10" t="s" s="4">
        <v>113</v>
      </c>
      <c r="M10" t="s" s="4">
        <v>106</v>
      </c>
      <c r="N10" t="s" s="4">
        <v>85</v>
      </c>
      <c r="O10" t="s" s="4">
        <v>88</v>
      </c>
      <c r="P10" t="s" s="4">
        <v>89</v>
      </c>
      <c r="Q10" t="s" s="4">
        <v>90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85</v>
      </c>
      <c r="Y10" t="s" s="4">
        <v>114</v>
      </c>
      <c r="Z10" t="s" s="4">
        <v>115</v>
      </c>
      <c r="AA10" t="s" s="4">
        <v>97</v>
      </c>
      <c r="AB10" t="s" s="4">
        <v>85</v>
      </c>
      <c r="AC10" t="s" s="4">
        <v>98</v>
      </c>
      <c r="AD10" t="s" s="4">
        <v>99</v>
      </c>
      <c r="AE10" t="s" s="4">
        <v>99</v>
      </c>
      <c r="AF10" t="s" s="4">
        <v>100</v>
      </c>
    </row>
    <row r="11" ht="45.0" customHeight="true">
      <c r="A11" t="s" s="4">
        <v>116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117</v>
      </c>
      <c r="H11" t="s" s="4">
        <v>118</v>
      </c>
      <c r="I11" t="s" s="4">
        <v>119</v>
      </c>
      <c r="J11" t="s" s="4">
        <v>85</v>
      </c>
      <c r="K11" t="s" s="4">
        <v>86</v>
      </c>
      <c r="L11" t="s" s="4">
        <v>120</v>
      </c>
      <c r="M11" t="s" s="4">
        <v>121</v>
      </c>
      <c r="N11" t="s" s="4">
        <v>85</v>
      </c>
      <c r="O11" t="s" s="4">
        <v>88</v>
      </c>
      <c r="P11" t="s" s="4">
        <v>89</v>
      </c>
      <c r="Q11" t="s" s="4">
        <v>90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85</v>
      </c>
      <c r="Y11" t="s" s="4">
        <v>114</v>
      </c>
      <c r="Z11" t="s" s="4">
        <v>115</v>
      </c>
      <c r="AA11" t="s" s="4">
        <v>97</v>
      </c>
      <c r="AB11" t="s" s="4">
        <v>85</v>
      </c>
      <c r="AC11" t="s" s="4">
        <v>98</v>
      </c>
      <c r="AD11" t="s" s="4">
        <v>99</v>
      </c>
      <c r="AE11" t="s" s="4">
        <v>99</v>
      </c>
      <c r="AF11" t="s" s="4">
        <v>100</v>
      </c>
    </row>
    <row r="12" ht="45.0" customHeight="true">
      <c r="A12" t="s" s="4">
        <v>122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123</v>
      </c>
      <c r="H12" t="s" s="4">
        <v>124</v>
      </c>
      <c r="I12" t="s" s="4">
        <v>125</v>
      </c>
      <c r="J12" t="s" s="4">
        <v>85</v>
      </c>
      <c r="K12" t="s" s="4">
        <v>86</v>
      </c>
      <c r="L12" t="s" s="4">
        <v>126</v>
      </c>
      <c r="M12" t="s" s="4">
        <v>127</v>
      </c>
      <c r="N12" t="s" s="4">
        <v>85</v>
      </c>
      <c r="O12" t="s" s="4">
        <v>88</v>
      </c>
      <c r="P12" t="s" s="4">
        <v>89</v>
      </c>
      <c r="Q12" t="s" s="4">
        <v>90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85</v>
      </c>
      <c r="Y12" t="s" s="4">
        <v>128</v>
      </c>
      <c r="Z12" t="s" s="4">
        <v>129</v>
      </c>
      <c r="AA12" t="s" s="4">
        <v>97</v>
      </c>
      <c r="AB12" t="s" s="4">
        <v>85</v>
      </c>
      <c r="AC12" t="s" s="4">
        <v>98</v>
      </c>
      <c r="AD12" t="s" s="4">
        <v>99</v>
      </c>
      <c r="AE12" t="s" s="4">
        <v>99</v>
      </c>
      <c r="AF12" t="s" s="4">
        <v>100</v>
      </c>
    </row>
    <row r="13" ht="45.0" customHeight="true">
      <c r="A13" t="s" s="4">
        <v>130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131</v>
      </c>
      <c r="H13" t="s" s="4">
        <v>132</v>
      </c>
      <c r="I13" t="s" s="4">
        <v>133</v>
      </c>
      <c r="J13" t="s" s="4">
        <v>85</v>
      </c>
      <c r="K13" t="s" s="4">
        <v>86</v>
      </c>
      <c r="L13" t="s" s="4">
        <v>134</v>
      </c>
      <c r="M13" t="s" s="4">
        <v>106</v>
      </c>
      <c r="N13" t="s" s="4">
        <v>85</v>
      </c>
      <c r="O13" t="s" s="4">
        <v>88</v>
      </c>
      <c r="P13" t="s" s="4">
        <v>89</v>
      </c>
      <c r="Q13" t="s" s="4">
        <v>90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85</v>
      </c>
      <c r="Y13" t="s" s="4">
        <v>135</v>
      </c>
      <c r="Z13" t="s" s="4">
        <v>136</v>
      </c>
      <c r="AA13" t="s" s="4">
        <v>97</v>
      </c>
      <c r="AB13" t="s" s="4">
        <v>85</v>
      </c>
      <c r="AC13" t="s" s="4">
        <v>98</v>
      </c>
      <c r="AD13" t="s" s="4">
        <v>99</v>
      </c>
      <c r="AE13" t="s" s="4">
        <v>99</v>
      </c>
      <c r="AF13" t="s" s="4">
        <v>100</v>
      </c>
    </row>
    <row r="14" ht="45.0" customHeight="true">
      <c r="A14" t="s" s="4">
        <v>137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138</v>
      </c>
      <c r="H14" t="s" s="4">
        <v>139</v>
      </c>
      <c r="I14" t="s" s="4">
        <v>140</v>
      </c>
      <c r="J14" t="s" s="4">
        <v>85</v>
      </c>
      <c r="K14" t="s" s="4">
        <v>86</v>
      </c>
      <c r="L14" t="s" s="4">
        <v>141</v>
      </c>
      <c r="M14" t="s" s="4">
        <v>142</v>
      </c>
      <c r="N14" t="s" s="4">
        <v>85</v>
      </c>
      <c r="O14" t="s" s="4">
        <v>88</v>
      </c>
      <c r="P14" t="s" s="4">
        <v>89</v>
      </c>
      <c r="Q14" t="s" s="4">
        <v>90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85</v>
      </c>
      <c r="Y14" t="s" s="4">
        <v>143</v>
      </c>
      <c r="Z14" t="s" s="4">
        <v>144</v>
      </c>
      <c r="AA14" t="s" s="4">
        <v>97</v>
      </c>
      <c r="AB14" t="s" s="4">
        <v>85</v>
      </c>
      <c r="AC14" t="s" s="4">
        <v>98</v>
      </c>
      <c r="AD14" t="s" s="4">
        <v>99</v>
      </c>
      <c r="AE14" t="s" s="4">
        <v>99</v>
      </c>
      <c r="AF14" t="s" s="4">
        <v>100</v>
      </c>
    </row>
    <row r="15" ht="45.0" customHeight="true">
      <c r="A15" t="s" s="4">
        <v>145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146</v>
      </c>
      <c r="H15" t="s" s="4">
        <v>147</v>
      </c>
      <c r="I15" t="s" s="4">
        <v>148</v>
      </c>
      <c r="J15" t="s" s="4">
        <v>85</v>
      </c>
      <c r="K15" t="s" s="4">
        <v>86</v>
      </c>
      <c r="L15" t="s" s="4">
        <v>149</v>
      </c>
      <c r="M15" t="s" s="4">
        <v>150</v>
      </c>
      <c r="N15" t="s" s="4">
        <v>85</v>
      </c>
      <c r="O15" t="s" s="4">
        <v>88</v>
      </c>
      <c r="P15" t="s" s="4">
        <v>89</v>
      </c>
      <c r="Q15" t="s" s="4">
        <v>90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85</v>
      </c>
      <c r="Y15" t="s" s="4">
        <v>151</v>
      </c>
      <c r="Z15" t="s" s="4">
        <v>152</v>
      </c>
      <c r="AA15" t="s" s="4">
        <v>97</v>
      </c>
      <c r="AB15" t="s" s="4">
        <v>85</v>
      </c>
      <c r="AC15" t="s" s="4">
        <v>98</v>
      </c>
      <c r="AD15" t="s" s="4">
        <v>99</v>
      </c>
      <c r="AE15" t="s" s="4">
        <v>99</v>
      </c>
      <c r="AF15" t="s" s="4">
        <v>100</v>
      </c>
    </row>
    <row r="16" ht="45.0" customHeight="true">
      <c r="A16" t="s" s="4">
        <v>153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154</v>
      </c>
      <c r="H16" t="s" s="4">
        <v>155</v>
      </c>
      <c r="I16" t="s" s="4">
        <v>156</v>
      </c>
      <c r="J16" t="s" s="4">
        <v>85</v>
      </c>
      <c r="K16" t="s" s="4">
        <v>86</v>
      </c>
      <c r="L16" t="s" s="4">
        <v>157</v>
      </c>
      <c r="M16" t="s" s="4">
        <v>158</v>
      </c>
      <c r="N16" t="s" s="4">
        <v>85</v>
      </c>
      <c r="O16" t="s" s="4">
        <v>88</v>
      </c>
      <c r="P16" t="s" s="4">
        <v>89</v>
      </c>
      <c r="Q16" t="s" s="4">
        <v>90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85</v>
      </c>
      <c r="Y16" t="s" s="4">
        <v>159</v>
      </c>
      <c r="Z16" t="s" s="4">
        <v>160</v>
      </c>
      <c r="AA16" t="s" s="4">
        <v>97</v>
      </c>
      <c r="AB16" t="s" s="4">
        <v>85</v>
      </c>
      <c r="AC16" t="s" s="4">
        <v>98</v>
      </c>
      <c r="AD16" t="s" s="4">
        <v>99</v>
      </c>
      <c r="AE16" t="s" s="4">
        <v>99</v>
      </c>
      <c r="AF16" t="s" s="4">
        <v>100</v>
      </c>
    </row>
    <row r="17" ht="45.0" customHeight="true">
      <c r="A17" t="s" s="4">
        <v>161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162</v>
      </c>
      <c r="H17" t="s" s="4">
        <v>163</v>
      </c>
      <c r="I17" t="s" s="4">
        <v>84</v>
      </c>
      <c r="J17" t="s" s="4">
        <v>85</v>
      </c>
      <c r="K17" t="s" s="4">
        <v>86</v>
      </c>
      <c r="L17" t="s" s="4">
        <v>164</v>
      </c>
      <c r="M17" t="s" s="4">
        <v>165</v>
      </c>
      <c r="N17" t="s" s="4">
        <v>85</v>
      </c>
      <c r="O17" t="s" s="4">
        <v>88</v>
      </c>
      <c r="P17" t="s" s="4">
        <v>89</v>
      </c>
      <c r="Q17" t="s" s="4">
        <v>90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85</v>
      </c>
      <c r="Y17" t="s" s="4">
        <v>166</v>
      </c>
      <c r="Z17" t="s" s="4">
        <v>167</v>
      </c>
      <c r="AA17" t="s" s="4">
        <v>97</v>
      </c>
      <c r="AB17" t="s" s="4">
        <v>85</v>
      </c>
      <c r="AC17" t="s" s="4">
        <v>98</v>
      </c>
      <c r="AD17" t="s" s="4">
        <v>99</v>
      </c>
      <c r="AE17" t="s" s="4">
        <v>99</v>
      </c>
      <c r="AF17" t="s" s="4">
        <v>100</v>
      </c>
    </row>
    <row r="18" ht="45.0" customHeight="true">
      <c r="A18" t="s" s="4">
        <v>168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169</v>
      </c>
      <c r="H18" t="s" s="4">
        <v>170</v>
      </c>
      <c r="I18" t="s" s="4">
        <v>171</v>
      </c>
      <c r="J18" t="s" s="4">
        <v>85</v>
      </c>
      <c r="K18" t="s" s="4">
        <v>86</v>
      </c>
      <c r="L18" t="s" s="4">
        <v>172</v>
      </c>
      <c r="M18" t="s" s="4">
        <v>106</v>
      </c>
      <c r="N18" t="s" s="4">
        <v>85</v>
      </c>
      <c r="O18" t="s" s="4">
        <v>88</v>
      </c>
      <c r="P18" t="s" s="4">
        <v>89</v>
      </c>
      <c r="Q18" t="s" s="4">
        <v>90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85</v>
      </c>
      <c r="Y18" t="s" s="4">
        <v>173</v>
      </c>
      <c r="Z18" t="s" s="4">
        <v>174</v>
      </c>
      <c r="AA18" t="s" s="4">
        <v>97</v>
      </c>
      <c r="AB18" t="s" s="4">
        <v>85</v>
      </c>
      <c r="AC18" t="s" s="4">
        <v>98</v>
      </c>
      <c r="AD18" t="s" s="4">
        <v>99</v>
      </c>
      <c r="AE18" t="s" s="4">
        <v>99</v>
      </c>
      <c r="AF18" t="s" s="4">
        <v>100</v>
      </c>
    </row>
    <row r="19" ht="45.0" customHeight="true">
      <c r="A19" t="s" s="4">
        <v>175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176</v>
      </c>
      <c r="H19" t="s" s="4">
        <v>148</v>
      </c>
      <c r="I19" t="s" s="4">
        <v>148</v>
      </c>
      <c r="J19" t="s" s="4">
        <v>85</v>
      </c>
      <c r="K19" t="s" s="4">
        <v>86</v>
      </c>
      <c r="L19" t="s" s="4">
        <v>177</v>
      </c>
      <c r="M19" t="s" s="4">
        <v>178</v>
      </c>
      <c r="N19" t="s" s="4">
        <v>85</v>
      </c>
      <c r="O19" t="s" s="4">
        <v>88</v>
      </c>
      <c r="P19" t="s" s="4">
        <v>89</v>
      </c>
      <c r="Q19" t="s" s="4">
        <v>90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85</v>
      </c>
      <c r="Y19" t="s" s="4">
        <v>159</v>
      </c>
      <c r="Z19" t="s" s="4">
        <v>160</v>
      </c>
      <c r="AA19" t="s" s="4">
        <v>97</v>
      </c>
      <c r="AB19" t="s" s="4">
        <v>85</v>
      </c>
      <c r="AC19" t="s" s="4">
        <v>98</v>
      </c>
      <c r="AD19" t="s" s="4">
        <v>99</v>
      </c>
      <c r="AE19" t="s" s="4">
        <v>99</v>
      </c>
      <c r="AF19" t="s" s="4">
        <v>100</v>
      </c>
    </row>
    <row r="20" ht="45.0" customHeight="true">
      <c r="A20" t="s" s="4">
        <v>179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110</v>
      </c>
      <c r="H20" t="s" s="4">
        <v>111</v>
      </c>
      <c r="I20" t="s" s="4">
        <v>180</v>
      </c>
      <c r="J20" t="s" s="4">
        <v>85</v>
      </c>
      <c r="K20" t="s" s="4">
        <v>86</v>
      </c>
      <c r="L20" t="s" s="4">
        <v>181</v>
      </c>
      <c r="M20" t="s" s="4">
        <v>182</v>
      </c>
      <c r="N20" t="s" s="4">
        <v>85</v>
      </c>
      <c r="O20" t="s" s="4">
        <v>88</v>
      </c>
      <c r="P20" t="s" s="4">
        <v>89</v>
      </c>
      <c r="Q20" t="s" s="4">
        <v>90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85</v>
      </c>
      <c r="Y20" t="s" s="4">
        <v>128</v>
      </c>
      <c r="Z20" t="s" s="4">
        <v>129</v>
      </c>
      <c r="AA20" t="s" s="4">
        <v>97</v>
      </c>
      <c r="AB20" t="s" s="4">
        <v>85</v>
      </c>
      <c r="AC20" t="s" s="4">
        <v>98</v>
      </c>
      <c r="AD20" t="s" s="4">
        <v>99</v>
      </c>
      <c r="AE20" t="s" s="4">
        <v>99</v>
      </c>
      <c r="AF20" t="s" s="4">
        <v>100</v>
      </c>
    </row>
    <row r="21" ht="45.0" customHeight="true">
      <c r="A21" t="s" s="4">
        <v>183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131</v>
      </c>
      <c r="H21" t="s" s="4">
        <v>184</v>
      </c>
      <c r="I21" t="s" s="4">
        <v>83</v>
      </c>
      <c r="J21" t="s" s="4">
        <v>85</v>
      </c>
      <c r="K21" t="s" s="4">
        <v>86</v>
      </c>
      <c r="L21" t="s" s="4">
        <v>185</v>
      </c>
      <c r="M21" t="s" s="4">
        <v>186</v>
      </c>
      <c r="N21" t="s" s="4">
        <v>85</v>
      </c>
      <c r="O21" t="s" s="4">
        <v>88</v>
      </c>
      <c r="P21" t="s" s="4">
        <v>89</v>
      </c>
      <c r="Q21" t="s" s="4">
        <v>90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85</v>
      </c>
      <c r="Y21" t="s" s="4">
        <v>187</v>
      </c>
      <c r="Z21" t="s" s="4">
        <v>188</v>
      </c>
      <c r="AA21" t="s" s="4">
        <v>97</v>
      </c>
      <c r="AB21" t="s" s="4">
        <v>85</v>
      </c>
      <c r="AC21" t="s" s="4">
        <v>98</v>
      </c>
      <c r="AD21" t="s" s="4">
        <v>99</v>
      </c>
      <c r="AE21" t="s" s="4">
        <v>99</v>
      </c>
      <c r="AF21" t="s" s="4">
        <v>100</v>
      </c>
    </row>
    <row r="22" ht="45.0" customHeight="true">
      <c r="A22" t="s" s="4">
        <v>189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190</v>
      </c>
      <c r="H22" t="s" s="4">
        <v>191</v>
      </c>
      <c r="I22" t="s" s="4">
        <v>148</v>
      </c>
      <c r="J22" t="s" s="4">
        <v>85</v>
      </c>
      <c r="K22" t="s" s="4">
        <v>86</v>
      </c>
      <c r="L22" t="s" s="4">
        <v>192</v>
      </c>
      <c r="M22" t="s" s="4">
        <v>193</v>
      </c>
      <c r="N22" t="s" s="4">
        <v>85</v>
      </c>
      <c r="O22" t="s" s="4">
        <v>88</v>
      </c>
      <c r="P22" t="s" s="4">
        <v>89</v>
      </c>
      <c r="Q22" t="s" s="4">
        <v>90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85</v>
      </c>
      <c r="Y22" t="s" s="4">
        <v>128</v>
      </c>
      <c r="Z22" t="s" s="4">
        <v>129</v>
      </c>
      <c r="AA22" t="s" s="4">
        <v>97</v>
      </c>
      <c r="AB22" t="s" s="4">
        <v>85</v>
      </c>
      <c r="AC22" t="s" s="4">
        <v>98</v>
      </c>
      <c r="AD22" t="s" s="4">
        <v>99</v>
      </c>
      <c r="AE22" t="s" s="4">
        <v>99</v>
      </c>
      <c r="AF22" t="s" s="4">
        <v>100</v>
      </c>
    </row>
    <row r="23" ht="45.0" customHeight="true">
      <c r="A23" t="s" s="4">
        <v>194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195</v>
      </c>
      <c r="H23" t="s" s="4">
        <v>196</v>
      </c>
      <c r="I23" t="s" s="4">
        <v>197</v>
      </c>
      <c r="J23" t="s" s="4">
        <v>85</v>
      </c>
      <c r="K23" t="s" s="4">
        <v>86</v>
      </c>
      <c r="L23" t="s" s="4">
        <v>198</v>
      </c>
      <c r="M23" t="s" s="4">
        <v>199</v>
      </c>
      <c r="N23" t="s" s="4">
        <v>85</v>
      </c>
      <c r="O23" t="s" s="4">
        <v>88</v>
      </c>
      <c r="P23" t="s" s="4">
        <v>89</v>
      </c>
      <c r="Q23" t="s" s="4">
        <v>90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85</v>
      </c>
      <c r="Y23" t="s" s="4">
        <v>187</v>
      </c>
      <c r="Z23" t="s" s="4">
        <v>188</v>
      </c>
      <c r="AA23" t="s" s="4">
        <v>97</v>
      </c>
      <c r="AB23" t="s" s="4">
        <v>85</v>
      </c>
      <c r="AC23" t="s" s="4">
        <v>98</v>
      </c>
      <c r="AD23" t="s" s="4">
        <v>99</v>
      </c>
      <c r="AE23" t="s" s="4">
        <v>99</v>
      </c>
      <c r="AF23" t="s" s="4">
        <v>100</v>
      </c>
    </row>
    <row r="24" ht="45.0" customHeight="true">
      <c r="A24" t="s" s="4">
        <v>200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146</v>
      </c>
      <c r="H24" t="s" s="4">
        <v>191</v>
      </c>
      <c r="I24" t="s" s="4">
        <v>201</v>
      </c>
      <c r="J24" t="s" s="4">
        <v>85</v>
      </c>
      <c r="K24" t="s" s="4">
        <v>86</v>
      </c>
      <c r="L24" t="s" s="4">
        <v>202</v>
      </c>
      <c r="M24" t="s" s="4">
        <v>203</v>
      </c>
      <c r="N24" t="s" s="4">
        <v>85</v>
      </c>
      <c r="O24" t="s" s="4">
        <v>88</v>
      </c>
      <c r="P24" t="s" s="4">
        <v>89</v>
      </c>
      <c r="Q24" t="s" s="4">
        <v>90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85</v>
      </c>
      <c r="Y24" t="s" s="4">
        <v>204</v>
      </c>
      <c r="Z24" t="s" s="4">
        <v>205</v>
      </c>
      <c r="AA24" t="s" s="4">
        <v>97</v>
      </c>
      <c r="AB24" t="s" s="4">
        <v>85</v>
      </c>
      <c r="AC24" t="s" s="4">
        <v>98</v>
      </c>
      <c r="AD24" t="s" s="4">
        <v>99</v>
      </c>
      <c r="AE24" t="s" s="4">
        <v>99</v>
      </c>
      <c r="AF24" t="s" s="4">
        <v>100</v>
      </c>
    </row>
    <row r="25" ht="45.0" customHeight="true">
      <c r="A25" t="s" s="4">
        <v>206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146</v>
      </c>
      <c r="H25" t="s" s="4">
        <v>84</v>
      </c>
      <c r="I25" t="s" s="4">
        <v>207</v>
      </c>
      <c r="J25" t="s" s="4">
        <v>85</v>
      </c>
      <c r="K25" t="s" s="4">
        <v>86</v>
      </c>
      <c r="L25" t="s" s="4">
        <v>208</v>
      </c>
      <c r="M25" t="s" s="4">
        <v>106</v>
      </c>
      <c r="N25" t="s" s="4">
        <v>85</v>
      </c>
      <c r="O25" t="s" s="4">
        <v>88</v>
      </c>
      <c r="P25" t="s" s="4">
        <v>89</v>
      </c>
      <c r="Q25" t="s" s="4">
        <v>90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85</v>
      </c>
      <c r="Y25" t="s" s="4">
        <v>187</v>
      </c>
      <c r="Z25" t="s" s="4">
        <v>188</v>
      </c>
      <c r="AA25" t="s" s="4">
        <v>97</v>
      </c>
      <c r="AB25" t="s" s="4">
        <v>85</v>
      </c>
      <c r="AC25" t="s" s="4">
        <v>98</v>
      </c>
      <c r="AD25" t="s" s="4">
        <v>99</v>
      </c>
      <c r="AE25" t="s" s="4">
        <v>99</v>
      </c>
      <c r="AF25" t="s" s="4">
        <v>100</v>
      </c>
    </row>
    <row r="26" ht="45.0" customHeight="true">
      <c r="A26" t="s" s="4">
        <v>209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131</v>
      </c>
      <c r="H26" t="s" s="4">
        <v>210</v>
      </c>
      <c r="I26" t="s" s="4">
        <v>148</v>
      </c>
      <c r="J26" t="s" s="4">
        <v>85</v>
      </c>
      <c r="K26" t="s" s="4">
        <v>86</v>
      </c>
      <c r="L26" t="s" s="4">
        <v>113</v>
      </c>
      <c r="M26" t="s" s="4">
        <v>211</v>
      </c>
      <c r="N26" t="s" s="4">
        <v>85</v>
      </c>
      <c r="O26" t="s" s="4">
        <v>88</v>
      </c>
      <c r="P26" t="s" s="4">
        <v>89</v>
      </c>
      <c r="Q26" t="s" s="4">
        <v>90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85</v>
      </c>
      <c r="Y26" t="s" s="4">
        <v>212</v>
      </c>
      <c r="Z26" t="s" s="4">
        <v>213</v>
      </c>
      <c r="AA26" t="s" s="4">
        <v>97</v>
      </c>
      <c r="AB26" t="s" s="4">
        <v>85</v>
      </c>
      <c r="AC26" t="s" s="4">
        <v>98</v>
      </c>
      <c r="AD26" t="s" s="4">
        <v>99</v>
      </c>
      <c r="AE26" t="s" s="4">
        <v>99</v>
      </c>
      <c r="AF26" t="s" s="4">
        <v>100</v>
      </c>
    </row>
    <row r="27" ht="45.0" customHeight="true">
      <c r="A27" t="s" s="4">
        <v>214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215</v>
      </c>
      <c r="H27" t="s" s="4">
        <v>148</v>
      </c>
      <c r="I27" t="s" s="4">
        <v>216</v>
      </c>
      <c r="J27" t="s" s="4">
        <v>85</v>
      </c>
      <c r="K27" t="s" s="4">
        <v>217</v>
      </c>
      <c r="L27" t="s" s="4">
        <v>218</v>
      </c>
      <c r="M27" t="s" s="4">
        <v>219</v>
      </c>
      <c r="N27" t="s" s="4">
        <v>85</v>
      </c>
      <c r="O27" t="s" s="4">
        <v>88</v>
      </c>
      <c r="P27" t="s" s="4">
        <v>89</v>
      </c>
      <c r="Q27" t="s" s="4">
        <v>90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85</v>
      </c>
      <c r="Y27" t="s" s="4">
        <v>220</v>
      </c>
      <c r="Z27" t="s" s="4">
        <v>221</v>
      </c>
      <c r="AA27" t="s" s="4">
        <v>97</v>
      </c>
      <c r="AB27" t="s" s="4">
        <v>85</v>
      </c>
      <c r="AC27" t="s" s="4">
        <v>98</v>
      </c>
      <c r="AD27" t="s" s="4">
        <v>99</v>
      </c>
      <c r="AE27" t="s" s="4">
        <v>99</v>
      </c>
      <c r="AF27" t="s" s="4">
        <v>100</v>
      </c>
    </row>
    <row r="28" ht="45.0" customHeight="true">
      <c r="A28" t="s" s="4">
        <v>222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117</v>
      </c>
      <c r="H28" t="s" s="4">
        <v>223</v>
      </c>
      <c r="I28" t="s" s="4">
        <v>224</v>
      </c>
      <c r="J28" t="s" s="4">
        <v>85</v>
      </c>
      <c r="K28" t="s" s="4">
        <v>86</v>
      </c>
      <c r="L28" t="s" s="4">
        <v>225</v>
      </c>
      <c r="M28" t="s" s="4">
        <v>226</v>
      </c>
      <c r="N28" t="s" s="4">
        <v>85</v>
      </c>
      <c r="O28" t="s" s="4">
        <v>88</v>
      </c>
      <c r="P28" t="s" s="4">
        <v>89</v>
      </c>
      <c r="Q28" t="s" s="4">
        <v>90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85</v>
      </c>
      <c r="Y28" t="s" s="4">
        <v>173</v>
      </c>
      <c r="Z28" t="s" s="4">
        <v>174</v>
      </c>
      <c r="AA28" t="s" s="4">
        <v>97</v>
      </c>
      <c r="AB28" t="s" s="4">
        <v>85</v>
      </c>
      <c r="AC28" t="s" s="4">
        <v>98</v>
      </c>
      <c r="AD28" t="s" s="4">
        <v>99</v>
      </c>
      <c r="AE28" t="s" s="4">
        <v>99</v>
      </c>
      <c r="AF28" t="s" s="4">
        <v>100</v>
      </c>
    </row>
    <row r="29" ht="45.0" customHeight="true">
      <c r="A29" t="s" s="4">
        <v>227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228</v>
      </c>
      <c r="H29" t="s" s="4">
        <v>229</v>
      </c>
      <c r="I29" t="s" s="4">
        <v>111</v>
      </c>
      <c r="J29" t="s" s="4">
        <v>85</v>
      </c>
      <c r="K29" t="s" s="4">
        <v>86</v>
      </c>
      <c r="L29" t="s" s="4">
        <v>230</v>
      </c>
      <c r="M29" t="s" s="4">
        <v>199</v>
      </c>
      <c r="N29" t="s" s="4">
        <v>85</v>
      </c>
      <c r="O29" t="s" s="4">
        <v>88</v>
      </c>
      <c r="P29" t="s" s="4">
        <v>89</v>
      </c>
      <c r="Q29" t="s" s="4">
        <v>90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85</v>
      </c>
      <c r="Y29" t="s" s="4">
        <v>231</v>
      </c>
      <c r="Z29" t="s" s="4">
        <v>232</v>
      </c>
      <c r="AA29" t="s" s="4">
        <v>97</v>
      </c>
      <c r="AB29" t="s" s="4">
        <v>85</v>
      </c>
      <c r="AC29" t="s" s="4">
        <v>98</v>
      </c>
      <c r="AD29" t="s" s="4">
        <v>99</v>
      </c>
      <c r="AE29" t="s" s="4">
        <v>99</v>
      </c>
      <c r="AF29" t="s" s="4">
        <v>100</v>
      </c>
    </row>
    <row r="30" ht="45.0" customHeight="true">
      <c r="A30" t="s" s="4">
        <v>233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234</v>
      </c>
      <c r="H30" t="s" s="4">
        <v>235</v>
      </c>
      <c r="I30" t="s" s="4">
        <v>236</v>
      </c>
      <c r="J30" t="s" s="4">
        <v>85</v>
      </c>
      <c r="K30" t="s" s="4">
        <v>86</v>
      </c>
      <c r="L30" t="s" s="4">
        <v>237</v>
      </c>
      <c r="M30" t="s" s="4">
        <v>238</v>
      </c>
      <c r="N30" t="s" s="4">
        <v>85</v>
      </c>
      <c r="O30" t="s" s="4">
        <v>88</v>
      </c>
      <c r="P30" t="s" s="4">
        <v>89</v>
      </c>
      <c r="Q30" t="s" s="4">
        <v>90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85</v>
      </c>
      <c r="Y30" t="s" s="4">
        <v>239</v>
      </c>
      <c r="Z30" t="s" s="4">
        <v>240</v>
      </c>
      <c r="AA30" t="s" s="4">
        <v>97</v>
      </c>
      <c r="AB30" t="s" s="4">
        <v>85</v>
      </c>
      <c r="AC30" t="s" s="4">
        <v>98</v>
      </c>
      <c r="AD30" t="s" s="4">
        <v>99</v>
      </c>
      <c r="AE30" t="s" s="4">
        <v>99</v>
      </c>
      <c r="AF30" t="s" s="4">
        <v>100</v>
      </c>
    </row>
    <row r="31" ht="45.0" customHeight="true">
      <c r="A31" t="s" s="4">
        <v>241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242</v>
      </c>
      <c r="H31" t="s" s="4">
        <v>243</v>
      </c>
      <c r="I31" t="s" s="4">
        <v>244</v>
      </c>
      <c r="J31" t="s" s="4">
        <v>85</v>
      </c>
      <c r="K31" t="s" s="4">
        <v>86</v>
      </c>
      <c r="L31" t="s" s="4">
        <v>245</v>
      </c>
      <c r="M31" t="s" s="4">
        <v>246</v>
      </c>
      <c r="N31" t="s" s="4">
        <v>85</v>
      </c>
      <c r="O31" t="s" s="4">
        <v>88</v>
      </c>
      <c r="P31" t="s" s="4">
        <v>89</v>
      </c>
      <c r="Q31" t="s" s="4">
        <v>90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85</v>
      </c>
      <c r="Y31" t="s" s="4">
        <v>247</v>
      </c>
      <c r="Z31" t="s" s="4">
        <v>248</v>
      </c>
      <c r="AA31" t="s" s="4">
        <v>97</v>
      </c>
      <c r="AB31" t="s" s="4">
        <v>85</v>
      </c>
      <c r="AC31" t="s" s="4">
        <v>98</v>
      </c>
      <c r="AD31" t="s" s="4">
        <v>99</v>
      </c>
      <c r="AE31" t="s" s="4">
        <v>99</v>
      </c>
      <c r="AF31" t="s" s="4">
        <v>100</v>
      </c>
    </row>
    <row r="32" ht="45.0" customHeight="true">
      <c r="A32" t="s" s="4">
        <v>249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215</v>
      </c>
      <c r="H32" t="s" s="4">
        <v>250</v>
      </c>
      <c r="I32" t="s" s="4">
        <v>251</v>
      </c>
      <c r="J32" t="s" s="4">
        <v>85</v>
      </c>
      <c r="K32" t="s" s="4">
        <v>86</v>
      </c>
      <c r="L32" t="s" s="4">
        <v>252</v>
      </c>
      <c r="M32" t="s" s="4">
        <v>253</v>
      </c>
      <c r="N32" t="s" s="4">
        <v>85</v>
      </c>
      <c r="O32" t="s" s="4">
        <v>88</v>
      </c>
      <c r="P32" t="s" s="4">
        <v>89</v>
      </c>
      <c r="Q32" t="s" s="4">
        <v>90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85</v>
      </c>
      <c r="Y32" t="s" s="4">
        <v>247</v>
      </c>
      <c r="Z32" t="s" s="4">
        <v>248</v>
      </c>
      <c r="AA32" t="s" s="4">
        <v>97</v>
      </c>
      <c r="AB32" t="s" s="4">
        <v>85</v>
      </c>
      <c r="AC32" t="s" s="4">
        <v>98</v>
      </c>
      <c r="AD32" t="s" s="4">
        <v>99</v>
      </c>
      <c r="AE32" t="s" s="4">
        <v>99</v>
      </c>
      <c r="AF32" t="s" s="4">
        <v>100</v>
      </c>
    </row>
    <row r="33" ht="45.0" customHeight="true">
      <c r="A33" t="s" s="4">
        <v>254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215</v>
      </c>
      <c r="H33" t="s" s="4">
        <v>216</v>
      </c>
      <c r="I33" t="s" s="4">
        <v>84</v>
      </c>
      <c r="J33" t="s" s="4">
        <v>85</v>
      </c>
      <c r="K33" t="s" s="4">
        <v>86</v>
      </c>
      <c r="L33" t="s" s="4">
        <v>255</v>
      </c>
      <c r="M33" t="s" s="4">
        <v>106</v>
      </c>
      <c r="N33" t="s" s="4">
        <v>85</v>
      </c>
      <c r="O33" t="s" s="4">
        <v>88</v>
      </c>
      <c r="P33" t="s" s="4">
        <v>89</v>
      </c>
      <c r="Q33" t="s" s="4">
        <v>90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85</v>
      </c>
      <c r="Y33" t="s" s="4">
        <v>256</v>
      </c>
      <c r="Z33" t="s" s="4">
        <v>257</v>
      </c>
      <c r="AA33" t="s" s="4">
        <v>97</v>
      </c>
      <c r="AB33" t="s" s="4">
        <v>85</v>
      </c>
      <c r="AC33" t="s" s="4">
        <v>98</v>
      </c>
      <c r="AD33" t="s" s="4">
        <v>99</v>
      </c>
      <c r="AE33" t="s" s="4">
        <v>99</v>
      </c>
      <c r="AF33" t="s" s="4">
        <v>100</v>
      </c>
    </row>
    <row r="34" ht="45.0" customHeight="true">
      <c r="A34" t="s" s="4">
        <v>258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259</v>
      </c>
      <c r="H34" t="s" s="4">
        <v>260</v>
      </c>
      <c r="I34" t="s" s="4">
        <v>261</v>
      </c>
      <c r="J34" t="s" s="4">
        <v>85</v>
      </c>
      <c r="K34" t="s" s="4">
        <v>86</v>
      </c>
      <c r="L34" t="s" s="4">
        <v>262</v>
      </c>
      <c r="M34" t="s" s="4">
        <v>106</v>
      </c>
      <c r="N34" t="s" s="4">
        <v>85</v>
      </c>
      <c r="O34" t="s" s="4">
        <v>88</v>
      </c>
      <c r="P34" t="s" s="4">
        <v>89</v>
      </c>
      <c r="Q34" t="s" s="4">
        <v>90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85</v>
      </c>
      <c r="Y34" t="s" s="4">
        <v>263</v>
      </c>
      <c r="Z34" t="s" s="4">
        <v>264</v>
      </c>
      <c r="AA34" t="s" s="4">
        <v>97</v>
      </c>
      <c r="AB34" t="s" s="4">
        <v>85</v>
      </c>
      <c r="AC34" t="s" s="4">
        <v>98</v>
      </c>
      <c r="AD34" t="s" s="4">
        <v>99</v>
      </c>
      <c r="AE34" t="s" s="4">
        <v>99</v>
      </c>
      <c r="AF34" t="s" s="4">
        <v>100</v>
      </c>
    </row>
    <row r="35" ht="45.0" customHeight="true">
      <c r="A35" t="s" s="4">
        <v>265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266</v>
      </c>
      <c r="H35" t="s" s="4">
        <v>260</v>
      </c>
      <c r="I35" t="s" s="4">
        <v>111</v>
      </c>
      <c r="J35" t="s" s="4">
        <v>85</v>
      </c>
      <c r="K35" t="s" s="4">
        <v>86</v>
      </c>
      <c r="L35" t="s" s="4">
        <v>267</v>
      </c>
      <c r="M35" t="s" s="4">
        <v>268</v>
      </c>
      <c r="N35" t="s" s="4">
        <v>85</v>
      </c>
      <c r="O35" t="s" s="4">
        <v>88</v>
      </c>
      <c r="P35" t="s" s="4">
        <v>89</v>
      </c>
      <c r="Q35" t="s" s="4">
        <v>90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85</v>
      </c>
      <c r="Y35" t="s" s="4">
        <v>269</v>
      </c>
      <c r="Z35" t="s" s="4">
        <v>270</v>
      </c>
      <c r="AA35" t="s" s="4">
        <v>97</v>
      </c>
      <c r="AB35" t="s" s="4">
        <v>85</v>
      </c>
      <c r="AC35" t="s" s="4">
        <v>98</v>
      </c>
      <c r="AD35" t="s" s="4">
        <v>99</v>
      </c>
      <c r="AE35" t="s" s="4">
        <v>99</v>
      </c>
      <c r="AF35" t="s" s="4">
        <v>100</v>
      </c>
    </row>
    <row r="36" ht="45.0" customHeight="true">
      <c r="A36" t="s" s="4">
        <v>271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272</v>
      </c>
      <c r="H36" t="s" s="4">
        <v>273</v>
      </c>
      <c r="I36" t="s" s="4">
        <v>274</v>
      </c>
      <c r="J36" t="s" s="4">
        <v>85</v>
      </c>
      <c r="K36" t="s" s="4">
        <v>86</v>
      </c>
      <c r="L36" t="s" s="4">
        <v>275</v>
      </c>
      <c r="M36" t="s" s="4">
        <v>106</v>
      </c>
      <c r="N36" t="s" s="4">
        <v>85</v>
      </c>
      <c r="O36" t="s" s="4">
        <v>88</v>
      </c>
      <c r="P36" t="s" s="4">
        <v>89</v>
      </c>
      <c r="Q36" t="s" s="4">
        <v>90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85</v>
      </c>
      <c r="Y36" t="s" s="4">
        <v>151</v>
      </c>
      <c r="Z36" t="s" s="4">
        <v>152</v>
      </c>
      <c r="AA36" t="s" s="4">
        <v>97</v>
      </c>
      <c r="AB36" t="s" s="4">
        <v>85</v>
      </c>
      <c r="AC36" t="s" s="4">
        <v>98</v>
      </c>
      <c r="AD36" t="s" s="4">
        <v>99</v>
      </c>
      <c r="AE36" t="s" s="4">
        <v>99</v>
      </c>
      <c r="AF36" t="s" s="4">
        <v>100</v>
      </c>
    </row>
    <row r="37" ht="45.0" customHeight="true">
      <c r="A37" t="s" s="4">
        <v>276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277</v>
      </c>
      <c r="H37" t="s" s="4">
        <v>84</v>
      </c>
      <c r="I37" t="s" s="4">
        <v>278</v>
      </c>
      <c r="J37" t="s" s="4">
        <v>85</v>
      </c>
      <c r="K37" t="s" s="4">
        <v>86</v>
      </c>
      <c r="L37" t="s" s="4">
        <v>279</v>
      </c>
      <c r="M37" t="s" s="4">
        <v>280</v>
      </c>
      <c r="N37" t="s" s="4">
        <v>85</v>
      </c>
      <c r="O37" t="s" s="4">
        <v>88</v>
      </c>
      <c r="P37" t="s" s="4">
        <v>89</v>
      </c>
      <c r="Q37" t="s" s="4">
        <v>90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85</v>
      </c>
      <c r="Y37" t="s" s="4">
        <v>281</v>
      </c>
      <c r="Z37" t="s" s="4">
        <v>282</v>
      </c>
      <c r="AA37" t="s" s="4">
        <v>97</v>
      </c>
      <c r="AB37" t="s" s="4">
        <v>85</v>
      </c>
      <c r="AC37" t="s" s="4">
        <v>98</v>
      </c>
      <c r="AD37" t="s" s="4">
        <v>99</v>
      </c>
      <c r="AE37" t="s" s="4">
        <v>99</v>
      </c>
      <c r="AF37" t="s" s="4">
        <v>100</v>
      </c>
    </row>
    <row r="38" ht="45.0" customHeight="true">
      <c r="A38" t="s" s="4">
        <v>283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284</v>
      </c>
      <c r="H38" t="s" s="4">
        <v>83</v>
      </c>
      <c r="I38" t="s" s="4">
        <v>285</v>
      </c>
      <c r="J38" t="s" s="4">
        <v>85</v>
      </c>
      <c r="K38" t="s" s="4">
        <v>86</v>
      </c>
      <c r="L38" t="s" s="4">
        <v>286</v>
      </c>
      <c r="M38" t="s" s="4">
        <v>287</v>
      </c>
      <c r="N38" t="s" s="4">
        <v>85</v>
      </c>
      <c r="O38" t="s" s="4">
        <v>88</v>
      </c>
      <c r="P38" t="s" s="4">
        <v>89</v>
      </c>
      <c r="Q38" t="s" s="4">
        <v>90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85</v>
      </c>
      <c r="Y38" t="s" s="4">
        <v>288</v>
      </c>
      <c r="Z38" t="s" s="4">
        <v>289</v>
      </c>
      <c r="AA38" t="s" s="4">
        <v>97</v>
      </c>
      <c r="AB38" t="s" s="4">
        <v>85</v>
      </c>
      <c r="AC38" t="s" s="4">
        <v>98</v>
      </c>
      <c r="AD38" t="s" s="4">
        <v>99</v>
      </c>
      <c r="AE38" t="s" s="4">
        <v>99</v>
      </c>
      <c r="AF38" t="s" s="4">
        <v>100</v>
      </c>
    </row>
    <row r="39" ht="45.0" customHeight="true">
      <c r="A39" t="s" s="4">
        <v>290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291</v>
      </c>
      <c r="H39" t="s" s="4">
        <v>216</v>
      </c>
      <c r="I39" t="s" s="4">
        <v>292</v>
      </c>
      <c r="J39" t="s" s="4">
        <v>85</v>
      </c>
      <c r="K39" t="s" s="4">
        <v>86</v>
      </c>
      <c r="L39" t="s" s="4">
        <v>293</v>
      </c>
      <c r="M39" t="s" s="4">
        <v>294</v>
      </c>
      <c r="N39" t="s" s="4">
        <v>85</v>
      </c>
      <c r="O39" t="s" s="4">
        <v>88</v>
      </c>
      <c r="P39" t="s" s="4">
        <v>89</v>
      </c>
      <c r="Q39" t="s" s="4">
        <v>90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85</v>
      </c>
      <c r="Y39" t="s" s="4">
        <v>295</v>
      </c>
      <c r="Z39" t="s" s="4">
        <v>296</v>
      </c>
      <c r="AA39" t="s" s="4">
        <v>97</v>
      </c>
      <c r="AB39" t="s" s="4">
        <v>85</v>
      </c>
      <c r="AC39" t="s" s="4">
        <v>98</v>
      </c>
      <c r="AD39" t="s" s="4">
        <v>99</v>
      </c>
      <c r="AE39" t="s" s="4">
        <v>99</v>
      </c>
      <c r="AF39" t="s" s="4">
        <v>100</v>
      </c>
    </row>
    <row r="40" ht="45.0" customHeight="true">
      <c r="A40" t="s" s="4">
        <v>297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298</v>
      </c>
      <c r="H40" t="s" s="4">
        <v>299</v>
      </c>
      <c r="I40" t="s" s="4">
        <v>260</v>
      </c>
      <c r="J40" t="s" s="4">
        <v>85</v>
      </c>
      <c r="K40" t="s" s="4">
        <v>86</v>
      </c>
      <c r="L40" t="s" s="4">
        <v>300</v>
      </c>
      <c r="M40" t="s" s="4">
        <v>106</v>
      </c>
      <c r="N40" t="s" s="4">
        <v>85</v>
      </c>
      <c r="O40" t="s" s="4">
        <v>88</v>
      </c>
      <c r="P40" t="s" s="4">
        <v>89</v>
      </c>
      <c r="Q40" t="s" s="4">
        <v>90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85</v>
      </c>
      <c r="Y40" t="s" s="4">
        <v>256</v>
      </c>
      <c r="Z40" t="s" s="4">
        <v>257</v>
      </c>
      <c r="AA40" t="s" s="4">
        <v>97</v>
      </c>
      <c r="AB40" t="s" s="4">
        <v>85</v>
      </c>
      <c r="AC40" t="s" s="4">
        <v>98</v>
      </c>
      <c r="AD40" t="s" s="4">
        <v>99</v>
      </c>
      <c r="AE40" t="s" s="4">
        <v>99</v>
      </c>
      <c r="AF40" t="s" s="4">
        <v>100</v>
      </c>
    </row>
    <row r="41" ht="45.0" customHeight="true">
      <c r="A41" t="s" s="4">
        <v>301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302</v>
      </c>
      <c r="H41" t="s" s="4">
        <v>303</v>
      </c>
      <c r="I41" t="s" s="4">
        <v>304</v>
      </c>
      <c r="J41" t="s" s="4">
        <v>85</v>
      </c>
      <c r="K41" t="s" s="4">
        <v>86</v>
      </c>
      <c r="L41" t="s" s="4">
        <v>305</v>
      </c>
      <c r="M41" t="s" s="4">
        <v>306</v>
      </c>
      <c r="N41" t="s" s="4">
        <v>85</v>
      </c>
      <c r="O41" t="s" s="4">
        <v>88</v>
      </c>
      <c r="P41" t="s" s="4">
        <v>89</v>
      </c>
      <c r="Q41" t="s" s="4">
        <v>90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85</v>
      </c>
      <c r="Y41" t="s" s="4">
        <v>307</v>
      </c>
      <c r="Z41" t="s" s="4">
        <v>308</v>
      </c>
      <c r="AA41" t="s" s="4">
        <v>97</v>
      </c>
      <c r="AB41" t="s" s="4">
        <v>85</v>
      </c>
      <c r="AC41" t="s" s="4">
        <v>98</v>
      </c>
      <c r="AD41" t="s" s="4">
        <v>99</v>
      </c>
      <c r="AE41" t="s" s="4">
        <v>99</v>
      </c>
      <c r="AF41" t="s" s="4">
        <v>100</v>
      </c>
    </row>
    <row r="42" ht="45.0" customHeight="true">
      <c r="A42" t="s" s="4">
        <v>309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310</v>
      </c>
      <c r="H42" t="s" s="4">
        <v>84</v>
      </c>
      <c r="I42" t="s" s="4">
        <v>191</v>
      </c>
      <c r="J42" t="s" s="4">
        <v>85</v>
      </c>
      <c r="K42" t="s" s="4">
        <v>86</v>
      </c>
      <c r="L42" t="s" s="4">
        <v>311</v>
      </c>
      <c r="M42" t="s" s="4">
        <v>312</v>
      </c>
      <c r="N42" t="s" s="4">
        <v>85</v>
      </c>
      <c r="O42" t="s" s="4">
        <v>88</v>
      </c>
      <c r="P42" t="s" s="4">
        <v>89</v>
      </c>
      <c r="Q42" t="s" s="4">
        <v>90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85</v>
      </c>
      <c r="Y42" t="s" s="4">
        <v>295</v>
      </c>
      <c r="Z42" t="s" s="4">
        <v>296</v>
      </c>
      <c r="AA42" t="s" s="4">
        <v>97</v>
      </c>
      <c r="AB42" t="s" s="4">
        <v>85</v>
      </c>
      <c r="AC42" t="s" s="4">
        <v>98</v>
      </c>
      <c r="AD42" t="s" s="4">
        <v>99</v>
      </c>
      <c r="AE42" t="s" s="4">
        <v>99</v>
      </c>
      <c r="AF42" t="s" s="4">
        <v>100</v>
      </c>
    </row>
    <row r="43" ht="45.0" customHeight="true">
      <c r="A43" t="s" s="4">
        <v>313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314</v>
      </c>
      <c r="H43" t="s" s="4">
        <v>124</v>
      </c>
      <c r="I43" t="s" s="4">
        <v>315</v>
      </c>
      <c r="J43" t="s" s="4">
        <v>85</v>
      </c>
      <c r="K43" t="s" s="4">
        <v>86</v>
      </c>
      <c r="L43" t="s" s="4">
        <v>316</v>
      </c>
      <c r="M43" t="s" s="4">
        <v>106</v>
      </c>
      <c r="N43" t="s" s="4">
        <v>85</v>
      </c>
      <c r="O43" t="s" s="4">
        <v>88</v>
      </c>
      <c r="P43" t="s" s="4">
        <v>89</v>
      </c>
      <c r="Q43" t="s" s="4">
        <v>90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85</v>
      </c>
      <c r="Y43" t="s" s="4">
        <v>317</v>
      </c>
      <c r="Z43" t="s" s="4">
        <v>318</v>
      </c>
      <c r="AA43" t="s" s="4">
        <v>97</v>
      </c>
      <c r="AB43" t="s" s="4">
        <v>85</v>
      </c>
      <c r="AC43" t="s" s="4">
        <v>98</v>
      </c>
      <c r="AD43" t="s" s="4">
        <v>99</v>
      </c>
      <c r="AE43" t="s" s="4">
        <v>99</v>
      </c>
      <c r="AF43" t="s" s="4">
        <v>100</v>
      </c>
    </row>
    <row r="44" ht="45.0" customHeight="true">
      <c r="A44" t="s" s="4">
        <v>319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320</v>
      </c>
      <c r="H44" t="s" s="4">
        <v>156</v>
      </c>
      <c r="I44" t="s" s="4">
        <v>251</v>
      </c>
      <c r="J44" t="s" s="4">
        <v>85</v>
      </c>
      <c r="K44" t="s" s="4">
        <v>86</v>
      </c>
      <c r="L44" t="s" s="4">
        <v>321</v>
      </c>
      <c r="M44" t="s" s="4">
        <v>322</v>
      </c>
      <c r="N44" t="s" s="4">
        <v>85</v>
      </c>
      <c r="O44" t="s" s="4">
        <v>88</v>
      </c>
      <c r="P44" t="s" s="4">
        <v>89</v>
      </c>
      <c r="Q44" t="s" s="4">
        <v>90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85</v>
      </c>
      <c r="Y44" t="s" s="4">
        <v>323</v>
      </c>
      <c r="Z44" t="s" s="4">
        <v>324</v>
      </c>
      <c r="AA44" t="s" s="4">
        <v>97</v>
      </c>
      <c r="AB44" t="s" s="4">
        <v>85</v>
      </c>
      <c r="AC44" t="s" s="4">
        <v>98</v>
      </c>
      <c r="AD44" t="s" s="4">
        <v>99</v>
      </c>
      <c r="AE44" t="s" s="4">
        <v>99</v>
      </c>
      <c r="AF44" t="s" s="4">
        <v>100</v>
      </c>
    </row>
    <row r="45" ht="45.0" customHeight="true">
      <c r="A45" t="s" s="4">
        <v>325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326</v>
      </c>
      <c r="H45" t="s" s="4">
        <v>327</v>
      </c>
      <c r="I45" t="s" s="4">
        <v>328</v>
      </c>
      <c r="J45" t="s" s="4">
        <v>85</v>
      </c>
      <c r="K45" t="s" s="4">
        <v>86</v>
      </c>
      <c r="L45" t="s" s="4">
        <v>329</v>
      </c>
      <c r="M45" t="s" s="4">
        <v>330</v>
      </c>
      <c r="N45" t="s" s="4">
        <v>85</v>
      </c>
      <c r="O45" t="s" s="4">
        <v>88</v>
      </c>
      <c r="P45" t="s" s="4">
        <v>89</v>
      </c>
      <c r="Q45" t="s" s="4">
        <v>90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85</v>
      </c>
      <c r="Y45" t="s" s="4">
        <v>95</v>
      </c>
      <c r="Z45" t="s" s="4">
        <v>331</v>
      </c>
      <c r="AA45" t="s" s="4">
        <v>97</v>
      </c>
      <c r="AB45" t="s" s="4">
        <v>85</v>
      </c>
      <c r="AC45" t="s" s="4">
        <v>98</v>
      </c>
      <c r="AD45" t="s" s="4">
        <v>99</v>
      </c>
      <c r="AE45" t="s" s="4">
        <v>99</v>
      </c>
      <c r="AF45" t="s" s="4">
        <v>100</v>
      </c>
    </row>
    <row r="46" ht="45.0" customHeight="true">
      <c r="A46" t="s" s="4">
        <v>332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333</v>
      </c>
      <c r="H46" t="s" s="4">
        <v>334</v>
      </c>
      <c r="I46" t="s" s="4">
        <v>335</v>
      </c>
      <c r="J46" t="s" s="4">
        <v>85</v>
      </c>
      <c r="K46" t="s" s="4">
        <v>86</v>
      </c>
      <c r="L46" t="s" s="4">
        <v>336</v>
      </c>
      <c r="M46" t="s" s="4">
        <v>8</v>
      </c>
      <c r="N46" t="s" s="4">
        <v>85</v>
      </c>
      <c r="O46" t="s" s="4">
        <v>88</v>
      </c>
      <c r="P46" t="s" s="4">
        <v>89</v>
      </c>
      <c r="Q46" t="s" s="4">
        <v>90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85</v>
      </c>
      <c r="Y46" t="s" s="4">
        <v>288</v>
      </c>
      <c r="Z46" t="s" s="4">
        <v>337</v>
      </c>
      <c r="AA46" t="s" s="4">
        <v>97</v>
      </c>
      <c r="AB46" t="s" s="4">
        <v>85</v>
      </c>
      <c r="AC46" t="s" s="4">
        <v>98</v>
      </c>
      <c r="AD46" t="s" s="4">
        <v>99</v>
      </c>
      <c r="AE46" t="s" s="4">
        <v>99</v>
      </c>
      <c r="AF46" t="s" s="4">
        <v>100</v>
      </c>
    </row>
    <row r="47" ht="45.0" customHeight="true">
      <c r="A47" t="s" s="4">
        <v>338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339</v>
      </c>
      <c r="H47" t="s" s="4">
        <v>340</v>
      </c>
      <c r="I47" t="s" s="4">
        <v>341</v>
      </c>
      <c r="J47" t="s" s="4">
        <v>85</v>
      </c>
      <c r="K47" t="s" s="4">
        <v>86</v>
      </c>
      <c r="L47" t="s" s="4">
        <v>87</v>
      </c>
      <c r="M47" t="s" s="4">
        <v>11</v>
      </c>
      <c r="N47" t="s" s="4">
        <v>85</v>
      </c>
      <c r="O47" t="s" s="4">
        <v>88</v>
      </c>
      <c r="P47" t="s" s="4">
        <v>89</v>
      </c>
      <c r="Q47" t="s" s="4">
        <v>90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85</v>
      </c>
      <c r="Y47" t="s" s="4">
        <v>288</v>
      </c>
      <c r="Z47" t="s" s="4">
        <v>337</v>
      </c>
      <c r="AA47" t="s" s="4">
        <v>97</v>
      </c>
      <c r="AB47" t="s" s="4">
        <v>85</v>
      </c>
      <c r="AC47" t="s" s="4">
        <v>98</v>
      </c>
      <c r="AD47" t="s" s="4">
        <v>99</v>
      </c>
      <c r="AE47" t="s" s="4">
        <v>99</v>
      </c>
      <c r="AF47" t="s" s="4">
        <v>100</v>
      </c>
    </row>
    <row r="48" ht="45.0" customHeight="true">
      <c r="A48" t="s" s="4">
        <v>342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343</v>
      </c>
      <c r="H48" t="s" s="4">
        <v>344</v>
      </c>
      <c r="I48" t="s" s="4">
        <v>250</v>
      </c>
      <c r="J48" t="s" s="4">
        <v>85</v>
      </c>
      <c r="K48" t="s" s="4">
        <v>86</v>
      </c>
      <c r="L48" t="s" s="4">
        <v>345</v>
      </c>
      <c r="M48" t="s" s="4">
        <v>106</v>
      </c>
      <c r="N48" t="s" s="4">
        <v>85</v>
      </c>
      <c r="O48" t="s" s="4">
        <v>88</v>
      </c>
      <c r="P48" t="s" s="4">
        <v>89</v>
      </c>
      <c r="Q48" t="s" s="4">
        <v>90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85</v>
      </c>
      <c r="Y48" t="s" s="4">
        <v>346</v>
      </c>
      <c r="Z48" t="s" s="4">
        <v>347</v>
      </c>
      <c r="AA48" t="s" s="4">
        <v>97</v>
      </c>
      <c r="AB48" t="s" s="4">
        <v>85</v>
      </c>
      <c r="AC48" t="s" s="4">
        <v>98</v>
      </c>
      <c r="AD48" t="s" s="4">
        <v>99</v>
      </c>
      <c r="AE48" t="s" s="4">
        <v>99</v>
      </c>
      <c r="AF48" t="s" s="4">
        <v>100</v>
      </c>
    </row>
    <row r="49" ht="45.0" customHeight="true">
      <c r="A49" t="s" s="4">
        <v>348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349</v>
      </c>
      <c r="H49" t="s" s="4">
        <v>292</v>
      </c>
      <c r="I49" t="s" s="4">
        <v>148</v>
      </c>
      <c r="J49" t="s" s="4">
        <v>85</v>
      </c>
      <c r="K49" t="s" s="4">
        <v>86</v>
      </c>
      <c r="L49" t="s" s="4">
        <v>350</v>
      </c>
      <c r="M49" t="s" s="4">
        <v>351</v>
      </c>
      <c r="N49" t="s" s="4">
        <v>85</v>
      </c>
      <c r="O49" t="s" s="4">
        <v>88</v>
      </c>
      <c r="P49" t="s" s="4">
        <v>89</v>
      </c>
      <c r="Q49" t="s" s="4">
        <v>90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93</v>
      </c>
      <c r="W49" t="s" s="4">
        <v>94</v>
      </c>
      <c r="X49" t="s" s="4">
        <v>85</v>
      </c>
      <c r="Y49" t="s" s="4">
        <v>317</v>
      </c>
      <c r="Z49" t="s" s="4">
        <v>318</v>
      </c>
      <c r="AA49" t="s" s="4">
        <v>97</v>
      </c>
      <c r="AB49" t="s" s="4">
        <v>85</v>
      </c>
      <c r="AC49" t="s" s="4">
        <v>98</v>
      </c>
      <c r="AD49" t="s" s="4">
        <v>99</v>
      </c>
      <c r="AE49" t="s" s="4">
        <v>99</v>
      </c>
      <c r="AF49" t="s" s="4">
        <v>100</v>
      </c>
    </row>
    <row r="50" ht="45.0" customHeight="true">
      <c r="A50" t="s" s="4">
        <v>352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353</v>
      </c>
      <c r="H50" t="s" s="4">
        <v>354</v>
      </c>
      <c r="I50" t="s" s="4">
        <v>355</v>
      </c>
      <c r="J50" t="s" s="4">
        <v>85</v>
      </c>
      <c r="K50" t="s" s="4">
        <v>86</v>
      </c>
      <c r="L50" t="s" s="4">
        <v>356</v>
      </c>
      <c r="M50" t="s" s="4">
        <v>357</v>
      </c>
      <c r="N50" t="s" s="4">
        <v>85</v>
      </c>
      <c r="O50" t="s" s="4">
        <v>88</v>
      </c>
      <c r="P50" t="s" s="4">
        <v>89</v>
      </c>
      <c r="Q50" t="s" s="4">
        <v>90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93</v>
      </c>
      <c r="W50" t="s" s="4">
        <v>94</v>
      </c>
      <c r="X50" t="s" s="4">
        <v>85</v>
      </c>
      <c r="Y50" t="s" s="4">
        <v>358</v>
      </c>
      <c r="Z50" t="s" s="4">
        <v>359</v>
      </c>
      <c r="AA50" t="s" s="4">
        <v>97</v>
      </c>
      <c r="AB50" t="s" s="4">
        <v>85</v>
      </c>
      <c r="AC50" t="s" s="4">
        <v>98</v>
      </c>
      <c r="AD50" t="s" s="4">
        <v>99</v>
      </c>
      <c r="AE50" t="s" s="4">
        <v>99</v>
      </c>
      <c r="AF50" t="s" s="4">
        <v>100</v>
      </c>
    </row>
    <row r="51" ht="45.0" customHeight="true">
      <c r="A51" t="s" s="4">
        <v>360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361</v>
      </c>
      <c r="H51" t="s" s="4">
        <v>362</v>
      </c>
      <c r="I51" t="s" s="4">
        <v>111</v>
      </c>
      <c r="J51" t="s" s="4">
        <v>85</v>
      </c>
      <c r="K51" t="s" s="4">
        <v>86</v>
      </c>
      <c r="L51" t="s" s="4">
        <v>363</v>
      </c>
      <c r="M51" t="s" s="4">
        <v>364</v>
      </c>
      <c r="N51" t="s" s="4">
        <v>85</v>
      </c>
      <c r="O51" t="s" s="4">
        <v>88</v>
      </c>
      <c r="P51" t="s" s="4">
        <v>89</v>
      </c>
      <c r="Q51" t="s" s="4">
        <v>90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93</v>
      </c>
      <c r="W51" t="s" s="4">
        <v>94</v>
      </c>
      <c r="X51" t="s" s="4">
        <v>85</v>
      </c>
      <c r="Y51" t="s" s="4">
        <v>365</v>
      </c>
      <c r="Z51" t="s" s="4">
        <v>366</v>
      </c>
      <c r="AA51" t="s" s="4">
        <v>97</v>
      </c>
      <c r="AB51" t="s" s="4">
        <v>85</v>
      </c>
      <c r="AC51" t="s" s="4">
        <v>98</v>
      </c>
      <c r="AD51" t="s" s="4">
        <v>99</v>
      </c>
      <c r="AE51" t="s" s="4">
        <v>99</v>
      </c>
      <c r="AF51" t="s" s="4">
        <v>100</v>
      </c>
    </row>
    <row r="52" ht="45.0" customHeight="true">
      <c r="A52" t="s" s="4">
        <v>367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368</v>
      </c>
      <c r="H52" t="s" s="4">
        <v>369</v>
      </c>
      <c r="I52" t="s" s="4">
        <v>370</v>
      </c>
      <c r="J52" t="s" s="4">
        <v>85</v>
      </c>
      <c r="K52" t="s" s="4">
        <v>86</v>
      </c>
      <c r="L52" t="s" s="4">
        <v>311</v>
      </c>
      <c r="M52" t="s" s="4">
        <v>312</v>
      </c>
      <c r="N52" t="s" s="4">
        <v>85</v>
      </c>
      <c r="O52" t="s" s="4">
        <v>88</v>
      </c>
      <c r="P52" t="s" s="4">
        <v>89</v>
      </c>
      <c r="Q52" t="s" s="4">
        <v>90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93</v>
      </c>
      <c r="W52" t="s" s="4">
        <v>94</v>
      </c>
      <c r="X52" t="s" s="4">
        <v>85</v>
      </c>
      <c r="Y52" t="s" s="4">
        <v>371</v>
      </c>
      <c r="Z52" t="s" s="4">
        <v>372</v>
      </c>
      <c r="AA52" t="s" s="4">
        <v>97</v>
      </c>
      <c r="AB52" t="s" s="4">
        <v>85</v>
      </c>
      <c r="AC52" t="s" s="4">
        <v>98</v>
      </c>
      <c r="AD52" t="s" s="4">
        <v>99</v>
      </c>
      <c r="AE52" t="s" s="4">
        <v>99</v>
      </c>
      <c r="AF52" t="s" s="4">
        <v>100</v>
      </c>
    </row>
    <row r="53" ht="45.0" customHeight="true">
      <c r="A53" t="s" s="4">
        <v>373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374</v>
      </c>
      <c r="H53" t="s" s="4">
        <v>328</v>
      </c>
      <c r="I53" t="s" s="4">
        <v>375</v>
      </c>
      <c r="J53" t="s" s="4">
        <v>85</v>
      </c>
      <c r="K53" t="s" s="4">
        <v>86</v>
      </c>
      <c r="L53" t="s" s="4">
        <v>376</v>
      </c>
      <c r="M53" t="s" s="4">
        <v>377</v>
      </c>
      <c r="N53" t="s" s="4">
        <v>85</v>
      </c>
      <c r="O53" t="s" s="4">
        <v>88</v>
      </c>
      <c r="P53" t="s" s="4">
        <v>89</v>
      </c>
      <c r="Q53" t="s" s="4">
        <v>90</v>
      </c>
      <c r="R53" t="s" s="4">
        <v>89</v>
      </c>
      <c r="S53" t="s" s="4">
        <v>90</v>
      </c>
      <c r="T53" t="s" s="4">
        <v>91</v>
      </c>
      <c r="U53" t="s" s="4">
        <v>92</v>
      </c>
      <c r="V53" t="s" s="4">
        <v>93</v>
      </c>
      <c r="W53" t="s" s="4">
        <v>94</v>
      </c>
      <c r="X53" t="s" s="4">
        <v>85</v>
      </c>
      <c r="Y53" t="s" s="4">
        <v>365</v>
      </c>
      <c r="Z53" t="s" s="4">
        <v>366</v>
      </c>
      <c r="AA53" t="s" s="4">
        <v>97</v>
      </c>
      <c r="AB53" t="s" s="4">
        <v>85</v>
      </c>
      <c r="AC53" t="s" s="4">
        <v>98</v>
      </c>
      <c r="AD53" t="s" s="4">
        <v>99</v>
      </c>
      <c r="AE53" t="s" s="4">
        <v>99</v>
      </c>
      <c r="AF53" t="s" s="4">
        <v>100</v>
      </c>
    </row>
    <row r="54" ht="45.0" customHeight="true">
      <c r="A54" t="s" s="4">
        <v>378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379</v>
      </c>
      <c r="H54" t="s" s="4">
        <v>380</v>
      </c>
      <c r="I54" t="s" s="4">
        <v>381</v>
      </c>
      <c r="J54" t="s" s="4">
        <v>85</v>
      </c>
      <c r="K54" t="s" s="4">
        <v>86</v>
      </c>
      <c r="L54" t="s" s="4">
        <v>382</v>
      </c>
      <c r="M54" t="s" s="4">
        <v>383</v>
      </c>
      <c r="N54" t="s" s="4">
        <v>85</v>
      </c>
      <c r="O54" t="s" s="4">
        <v>88</v>
      </c>
      <c r="P54" t="s" s="4">
        <v>89</v>
      </c>
      <c r="Q54" t="s" s="4">
        <v>90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93</v>
      </c>
      <c r="W54" t="s" s="4">
        <v>94</v>
      </c>
      <c r="X54" t="s" s="4">
        <v>85</v>
      </c>
      <c r="Y54" t="s" s="4">
        <v>346</v>
      </c>
      <c r="Z54" t="s" s="4">
        <v>347</v>
      </c>
      <c r="AA54" t="s" s="4">
        <v>97</v>
      </c>
      <c r="AB54" t="s" s="4">
        <v>85</v>
      </c>
      <c r="AC54" t="s" s="4">
        <v>98</v>
      </c>
      <c r="AD54" t="s" s="4">
        <v>99</v>
      </c>
      <c r="AE54" t="s" s="4">
        <v>99</v>
      </c>
      <c r="AF54" t="s" s="4">
        <v>100</v>
      </c>
    </row>
    <row r="55" ht="45.0" customHeight="true">
      <c r="A55" t="s" s="4">
        <v>384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385</v>
      </c>
      <c r="H55" t="s" s="4">
        <v>191</v>
      </c>
      <c r="I55" t="s" s="4">
        <v>84</v>
      </c>
      <c r="J55" t="s" s="4">
        <v>85</v>
      </c>
      <c r="K55" t="s" s="4">
        <v>86</v>
      </c>
      <c r="L55" t="s" s="4">
        <v>386</v>
      </c>
      <c r="M55" t="s" s="4">
        <v>85</v>
      </c>
      <c r="N55" t="s" s="4">
        <v>85</v>
      </c>
      <c r="O55" t="s" s="4">
        <v>88</v>
      </c>
      <c r="P55" t="s" s="4">
        <v>89</v>
      </c>
      <c r="Q55" t="s" s="4">
        <v>90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93</v>
      </c>
      <c r="W55" t="s" s="4">
        <v>94</v>
      </c>
      <c r="X55" t="s" s="4">
        <v>85</v>
      </c>
      <c r="Y55" t="s" s="4">
        <v>387</v>
      </c>
      <c r="Z55" t="s" s="4">
        <v>388</v>
      </c>
      <c r="AA55" t="s" s="4">
        <v>97</v>
      </c>
      <c r="AB55" t="s" s="4">
        <v>85</v>
      </c>
      <c r="AC55" t="s" s="4">
        <v>98</v>
      </c>
      <c r="AD55" t="s" s="4">
        <v>99</v>
      </c>
      <c r="AE55" t="s" s="4">
        <v>99</v>
      </c>
      <c r="AF55" t="s" s="4">
        <v>100</v>
      </c>
    </row>
    <row r="56" ht="45.0" customHeight="true">
      <c r="A56" t="s" s="4">
        <v>389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215</v>
      </c>
      <c r="H56" t="s" s="4">
        <v>132</v>
      </c>
      <c r="I56" t="s" s="4">
        <v>170</v>
      </c>
      <c r="J56" t="s" s="4">
        <v>85</v>
      </c>
      <c r="K56" t="s" s="4">
        <v>86</v>
      </c>
      <c r="L56" t="s" s="4">
        <v>390</v>
      </c>
      <c r="M56" t="s" s="4">
        <v>391</v>
      </c>
      <c r="N56" t="s" s="4">
        <v>85</v>
      </c>
      <c r="O56" t="s" s="4">
        <v>88</v>
      </c>
      <c r="P56" t="s" s="4">
        <v>89</v>
      </c>
      <c r="Q56" t="s" s="4">
        <v>90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93</v>
      </c>
      <c r="W56" t="s" s="4">
        <v>94</v>
      </c>
      <c r="X56" t="s" s="4">
        <v>85</v>
      </c>
      <c r="Y56" t="s" s="4">
        <v>143</v>
      </c>
      <c r="Z56" t="s" s="4">
        <v>144</v>
      </c>
      <c r="AA56" t="s" s="4">
        <v>97</v>
      </c>
      <c r="AB56" t="s" s="4">
        <v>85</v>
      </c>
      <c r="AC56" t="s" s="4">
        <v>98</v>
      </c>
      <c r="AD56" t="s" s="4">
        <v>99</v>
      </c>
      <c r="AE56" t="s" s="4">
        <v>99</v>
      </c>
      <c r="AF56" t="s" s="4">
        <v>100</v>
      </c>
    </row>
    <row r="57" ht="45.0" customHeight="true">
      <c r="A57" t="s" s="4">
        <v>392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393</v>
      </c>
      <c r="H57" t="s" s="4">
        <v>394</v>
      </c>
      <c r="I57" t="s" s="4">
        <v>148</v>
      </c>
      <c r="J57" t="s" s="4">
        <v>85</v>
      </c>
      <c r="K57" t="s" s="4">
        <v>86</v>
      </c>
      <c r="L57" t="s" s="4">
        <v>395</v>
      </c>
      <c r="M57" t="s" s="4">
        <v>396</v>
      </c>
      <c r="N57" t="s" s="4">
        <v>85</v>
      </c>
      <c r="O57" t="s" s="4">
        <v>88</v>
      </c>
      <c r="P57" t="s" s="4">
        <v>89</v>
      </c>
      <c r="Q57" t="s" s="4">
        <v>90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93</v>
      </c>
      <c r="W57" t="s" s="4">
        <v>94</v>
      </c>
      <c r="X57" t="s" s="4">
        <v>85</v>
      </c>
      <c r="Y57" t="s" s="4">
        <v>387</v>
      </c>
      <c r="Z57" t="s" s="4">
        <v>388</v>
      </c>
      <c r="AA57" t="s" s="4">
        <v>97</v>
      </c>
      <c r="AB57" t="s" s="4">
        <v>85</v>
      </c>
      <c r="AC57" t="s" s="4">
        <v>98</v>
      </c>
      <c r="AD57" t="s" s="4">
        <v>99</v>
      </c>
      <c r="AE57" t="s" s="4">
        <v>99</v>
      </c>
      <c r="AF57" t="s" s="4">
        <v>100</v>
      </c>
    </row>
    <row r="58" ht="45.0" customHeight="true">
      <c r="A58" t="s" s="4">
        <v>397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398</v>
      </c>
      <c r="H58" t="s" s="4">
        <v>399</v>
      </c>
      <c r="I58" t="s" s="4">
        <v>400</v>
      </c>
      <c r="J58" t="s" s="4">
        <v>85</v>
      </c>
      <c r="K58" t="s" s="4">
        <v>86</v>
      </c>
      <c r="L58" t="s" s="4">
        <v>401</v>
      </c>
      <c r="M58" t="s" s="4">
        <v>402</v>
      </c>
      <c r="N58" t="s" s="4">
        <v>85</v>
      </c>
      <c r="O58" t="s" s="4">
        <v>88</v>
      </c>
      <c r="P58" t="s" s="4">
        <v>89</v>
      </c>
      <c r="Q58" t="s" s="4">
        <v>90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93</v>
      </c>
      <c r="W58" t="s" s="4">
        <v>94</v>
      </c>
      <c r="X58" t="s" s="4">
        <v>85</v>
      </c>
      <c r="Y58" t="s" s="4">
        <v>269</v>
      </c>
      <c r="Z58" t="s" s="4">
        <v>270</v>
      </c>
      <c r="AA58" t="s" s="4">
        <v>97</v>
      </c>
      <c r="AB58" t="s" s="4">
        <v>85</v>
      </c>
      <c r="AC58" t="s" s="4">
        <v>98</v>
      </c>
      <c r="AD58" t="s" s="4">
        <v>99</v>
      </c>
      <c r="AE58" t="s" s="4">
        <v>99</v>
      </c>
      <c r="AF58" t="s" s="4">
        <v>100</v>
      </c>
    </row>
    <row r="59" ht="45.0" customHeight="true">
      <c r="A59" t="s" s="4">
        <v>403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404</v>
      </c>
      <c r="H59" t="s" s="4">
        <v>405</v>
      </c>
      <c r="I59" t="s" s="4">
        <v>216</v>
      </c>
      <c r="J59" t="s" s="4">
        <v>85</v>
      </c>
      <c r="K59" t="s" s="4">
        <v>86</v>
      </c>
      <c r="L59" t="s" s="4">
        <v>406</v>
      </c>
      <c r="M59" t="s" s="4">
        <v>106</v>
      </c>
      <c r="N59" t="s" s="4">
        <v>85</v>
      </c>
      <c r="O59" t="s" s="4">
        <v>88</v>
      </c>
      <c r="P59" t="s" s="4">
        <v>89</v>
      </c>
      <c r="Q59" t="s" s="4">
        <v>90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93</v>
      </c>
      <c r="W59" t="s" s="4">
        <v>94</v>
      </c>
      <c r="X59" t="s" s="4">
        <v>85</v>
      </c>
      <c r="Y59" t="s" s="4">
        <v>317</v>
      </c>
      <c r="Z59" t="s" s="4">
        <v>318</v>
      </c>
      <c r="AA59" t="s" s="4">
        <v>97</v>
      </c>
      <c r="AB59" t="s" s="4">
        <v>85</v>
      </c>
      <c r="AC59" t="s" s="4">
        <v>98</v>
      </c>
      <c r="AD59" t="s" s="4">
        <v>99</v>
      </c>
      <c r="AE59" t="s" s="4">
        <v>99</v>
      </c>
      <c r="AF59" t="s" s="4">
        <v>100</v>
      </c>
    </row>
    <row r="60" ht="45.0" customHeight="true">
      <c r="A60" t="s" s="4">
        <v>407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408</v>
      </c>
      <c r="H60" t="s" s="4">
        <v>394</v>
      </c>
      <c r="I60" t="s" s="4">
        <v>261</v>
      </c>
      <c r="J60" t="s" s="4">
        <v>85</v>
      </c>
      <c r="K60" t="s" s="4">
        <v>86</v>
      </c>
      <c r="L60" t="s" s="4">
        <v>409</v>
      </c>
      <c r="M60" t="s" s="4">
        <v>410</v>
      </c>
      <c r="N60" t="s" s="4">
        <v>85</v>
      </c>
      <c r="O60" t="s" s="4">
        <v>88</v>
      </c>
      <c r="P60" t="s" s="4">
        <v>89</v>
      </c>
      <c r="Q60" t="s" s="4">
        <v>90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93</v>
      </c>
      <c r="W60" t="s" s="4">
        <v>94</v>
      </c>
      <c r="X60" t="s" s="4">
        <v>85</v>
      </c>
      <c r="Y60" t="s" s="4">
        <v>365</v>
      </c>
      <c r="Z60" t="s" s="4">
        <v>366</v>
      </c>
      <c r="AA60" t="s" s="4">
        <v>97</v>
      </c>
      <c r="AB60" t="s" s="4">
        <v>85</v>
      </c>
      <c r="AC60" t="s" s="4">
        <v>98</v>
      </c>
      <c r="AD60" t="s" s="4">
        <v>99</v>
      </c>
      <c r="AE60" t="s" s="4">
        <v>99</v>
      </c>
      <c r="AF60" t="s" s="4">
        <v>100</v>
      </c>
    </row>
    <row r="61" ht="45.0" customHeight="true">
      <c r="A61" t="s" s="4">
        <v>411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154</v>
      </c>
      <c r="H61" t="s" s="4">
        <v>111</v>
      </c>
      <c r="I61" t="s" s="4">
        <v>148</v>
      </c>
      <c r="J61" t="s" s="4">
        <v>85</v>
      </c>
      <c r="K61" t="s" s="4">
        <v>86</v>
      </c>
      <c r="L61" t="s" s="4">
        <v>412</v>
      </c>
      <c r="M61" t="s" s="4">
        <v>351</v>
      </c>
      <c r="N61" t="s" s="4">
        <v>85</v>
      </c>
      <c r="O61" t="s" s="4">
        <v>88</v>
      </c>
      <c r="P61" t="s" s="4">
        <v>89</v>
      </c>
      <c r="Q61" t="s" s="4">
        <v>90</v>
      </c>
      <c r="R61" t="s" s="4">
        <v>89</v>
      </c>
      <c r="S61" t="s" s="4">
        <v>90</v>
      </c>
      <c r="T61" t="s" s="4">
        <v>91</v>
      </c>
      <c r="U61" t="s" s="4">
        <v>92</v>
      </c>
      <c r="V61" t="s" s="4">
        <v>93</v>
      </c>
      <c r="W61" t="s" s="4">
        <v>94</v>
      </c>
      <c r="X61" t="s" s="4">
        <v>85</v>
      </c>
      <c r="Y61" t="s" s="4">
        <v>159</v>
      </c>
      <c r="Z61" t="s" s="4">
        <v>160</v>
      </c>
      <c r="AA61" t="s" s="4">
        <v>97</v>
      </c>
      <c r="AB61" t="s" s="4">
        <v>85</v>
      </c>
      <c r="AC61" t="s" s="4">
        <v>98</v>
      </c>
      <c r="AD61" t="s" s="4">
        <v>99</v>
      </c>
      <c r="AE61" t="s" s="4">
        <v>99</v>
      </c>
      <c r="AF61" t="s" s="4">
        <v>100</v>
      </c>
    </row>
    <row r="62" ht="45.0" customHeight="true">
      <c r="A62" t="s" s="4">
        <v>413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414</v>
      </c>
      <c r="H62" t="s" s="4">
        <v>111</v>
      </c>
      <c r="I62" t="s" s="4">
        <v>184</v>
      </c>
      <c r="J62" t="s" s="4">
        <v>85</v>
      </c>
      <c r="K62" t="s" s="4">
        <v>86</v>
      </c>
      <c r="L62" t="s" s="4">
        <v>415</v>
      </c>
      <c r="M62" t="s" s="4">
        <v>416</v>
      </c>
      <c r="N62" t="s" s="4">
        <v>85</v>
      </c>
      <c r="O62" t="s" s="4">
        <v>88</v>
      </c>
      <c r="P62" t="s" s="4">
        <v>89</v>
      </c>
      <c r="Q62" t="s" s="4">
        <v>90</v>
      </c>
      <c r="R62" t="s" s="4">
        <v>89</v>
      </c>
      <c r="S62" t="s" s="4">
        <v>90</v>
      </c>
      <c r="T62" t="s" s="4">
        <v>91</v>
      </c>
      <c r="U62" t="s" s="4">
        <v>92</v>
      </c>
      <c r="V62" t="s" s="4">
        <v>93</v>
      </c>
      <c r="W62" t="s" s="4">
        <v>94</v>
      </c>
      <c r="X62" t="s" s="4">
        <v>85</v>
      </c>
      <c r="Y62" t="s" s="4">
        <v>365</v>
      </c>
      <c r="Z62" t="s" s="4">
        <v>366</v>
      </c>
      <c r="AA62" t="s" s="4">
        <v>97</v>
      </c>
      <c r="AB62" t="s" s="4">
        <v>85</v>
      </c>
      <c r="AC62" t="s" s="4">
        <v>98</v>
      </c>
      <c r="AD62" t="s" s="4">
        <v>99</v>
      </c>
      <c r="AE62" t="s" s="4">
        <v>99</v>
      </c>
      <c r="AF62" t="s" s="4">
        <v>100</v>
      </c>
    </row>
    <row r="63" ht="45.0" customHeight="true">
      <c r="A63" t="s" s="4">
        <v>417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418</v>
      </c>
      <c r="H63" t="s" s="4">
        <v>170</v>
      </c>
      <c r="I63" t="s" s="4">
        <v>261</v>
      </c>
      <c r="J63" t="s" s="4">
        <v>85</v>
      </c>
      <c r="K63" t="s" s="4">
        <v>86</v>
      </c>
      <c r="L63" t="s" s="4">
        <v>419</v>
      </c>
      <c r="M63" t="s" s="4">
        <v>420</v>
      </c>
      <c r="N63" t="s" s="4">
        <v>85</v>
      </c>
      <c r="O63" t="s" s="4">
        <v>88</v>
      </c>
      <c r="P63" t="s" s="4">
        <v>89</v>
      </c>
      <c r="Q63" t="s" s="4">
        <v>90</v>
      </c>
      <c r="R63" t="s" s="4">
        <v>89</v>
      </c>
      <c r="S63" t="s" s="4">
        <v>90</v>
      </c>
      <c r="T63" t="s" s="4">
        <v>91</v>
      </c>
      <c r="U63" t="s" s="4">
        <v>92</v>
      </c>
      <c r="V63" t="s" s="4">
        <v>93</v>
      </c>
      <c r="W63" t="s" s="4">
        <v>94</v>
      </c>
      <c r="X63" t="s" s="4">
        <v>85</v>
      </c>
      <c r="Y63" t="s" s="4">
        <v>421</v>
      </c>
      <c r="Z63" t="s" s="4">
        <v>422</v>
      </c>
      <c r="AA63" t="s" s="4">
        <v>97</v>
      </c>
      <c r="AB63" t="s" s="4">
        <v>85</v>
      </c>
      <c r="AC63" t="s" s="4">
        <v>98</v>
      </c>
      <c r="AD63" t="s" s="4">
        <v>99</v>
      </c>
      <c r="AE63" t="s" s="4">
        <v>99</v>
      </c>
      <c r="AF63" t="s" s="4">
        <v>100</v>
      </c>
    </row>
    <row r="64" ht="45.0" customHeight="true">
      <c r="A64" t="s" s="4">
        <v>423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424</v>
      </c>
      <c r="H64" t="s" s="4">
        <v>344</v>
      </c>
      <c r="I64" t="s" s="4">
        <v>425</v>
      </c>
      <c r="J64" t="s" s="4">
        <v>85</v>
      </c>
      <c r="K64" t="s" s="4">
        <v>86</v>
      </c>
      <c r="L64" t="s" s="4">
        <v>426</v>
      </c>
      <c r="M64" t="s" s="4">
        <v>427</v>
      </c>
      <c r="N64" t="s" s="4">
        <v>85</v>
      </c>
      <c r="O64" t="s" s="4">
        <v>88</v>
      </c>
      <c r="P64" t="s" s="4">
        <v>89</v>
      </c>
      <c r="Q64" t="s" s="4">
        <v>90</v>
      </c>
      <c r="R64" t="s" s="4">
        <v>89</v>
      </c>
      <c r="S64" t="s" s="4">
        <v>90</v>
      </c>
      <c r="T64" t="s" s="4">
        <v>91</v>
      </c>
      <c r="U64" t="s" s="4">
        <v>92</v>
      </c>
      <c r="V64" t="s" s="4">
        <v>93</v>
      </c>
      <c r="W64" t="s" s="4">
        <v>94</v>
      </c>
      <c r="X64" t="s" s="4">
        <v>85</v>
      </c>
      <c r="Y64" t="s" s="4">
        <v>269</v>
      </c>
      <c r="Z64" t="s" s="4">
        <v>270</v>
      </c>
      <c r="AA64" t="s" s="4">
        <v>97</v>
      </c>
      <c r="AB64" t="s" s="4">
        <v>85</v>
      </c>
      <c r="AC64" t="s" s="4">
        <v>98</v>
      </c>
      <c r="AD64" t="s" s="4">
        <v>99</v>
      </c>
      <c r="AE64" t="s" s="4">
        <v>99</v>
      </c>
      <c r="AF64" t="s" s="4">
        <v>100</v>
      </c>
    </row>
    <row r="65" ht="45.0" customHeight="true">
      <c r="A65" t="s" s="4">
        <v>428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429</v>
      </c>
      <c r="H65" t="s" s="4">
        <v>148</v>
      </c>
      <c r="I65" t="s" s="4">
        <v>148</v>
      </c>
      <c r="J65" t="s" s="4">
        <v>85</v>
      </c>
      <c r="K65" t="s" s="4">
        <v>86</v>
      </c>
      <c r="L65" t="s" s="4">
        <v>430</v>
      </c>
      <c r="M65" t="s" s="4">
        <v>431</v>
      </c>
      <c r="N65" t="s" s="4">
        <v>85</v>
      </c>
      <c r="O65" t="s" s="4">
        <v>88</v>
      </c>
      <c r="P65" t="s" s="4">
        <v>89</v>
      </c>
      <c r="Q65" t="s" s="4">
        <v>90</v>
      </c>
      <c r="R65" t="s" s="4">
        <v>89</v>
      </c>
      <c r="S65" t="s" s="4">
        <v>90</v>
      </c>
      <c r="T65" t="s" s="4">
        <v>91</v>
      </c>
      <c r="U65" t="s" s="4">
        <v>92</v>
      </c>
      <c r="V65" t="s" s="4">
        <v>93</v>
      </c>
      <c r="W65" t="s" s="4">
        <v>94</v>
      </c>
      <c r="X65" t="s" s="4">
        <v>85</v>
      </c>
      <c r="Y65" t="s" s="4">
        <v>269</v>
      </c>
      <c r="Z65" t="s" s="4">
        <v>270</v>
      </c>
      <c r="AA65" t="s" s="4">
        <v>97</v>
      </c>
      <c r="AB65" t="s" s="4">
        <v>85</v>
      </c>
      <c r="AC65" t="s" s="4">
        <v>98</v>
      </c>
      <c r="AD65" t="s" s="4">
        <v>99</v>
      </c>
      <c r="AE65" t="s" s="4">
        <v>99</v>
      </c>
      <c r="AF65" t="s" s="4">
        <v>100</v>
      </c>
    </row>
    <row r="66" ht="45.0" customHeight="true">
      <c r="A66" t="s" s="4">
        <v>432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433</v>
      </c>
      <c r="H66" t="s" s="4">
        <v>328</v>
      </c>
      <c r="I66" t="s" s="4">
        <v>327</v>
      </c>
      <c r="J66" t="s" s="4">
        <v>85</v>
      </c>
      <c r="K66" t="s" s="4">
        <v>86</v>
      </c>
      <c r="L66" t="s" s="4">
        <v>434</v>
      </c>
      <c r="M66" t="s" s="4">
        <v>106</v>
      </c>
      <c r="N66" t="s" s="4">
        <v>85</v>
      </c>
      <c r="O66" t="s" s="4">
        <v>88</v>
      </c>
      <c r="P66" t="s" s="4">
        <v>89</v>
      </c>
      <c r="Q66" t="s" s="4">
        <v>90</v>
      </c>
      <c r="R66" t="s" s="4">
        <v>89</v>
      </c>
      <c r="S66" t="s" s="4">
        <v>90</v>
      </c>
      <c r="T66" t="s" s="4">
        <v>91</v>
      </c>
      <c r="U66" t="s" s="4">
        <v>92</v>
      </c>
      <c r="V66" t="s" s="4">
        <v>93</v>
      </c>
      <c r="W66" t="s" s="4">
        <v>94</v>
      </c>
      <c r="X66" t="s" s="4">
        <v>85</v>
      </c>
      <c r="Y66" t="s" s="4">
        <v>269</v>
      </c>
      <c r="Z66" t="s" s="4">
        <v>270</v>
      </c>
      <c r="AA66" t="s" s="4">
        <v>97</v>
      </c>
      <c r="AB66" t="s" s="4">
        <v>85</v>
      </c>
      <c r="AC66" t="s" s="4">
        <v>98</v>
      </c>
      <c r="AD66" t="s" s="4">
        <v>99</v>
      </c>
      <c r="AE66" t="s" s="4">
        <v>99</v>
      </c>
      <c r="AF66" t="s" s="4">
        <v>100</v>
      </c>
    </row>
    <row r="67" ht="45.0" customHeight="true">
      <c r="A67" t="s" s="4">
        <v>435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436</v>
      </c>
      <c r="H67" t="s" s="4">
        <v>437</v>
      </c>
      <c r="I67" t="s" s="4">
        <v>148</v>
      </c>
      <c r="J67" t="s" s="4">
        <v>85</v>
      </c>
      <c r="K67" t="s" s="4">
        <v>86</v>
      </c>
      <c r="L67" t="s" s="4">
        <v>438</v>
      </c>
      <c r="M67" t="s" s="4">
        <v>106</v>
      </c>
      <c r="N67" t="s" s="4">
        <v>85</v>
      </c>
      <c r="O67" t="s" s="4">
        <v>88</v>
      </c>
      <c r="P67" t="s" s="4">
        <v>89</v>
      </c>
      <c r="Q67" t="s" s="4">
        <v>90</v>
      </c>
      <c r="R67" t="s" s="4">
        <v>89</v>
      </c>
      <c r="S67" t="s" s="4">
        <v>90</v>
      </c>
      <c r="T67" t="s" s="4">
        <v>91</v>
      </c>
      <c r="U67" t="s" s="4">
        <v>92</v>
      </c>
      <c r="V67" t="s" s="4">
        <v>93</v>
      </c>
      <c r="W67" t="s" s="4">
        <v>94</v>
      </c>
      <c r="X67" t="s" s="4">
        <v>85</v>
      </c>
      <c r="Y67" t="s" s="4">
        <v>288</v>
      </c>
      <c r="Z67" t="s" s="4">
        <v>337</v>
      </c>
      <c r="AA67" t="s" s="4">
        <v>97</v>
      </c>
      <c r="AB67" t="s" s="4">
        <v>85</v>
      </c>
      <c r="AC67" t="s" s="4">
        <v>98</v>
      </c>
      <c r="AD67" t="s" s="4">
        <v>99</v>
      </c>
      <c r="AE67" t="s" s="4">
        <v>99</v>
      </c>
      <c r="AF67" t="s" s="4">
        <v>100</v>
      </c>
    </row>
    <row r="68" ht="45.0" customHeight="true">
      <c r="A68" t="s" s="4">
        <v>439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440</v>
      </c>
      <c r="H68" t="s" s="4">
        <v>84</v>
      </c>
      <c r="I68" t="s" s="4">
        <v>304</v>
      </c>
      <c r="J68" t="s" s="4">
        <v>85</v>
      </c>
      <c r="K68" t="s" s="4">
        <v>86</v>
      </c>
      <c r="L68" t="s" s="4">
        <v>441</v>
      </c>
      <c r="M68" t="s" s="4">
        <v>442</v>
      </c>
      <c r="N68" t="s" s="4">
        <v>85</v>
      </c>
      <c r="O68" t="s" s="4">
        <v>88</v>
      </c>
      <c r="P68" t="s" s="4">
        <v>89</v>
      </c>
      <c r="Q68" t="s" s="4">
        <v>90</v>
      </c>
      <c r="R68" t="s" s="4">
        <v>89</v>
      </c>
      <c r="S68" t="s" s="4">
        <v>90</v>
      </c>
      <c r="T68" t="s" s="4">
        <v>91</v>
      </c>
      <c r="U68" t="s" s="4">
        <v>92</v>
      </c>
      <c r="V68" t="s" s="4">
        <v>93</v>
      </c>
      <c r="W68" t="s" s="4">
        <v>94</v>
      </c>
      <c r="X68" t="s" s="4">
        <v>85</v>
      </c>
      <c r="Y68" t="s" s="4">
        <v>288</v>
      </c>
      <c r="Z68" t="s" s="4">
        <v>337</v>
      </c>
      <c r="AA68" t="s" s="4">
        <v>97</v>
      </c>
      <c r="AB68" t="s" s="4">
        <v>85</v>
      </c>
      <c r="AC68" t="s" s="4">
        <v>98</v>
      </c>
      <c r="AD68" t="s" s="4">
        <v>99</v>
      </c>
      <c r="AE68" t="s" s="4">
        <v>99</v>
      </c>
      <c r="AF68" t="s" s="4">
        <v>100</v>
      </c>
    </row>
    <row r="69" ht="45.0" customHeight="true">
      <c r="A69" t="s" s="4">
        <v>443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444</v>
      </c>
      <c r="H69" t="s" s="4">
        <v>259</v>
      </c>
      <c r="I69" t="s" s="4">
        <v>445</v>
      </c>
      <c r="J69" t="s" s="4">
        <v>85</v>
      </c>
      <c r="K69" t="s" s="4">
        <v>86</v>
      </c>
      <c r="L69" t="s" s="4">
        <v>446</v>
      </c>
      <c r="M69" t="s" s="4">
        <v>447</v>
      </c>
      <c r="N69" t="s" s="4">
        <v>85</v>
      </c>
      <c r="O69" t="s" s="4">
        <v>88</v>
      </c>
      <c r="P69" t="s" s="4">
        <v>89</v>
      </c>
      <c r="Q69" t="s" s="4">
        <v>90</v>
      </c>
      <c r="R69" t="s" s="4">
        <v>89</v>
      </c>
      <c r="S69" t="s" s="4">
        <v>90</v>
      </c>
      <c r="T69" t="s" s="4">
        <v>91</v>
      </c>
      <c r="U69" t="s" s="4">
        <v>92</v>
      </c>
      <c r="V69" t="s" s="4">
        <v>93</v>
      </c>
      <c r="W69" t="s" s="4">
        <v>94</v>
      </c>
      <c r="X69" t="s" s="4">
        <v>85</v>
      </c>
      <c r="Y69" t="s" s="4">
        <v>421</v>
      </c>
      <c r="Z69" t="s" s="4">
        <v>422</v>
      </c>
      <c r="AA69" t="s" s="4">
        <v>97</v>
      </c>
      <c r="AB69" t="s" s="4">
        <v>85</v>
      </c>
      <c r="AC69" t="s" s="4">
        <v>98</v>
      </c>
      <c r="AD69" t="s" s="4">
        <v>99</v>
      </c>
      <c r="AE69" t="s" s="4">
        <v>99</v>
      </c>
      <c r="AF69" t="s" s="4">
        <v>100</v>
      </c>
    </row>
    <row r="70" ht="45.0" customHeight="true">
      <c r="A70" t="s" s="4">
        <v>448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320</v>
      </c>
      <c r="H70" t="s" s="4">
        <v>449</v>
      </c>
      <c r="I70" t="s" s="4">
        <v>449</v>
      </c>
      <c r="J70" t="s" s="4">
        <v>85</v>
      </c>
      <c r="K70" t="s" s="4">
        <v>86</v>
      </c>
      <c r="L70" t="s" s="4">
        <v>450</v>
      </c>
      <c r="M70" t="s" s="4">
        <v>451</v>
      </c>
      <c r="N70" t="s" s="4">
        <v>85</v>
      </c>
      <c r="O70" t="s" s="4">
        <v>88</v>
      </c>
      <c r="P70" t="s" s="4">
        <v>89</v>
      </c>
      <c r="Q70" t="s" s="4">
        <v>90</v>
      </c>
      <c r="R70" t="s" s="4">
        <v>89</v>
      </c>
      <c r="S70" t="s" s="4">
        <v>90</v>
      </c>
      <c r="T70" t="s" s="4">
        <v>91</v>
      </c>
      <c r="U70" t="s" s="4">
        <v>92</v>
      </c>
      <c r="V70" t="s" s="4">
        <v>93</v>
      </c>
      <c r="W70" t="s" s="4">
        <v>94</v>
      </c>
      <c r="X70" t="s" s="4">
        <v>85</v>
      </c>
      <c r="Y70" t="s" s="4">
        <v>452</v>
      </c>
      <c r="Z70" t="s" s="4">
        <v>453</v>
      </c>
      <c r="AA70" t="s" s="4">
        <v>97</v>
      </c>
      <c r="AB70" t="s" s="4">
        <v>85</v>
      </c>
      <c r="AC70" t="s" s="4">
        <v>98</v>
      </c>
      <c r="AD70" t="s" s="4">
        <v>99</v>
      </c>
      <c r="AE70" t="s" s="4">
        <v>99</v>
      </c>
      <c r="AF70" t="s" s="4">
        <v>100</v>
      </c>
    </row>
    <row r="71" ht="45.0" customHeight="true">
      <c r="A71" t="s" s="4">
        <v>454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455</v>
      </c>
      <c r="H71" t="s" s="4">
        <v>111</v>
      </c>
      <c r="I71" t="s" s="4">
        <v>148</v>
      </c>
      <c r="J71" t="s" s="4">
        <v>85</v>
      </c>
      <c r="K71" t="s" s="4">
        <v>86</v>
      </c>
      <c r="L71" t="s" s="4">
        <v>456</v>
      </c>
      <c r="M71" t="s" s="4">
        <v>416</v>
      </c>
      <c r="N71" t="s" s="4">
        <v>85</v>
      </c>
      <c r="O71" t="s" s="4">
        <v>88</v>
      </c>
      <c r="P71" t="s" s="4">
        <v>89</v>
      </c>
      <c r="Q71" t="s" s="4">
        <v>90</v>
      </c>
      <c r="R71" t="s" s="4">
        <v>89</v>
      </c>
      <c r="S71" t="s" s="4">
        <v>90</v>
      </c>
      <c r="T71" t="s" s="4">
        <v>91</v>
      </c>
      <c r="U71" t="s" s="4">
        <v>92</v>
      </c>
      <c r="V71" t="s" s="4">
        <v>93</v>
      </c>
      <c r="W71" t="s" s="4">
        <v>94</v>
      </c>
      <c r="X71" t="s" s="4">
        <v>85</v>
      </c>
      <c r="Y71" t="s" s="4">
        <v>457</v>
      </c>
      <c r="Z71" t="s" s="4">
        <v>458</v>
      </c>
      <c r="AA71" t="s" s="4">
        <v>97</v>
      </c>
      <c r="AB71" t="s" s="4">
        <v>85</v>
      </c>
      <c r="AC71" t="s" s="4">
        <v>98</v>
      </c>
      <c r="AD71" t="s" s="4">
        <v>99</v>
      </c>
      <c r="AE71" t="s" s="4">
        <v>99</v>
      </c>
      <c r="AF71" t="s" s="4">
        <v>100</v>
      </c>
    </row>
    <row r="72" ht="45.0" customHeight="true">
      <c r="A72" t="s" s="4">
        <v>459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460</v>
      </c>
      <c r="H72" t="s" s="4">
        <v>461</v>
      </c>
      <c r="I72" t="s" s="4">
        <v>462</v>
      </c>
      <c r="J72" t="s" s="4">
        <v>85</v>
      </c>
      <c r="K72" t="s" s="4">
        <v>86</v>
      </c>
      <c r="L72" t="s" s="4">
        <v>463</v>
      </c>
      <c r="M72" t="s" s="4">
        <v>464</v>
      </c>
      <c r="N72" t="s" s="4">
        <v>85</v>
      </c>
      <c r="O72" t="s" s="4">
        <v>88</v>
      </c>
      <c r="P72" t="s" s="4">
        <v>89</v>
      </c>
      <c r="Q72" t="s" s="4">
        <v>90</v>
      </c>
      <c r="R72" t="s" s="4">
        <v>89</v>
      </c>
      <c r="S72" t="s" s="4">
        <v>90</v>
      </c>
      <c r="T72" t="s" s="4">
        <v>91</v>
      </c>
      <c r="U72" t="s" s="4">
        <v>92</v>
      </c>
      <c r="V72" t="s" s="4">
        <v>93</v>
      </c>
      <c r="W72" t="s" s="4">
        <v>94</v>
      </c>
      <c r="X72" t="s" s="4">
        <v>85</v>
      </c>
      <c r="Y72" t="s" s="4">
        <v>457</v>
      </c>
      <c r="Z72" t="s" s="4">
        <v>458</v>
      </c>
      <c r="AA72" t="s" s="4">
        <v>97</v>
      </c>
      <c r="AB72" t="s" s="4">
        <v>85</v>
      </c>
      <c r="AC72" t="s" s="4">
        <v>98</v>
      </c>
      <c r="AD72" t="s" s="4">
        <v>99</v>
      </c>
      <c r="AE72" t="s" s="4">
        <v>99</v>
      </c>
      <c r="AF72" t="s" s="4">
        <v>100</v>
      </c>
    </row>
    <row r="73" ht="45.0" customHeight="true">
      <c r="A73" t="s" s="4">
        <v>465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466</v>
      </c>
      <c r="H73" t="s" s="4">
        <v>467</v>
      </c>
      <c r="I73" t="s" s="4">
        <v>210</v>
      </c>
      <c r="J73" t="s" s="4">
        <v>85</v>
      </c>
      <c r="K73" t="s" s="4">
        <v>86</v>
      </c>
      <c r="L73" t="s" s="4">
        <v>468</v>
      </c>
      <c r="M73" t="s" s="4">
        <v>469</v>
      </c>
      <c r="N73" t="s" s="4">
        <v>85</v>
      </c>
      <c r="O73" t="s" s="4">
        <v>88</v>
      </c>
      <c r="P73" t="s" s="4">
        <v>89</v>
      </c>
      <c r="Q73" t="s" s="4">
        <v>90</v>
      </c>
      <c r="R73" t="s" s="4">
        <v>89</v>
      </c>
      <c r="S73" t="s" s="4">
        <v>90</v>
      </c>
      <c r="T73" t="s" s="4">
        <v>91</v>
      </c>
      <c r="U73" t="s" s="4">
        <v>92</v>
      </c>
      <c r="V73" t="s" s="4">
        <v>93</v>
      </c>
      <c r="W73" t="s" s="4">
        <v>94</v>
      </c>
      <c r="X73" t="s" s="4">
        <v>85</v>
      </c>
      <c r="Y73" t="s" s="4">
        <v>470</v>
      </c>
      <c r="Z73" t="s" s="4">
        <v>471</v>
      </c>
      <c r="AA73" t="s" s="4">
        <v>97</v>
      </c>
      <c r="AB73" t="s" s="4">
        <v>85</v>
      </c>
      <c r="AC73" t="s" s="4">
        <v>98</v>
      </c>
      <c r="AD73" t="s" s="4">
        <v>99</v>
      </c>
      <c r="AE73" t="s" s="4">
        <v>99</v>
      </c>
      <c r="AF73" t="s" s="4">
        <v>100</v>
      </c>
    </row>
    <row r="74" ht="45.0" customHeight="true">
      <c r="A74" t="s" s="4">
        <v>472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310</v>
      </c>
      <c r="H74" t="s" s="4">
        <v>328</v>
      </c>
      <c r="I74" t="s" s="4">
        <v>473</v>
      </c>
      <c r="J74" t="s" s="4">
        <v>85</v>
      </c>
      <c r="K74" t="s" s="4">
        <v>86</v>
      </c>
      <c r="L74" t="s" s="4">
        <v>474</v>
      </c>
      <c r="M74" t="s" s="4">
        <v>475</v>
      </c>
      <c r="N74" t="s" s="4">
        <v>85</v>
      </c>
      <c r="O74" t="s" s="4">
        <v>88</v>
      </c>
      <c r="P74" t="s" s="4">
        <v>89</v>
      </c>
      <c r="Q74" t="s" s="4">
        <v>90</v>
      </c>
      <c r="R74" t="s" s="4">
        <v>89</v>
      </c>
      <c r="S74" t="s" s="4">
        <v>90</v>
      </c>
      <c r="T74" t="s" s="4">
        <v>91</v>
      </c>
      <c r="U74" t="s" s="4">
        <v>92</v>
      </c>
      <c r="V74" t="s" s="4">
        <v>93</v>
      </c>
      <c r="W74" t="s" s="4">
        <v>94</v>
      </c>
      <c r="X74" t="s" s="4">
        <v>85</v>
      </c>
      <c r="Y74" t="s" s="4">
        <v>346</v>
      </c>
      <c r="Z74" t="s" s="4">
        <v>347</v>
      </c>
      <c r="AA74" t="s" s="4">
        <v>97</v>
      </c>
      <c r="AB74" t="s" s="4">
        <v>85</v>
      </c>
      <c r="AC74" t="s" s="4">
        <v>98</v>
      </c>
      <c r="AD74" t="s" s="4">
        <v>99</v>
      </c>
      <c r="AE74" t="s" s="4">
        <v>99</v>
      </c>
      <c r="AF74" t="s" s="4">
        <v>100</v>
      </c>
    </row>
    <row r="75" ht="45.0" customHeight="true">
      <c r="A75" t="s" s="4">
        <v>476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110</v>
      </c>
      <c r="H75" t="s" s="4">
        <v>210</v>
      </c>
      <c r="I75" t="s" s="4">
        <v>369</v>
      </c>
      <c r="J75" t="s" s="4">
        <v>85</v>
      </c>
      <c r="K75" t="s" s="4">
        <v>86</v>
      </c>
      <c r="L75" t="s" s="4">
        <v>477</v>
      </c>
      <c r="M75" t="s" s="4">
        <v>6</v>
      </c>
      <c r="N75" t="s" s="4">
        <v>85</v>
      </c>
      <c r="O75" t="s" s="4">
        <v>88</v>
      </c>
      <c r="P75" t="s" s="4">
        <v>89</v>
      </c>
      <c r="Q75" t="s" s="4">
        <v>90</v>
      </c>
      <c r="R75" t="s" s="4">
        <v>89</v>
      </c>
      <c r="S75" t="s" s="4">
        <v>90</v>
      </c>
      <c r="T75" t="s" s="4">
        <v>91</v>
      </c>
      <c r="U75" t="s" s="4">
        <v>92</v>
      </c>
      <c r="V75" t="s" s="4">
        <v>93</v>
      </c>
      <c r="W75" t="s" s="4">
        <v>94</v>
      </c>
      <c r="X75" t="s" s="4">
        <v>85</v>
      </c>
      <c r="Y75" t="s" s="4">
        <v>151</v>
      </c>
      <c r="Z75" t="s" s="4">
        <v>152</v>
      </c>
      <c r="AA75" t="s" s="4">
        <v>97</v>
      </c>
      <c r="AB75" t="s" s="4">
        <v>85</v>
      </c>
      <c r="AC75" t="s" s="4">
        <v>98</v>
      </c>
      <c r="AD75" t="s" s="4">
        <v>99</v>
      </c>
      <c r="AE75" t="s" s="4">
        <v>99</v>
      </c>
      <c r="AF75" t="s" s="4">
        <v>100</v>
      </c>
    </row>
    <row r="76" ht="45.0" customHeight="true">
      <c r="A76" t="s" s="4">
        <v>478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479</v>
      </c>
      <c r="H76" t="s" s="4">
        <v>449</v>
      </c>
      <c r="I76" t="s" s="4">
        <v>480</v>
      </c>
      <c r="J76" t="s" s="4">
        <v>85</v>
      </c>
      <c r="K76" t="s" s="4">
        <v>86</v>
      </c>
      <c r="L76" t="s" s="4">
        <v>481</v>
      </c>
      <c r="M76" t="s" s="4">
        <v>482</v>
      </c>
      <c r="N76" t="s" s="4">
        <v>85</v>
      </c>
      <c r="O76" t="s" s="4">
        <v>88</v>
      </c>
      <c r="P76" t="s" s="4">
        <v>89</v>
      </c>
      <c r="Q76" t="s" s="4">
        <v>90</v>
      </c>
      <c r="R76" t="s" s="4">
        <v>89</v>
      </c>
      <c r="S76" t="s" s="4">
        <v>90</v>
      </c>
      <c r="T76" t="s" s="4">
        <v>91</v>
      </c>
      <c r="U76" t="s" s="4">
        <v>92</v>
      </c>
      <c r="V76" t="s" s="4">
        <v>93</v>
      </c>
      <c r="W76" t="s" s="4">
        <v>94</v>
      </c>
      <c r="X76" t="s" s="4">
        <v>85</v>
      </c>
      <c r="Y76" t="s" s="4">
        <v>346</v>
      </c>
      <c r="Z76" t="s" s="4">
        <v>347</v>
      </c>
      <c r="AA76" t="s" s="4">
        <v>97</v>
      </c>
      <c r="AB76" t="s" s="4">
        <v>85</v>
      </c>
      <c r="AC76" t="s" s="4">
        <v>98</v>
      </c>
      <c r="AD76" t="s" s="4">
        <v>99</v>
      </c>
      <c r="AE76" t="s" s="4">
        <v>99</v>
      </c>
      <c r="AF76" t="s" s="4">
        <v>100</v>
      </c>
    </row>
    <row r="77" ht="45.0" customHeight="true">
      <c r="A77" t="s" s="4">
        <v>483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484</v>
      </c>
      <c r="H77" t="s" s="4">
        <v>184</v>
      </c>
      <c r="I77" t="s" s="4">
        <v>485</v>
      </c>
      <c r="J77" t="s" s="4">
        <v>85</v>
      </c>
      <c r="K77" t="s" s="4">
        <v>86</v>
      </c>
      <c r="L77" t="s" s="4">
        <v>486</v>
      </c>
      <c r="M77" t="s" s="4">
        <v>142</v>
      </c>
      <c r="N77" t="s" s="4">
        <v>85</v>
      </c>
      <c r="O77" t="s" s="4">
        <v>88</v>
      </c>
      <c r="P77" t="s" s="4">
        <v>89</v>
      </c>
      <c r="Q77" t="s" s="4">
        <v>90</v>
      </c>
      <c r="R77" t="s" s="4">
        <v>89</v>
      </c>
      <c r="S77" t="s" s="4">
        <v>90</v>
      </c>
      <c r="T77" t="s" s="4">
        <v>91</v>
      </c>
      <c r="U77" t="s" s="4">
        <v>92</v>
      </c>
      <c r="V77" t="s" s="4">
        <v>93</v>
      </c>
      <c r="W77" t="s" s="4">
        <v>94</v>
      </c>
      <c r="X77" t="s" s="4">
        <v>85</v>
      </c>
      <c r="Y77" t="s" s="4">
        <v>281</v>
      </c>
      <c r="Z77" t="s" s="4">
        <v>282</v>
      </c>
      <c r="AA77" t="s" s="4">
        <v>97</v>
      </c>
      <c r="AB77" t="s" s="4">
        <v>85</v>
      </c>
      <c r="AC77" t="s" s="4">
        <v>98</v>
      </c>
      <c r="AD77" t="s" s="4">
        <v>99</v>
      </c>
      <c r="AE77" t="s" s="4">
        <v>99</v>
      </c>
      <c r="AF77" t="s" s="4">
        <v>100</v>
      </c>
    </row>
    <row r="78" ht="45.0" customHeight="true">
      <c r="A78" t="s" s="4">
        <v>487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488</v>
      </c>
      <c r="H78" t="s" s="4">
        <v>139</v>
      </c>
      <c r="I78" t="s" s="4">
        <v>334</v>
      </c>
      <c r="J78" t="s" s="4">
        <v>85</v>
      </c>
      <c r="K78" t="s" s="4">
        <v>86</v>
      </c>
      <c r="L78" t="s" s="4">
        <v>489</v>
      </c>
      <c r="M78" t="s" s="4">
        <v>490</v>
      </c>
      <c r="N78" t="s" s="4">
        <v>85</v>
      </c>
      <c r="O78" t="s" s="4">
        <v>88</v>
      </c>
      <c r="P78" t="s" s="4">
        <v>89</v>
      </c>
      <c r="Q78" t="s" s="4">
        <v>90</v>
      </c>
      <c r="R78" t="s" s="4">
        <v>89</v>
      </c>
      <c r="S78" t="s" s="4">
        <v>90</v>
      </c>
      <c r="T78" t="s" s="4">
        <v>91</v>
      </c>
      <c r="U78" t="s" s="4">
        <v>92</v>
      </c>
      <c r="V78" t="s" s="4">
        <v>93</v>
      </c>
      <c r="W78" t="s" s="4">
        <v>94</v>
      </c>
      <c r="X78" t="s" s="4">
        <v>85</v>
      </c>
      <c r="Y78" t="s" s="4">
        <v>323</v>
      </c>
      <c r="Z78" t="s" s="4">
        <v>491</v>
      </c>
      <c r="AA78" t="s" s="4">
        <v>97</v>
      </c>
      <c r="AB78" t="s" s="4">
        <v>85</v>
      </c>
      <c r="AC78" t="s" s="4">
        <v>98</v>
      </c>
      <c r="AD78" t="s" s="4">
        <v>99</v>
      </c>
      <c r="AE78" t="s" s="4">
        <v>99</v>
      </c>
      <c r="AF78" t="s" s="4">
        <v>100</v>
      </c>
    </row>
    <row r="79" ht="45.0" customHeight="true">
      <c r="A79" t="s" s="4">
        <v>492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408</v>
      </c>
      <c r="H79" t="s" s="4">
        <v>493</v>
      </c>
      <c r="I79" t="s" s="4">
        <v>83</v>
      </c>
      <c r="J79" t="s" s="4">
        <v>85</v>
      </c>
      <c r="K79" t="s" s="4">
        <v>86</v>
      </c>
      <c r="L79" t="s" s="4">
        <v>463</v>
      </c>
      <c r="M79" t="s" s="4">
        <v>106</v>
      </c>
      <c r="N79" t="s" s="4">
        <v>85</v>
      </c>
      <c r="O79" t="s" s="4">
        <v>88</v>
      </c>
      <c r="P79" t="s" s="4">
        <v>89</v>
      </c>
      <c r="Q79" t="s" s="4">
        <v>90</v>
      </c>
      <c r="R79" t="s" s="4">
        <v>89</v>
      </c>
      <c r="S79" t="s" s="4">
        <v>90</v>
      </c>
      <c r="T79" t="s" s="4">
        <v>91</v>
      </c>
      <c r="U79" t="s" s="4">
        <v>92</v>
      </c>
      <c r="V79" t="s" s="4">
        <v>93</v>
      </c>
      <c r="W79" t="s" s="4">
        <v>94</v>
      </c>
      <c r="X79" t="s" s="4">
        <v>85</v>
      </c>
      <c r="Y79" t="s" s="4">
        <v>212</v>
      </c>
      <c r="Z79" t="s" s="4">
        <v>213</v>
      </c>
      <c r="AA79" t="s" s="4">
        <v>97</v>
      </c>
      <c r="AB79" t="s" s="4">
        <v>85</v>
      </c>
      <c r="AC79" t="s" s="4">
        <v>98</v>
      </c>
      <c r="AD79" t="s" s="4">
        <v>99</v>
      </c>
      <c r="AE79" t="s" s="4">
        <v>99</v>
      </c>
      <c r="AF79" t="s" s="4">
        <v>100</v>
      </c>
    </row>
    <row r="80" ht="45.0" customHeight="true">
      <c r="A80" t="s" s="4">
        <v>494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190</v>
      </c>
      <c r="H80" t="s" s="4">
        <v>191</v>
      </c>
      <c r="I80" t="s" s="4">
        <v>148</v>
      </c>
      <c r="J80" t="s" s="4">
        <v>85</v>
      </c>
      <c r="K80" t="s" s="4">
        <v>86</v>
      </c>
      <c r="L80" t="s" s="4">
        <v>495</v>
      </c>
      <c r="M80" t="s" s="4">
        <v>496</v>
      </c>
      <c r="N80" t="s" s="4">
        <v>85</v>
      </c>
      <c r="O80" t="s" s="4">
        <v>88</v>
      </c>
      <c r="P80" t="s" s="4">
        <v>89</v>
      </c>
      <c r="Q80" t="s" s="4">
        <v>90</v>
      </c>
      <c r="R80" t="s" s="4">
        <v>89</v>
      </c>
      <c r="S80" t="s" s="4">
        <v>90</v>
      </c>
      <c r="T80" t="s" s="4">
        <v>91</v>
      </c>
      <c r="U80" t="s" s="4">
        <v>92</v>
      </c>
      <c r="V80" t="s" s="4">
        <v>93</v>
      </c>
      <c r="W80" t="s" s="4">
        <v>94</v>
      </c>
      <c r="X80" t="s" s="4">
        <v>85</v>
      </c>
      <c r="Y80" t="s" s="4">
        <v>128</v>
      </c>
      <c r="Z80" t="s" s="4">
        <v>129</v>
      </c>
      <c r="AA80" t="s" s="4">
        <v>97</v>
      </c>
      <c r="AB80" t="s" s="4">
        <v>85</v>
      </c>
      <c r="AC80" t="s" s="4">
        <v>98</v>
      </c>
      <c r="AD80" t="s" s="4">
        <v>99</v>
      </c>
      <c r="AE80" t="s" s="4">
        <v>99</v>
      </c>
      <c r="AF80" t="s" s="4">
        <v>100</v>
      </c>
    </row>
    <row r="81" ht="45.0" customHeight="true">
      <c r="A81" t="s" s="4">
        <v>497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498</v>
      </c>
      <c r="H81" t="s" s="4">
        <v>437</v>
      </c>
      <c r="I81" t="s" s="4">
        <v>148</v>
      </c>
      <c r="J81" t="s" s="4">
        <v>85</v>
      </c>
      <c r="K81" t="s" s="4">
        <v>86</v>
      </c>
      <c r="L81" t="s" s="4">
        <v>499</v>
      </c>
      <c r="M81" t="s" s="4">
        <v>500</v>
      </c>
      <c r="N81" t="s" s="4">
        <v>85</v>
      </c>
      <c r="O81" t="s" s="4">
        <v>88</v>
      </c>
      <c r="P81" t="s" s="4">
        <v>89</v>
      </c>
      <c r="Q81" t="s" s="4">
        <v>90</v>
      </c>
      <c r="R81" t="s" s="4">
        <v>89</v>
      </c>
      <c r="S81" t="s" s="4">
        <v>90</v>
      </c>
      <c r="T81" t="s" s="4">
        <v>91</v>
      </c>
      <c r="U81" t="s" s="4">
        <v>92</v>
      </c>
      <c r="V81" t="s" s="4">
        <v>93</v>
      </c>
      <c r="W81" t="s" s="4">
        <v>94</v>
      </c>
      <c r="X81" t="s" s="4">
        <v>85</v>
      </c>
      <c r="Y81" t="s" s="4">
        <v>501</v>
      </c>
      <c r="Z81" t="s" s="4">
        <v>502</v>
      </c>
      <c r="AA81" t="s" s="4">
        <v>97</v>
      </c>
      <c r="AB81" t="s" s="4">
        <v>85</v>
      </c>
      <c r="AC81" t="s" s="4">
        <v>98</v>
      </c>
      <c r="AD81" t="s" s="4">
        <v>99</v>
      </c>
      <c r="AE81" t="s" s="4">
        <v>99</v>
      </c>
      <c r="AF81" t="s" s="4">
        <v>100</v>
      </c>
    </row>
    <row r="82" ht="45.0" customHeight="true">
      <c r="A82" t="s" s="4">
        <v>503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504</v>
      </c>
      <c r="H82" t="s" s="4">
        <v>83</v>
      </c>
      <c r="I82" t="s" s="4">
        <v>210</v>
      </c>
      <c r="J82" t="s" s="4">
        <v>85</v>
      </c>
      <c r="K82" t="s" s="4">
        <v>86</v>
      </c>
      <c r="L82" t="s" s="4">
        <v>505</v>
      </c>
      <c r="M82" t="s" s="4">
        <v>506</v>
      </c>
      <c r="N82" t="s" s="4">
        <v>85</v>
      </c>
      <c r="O82" t="s" s="4">
        <v>88</v>
      </c>
      <c r="P82" t="s" s="4">
        <v>89</v>
      </c>
      <c r="Q82" t="s" s="4">
        <v>90</v>
      </c>
      <c r="R82" t="s" s="4">
        <v>89</v>
      </c>
      <c r="S82" t="s" s="4">
        <v>90</v>
      </c>
      <c r="T82" t="s" s="4">
        <v>91</v>
      </c>
      <c r="U82" t="s" s="4">
        <v>92</v>
      </c>
      <c r="V82" t="s" s="4">
        <v>93</v>
      </c>
      <c r="W82" t="s" s="4">
        <v>94</v>
      </c>
      <c r="X82" t="s" s="4">
        <v>85</v>
      </c>
      <c r="Y82" t="s" s="4">
        <v>507</v>
      </c>
      <c r="Z82" t="s" s="4">
        <v>508</v>
      </c>
      <c r="AA82" t="s" s="4">
        <v>97</v>
      </c>
      <c r="AB82" t="s" s="4">
        <v>85</v>
      </c>
      <c r="AC82" t="s" s="4">
        <v>98</v>
      </c>
      <c r="AD82" t="s" s="4">
        <v>99</v>
      </c>
      <c r="AE82" t="s" s="4">
        <v>99</v>
      </c>
      <c r="AF82" t="s" s="4">
        <v>100</v>
      </c>
    </row>
    <row r="83" ht="45.0" customHeight="true">
      <c r="A83" t="s" s="4">
        <v>509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510</v>
      </c>
      <c r="H83" t="s" s="4">
        <v>148</v>
      </c>
      <c r="I83" t="s" s="4">
        <v>437</v>
      </c>
      <c r="J83" t="s" s="4">
        <v>85</v>
      </c>
      <c r="K83" t="s" s="4">
        <v>86</v>
      </c>
      <c r="L83" t="s" s="4">
        <v>511</v>
      </c>
      <c r="M83" t="s" s="4">
        <v>512</v>
      </c>
      <c r="N83" t="s" s="4">
        <v>85</v>
      </c>
      <c r="O83" t="s" s="4">
        <v>88</v>
      </c>
      <c r="P83" t="s" s="4">
        <v>89</v>
      </c>
      <c r="Q83" t="s" s="4">
        <v>90</v>
      </c>
      <c r="R83" t="s" s="4">
        <v>89</v>
      </c>
      <c r="S83" t="s" s="4">
        <v>90</v>
      </c>
      <c r="T83" t="s" s="4">
        <v>91</v>
      </c>
      <c r="U83" t="s" s="4">
        <v>92</v>
      </c>
      <c r="V83" t="s" s="4">
        <v>93</v>
      </c>
      <c r="W83" t="s" s="4">
        <v>94</v>
      </c>
      <c r="X83" t="s" s="4">
        <v>85</v>
      </c>
      <c r="Y83" t="s" s="4">
        <v>457</v>
      </c>
      <c r="Z83" t="s" s="4">
        <v>458</v>
      </c>
      <c r="AA83" t="s" s="4">
        <v>97</v>
      </c>
      <c r="AB83" t="s" s="4">
        <v>85</v>
      </c>
      <c r="AC83" t="s" s="4">
        <v>98</v>
      </c>
      <c r="AD83" t="s" s="4">
        <v>99</v>
      </c>
      <c r="AE83" t="s" s="4">
        <v>99</v>
      </c>
      <c r="AF83" t="s" s="4">
        <v>100</v>
      </c>
    </row>
    <row r="84" ht="45.0" customHeight="true">
      <c r="A84" t="s" s="4">
        <v>513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514</v>
      </c>
      <c r="H84" t="s" s="4">
        <v>292</v>
      </c>
      <c r="I84" t="s" s="4">
        <v>515</v>
      </c>
      <c r="J84" t="s" s="4">
        <v>85</v>
      </c>
      <c r="K84" t="s" s="4">
        <v>86</v>
      </c>
      <c r="L84" t="s" s="4">
        <v>516</v>
      </c>
      <c r="M84" t="s" s="4">
        <v>517</v>
      </c>
      <c r="N84" t="s" s="4">
        <v>85</v>
      </c>
      <c r="O84" t="s" s="4">
        <v>88</v>
      </c>
      <c r="P84" t="s" s="4">
        <v>89</v>
      </c>
      <c r="Q84" t="s" s="4">
        <v>90</v>
      </c>
      <c r="R84" t="s" s="4">
        <v>89</v>
      </c>
      <c r="S84" t="s" s="4">
        <v>90</v>
      </c>
      <c r="T84" t="s" s="4">
        <v>91</v>
      </c>
      <c r="U84" t="s" s="4">
        <v>92</v>
      </c>
      <c r="V84" t="s" s="4">
        <v>93</v>
      </c>
      <c r="W84" t="s" s="4">
        <v>94</v>
      </c>
      <c r="X84" t="s" s="4">
        <v>85</v>
      </c>
      <c r="Y84" t="s" s="4">
        <v>166</v>
      </c>
      <c r="Z84" t="s" s="4">
        <v>167</v>
      </c>
      <c r="AA84" t="s" s="4">
        <v>97</v>
      </c>
      <c r="AB84" t="s" s="4">
        <v>85</v>
      </c>
      <c r="AC84" t="s" s="4">
        <v>98</v>
      </c>
      <c r="AD84" t="s" s="4">
        <v>99</v>
      </c>
      <c r="AE84" t="s" s="4">
        <v>99</v>
      </c>
      <c r="AF84" t="s" s="4">
        <v>100</v>
      </c>
    </row>
    <row r="85" ht="45.0" customHeight="true">
      <c r="A85" t="s" s="4">
        <v>518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266</v>
      </c>
      <c r="H85" t="s" s="4">
        <v>519</v>
      </c>
      <c r="I85" t="s" s="4">
        <v>148</v>
      </c>
      <c r="J85" t="s" s="4">
        <v>85</v>
      </c>
      <c r="K85" t="s" s="4">
        <v>86</v>
      </c>
      <c r="L85" t="s" s="4">
        <v>520</v>
      </c>
      <c r="M85" t="s" s="4">
        <v>521</v>
      </c>
      <c r="N85" t="s" s="4">
        <v>85</v>
      </c>
      <c r="O85" t="s" s="4">
        <v>88</v>
      </c>
      <c r="P85" t="s" s="4">
        <v>89</v>
      </c>
      <c r="Q85" t="s" s="4">
        <v>90</v>
      </c>
      <c r="R85" t="s" s="4">
        <v>89</v>
      </c>
      <c r="S85" t="s" s="4">
        <v>90</v>
      </c>
      <c r="T85" t="s" s="4">
        <v>91</v>
      </c>
      <c r="U85" t="s" s="4">
        <v>92</v>
      </c>
      <c r="V85" t="s" s="4">
        <v>93</v>
      </c>
      <c r="W85" t="s" s="4">
        <v>94</v>
      </c>
      <c r="X85" t="s" s="4">
        <v>85</v>
      </c>
      <c r="Y85" t="s" s="4">
        <v>522</v>
      </c>
      <c r="Z85" t="s" s="4">
        <v>523</v>
      </c>
      <c r="AA85" t="s" s="4">
        <v>97</v>
      </c>
      <c r="AB85" t="s" s="4">
        <v>85</v>
      </c>
      <c r="AC85" t="s" s="4">
        <v>98</v>
      </c>
      <c r="AD85" t="s" s="4">
        <v>99</v>
      </c>
      <c r="AE85" t="s" s="4">
        <v>99</v>
      </c>
      <c r="AF85" t="s" s="4">
        <v>100</v>
      </c>
    </row>
    <row r="86" ht="45.0" customHeight="true">
      <c r="A86" t="s" s="4">
        <v>524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525</v>
      </c>
      <c r="H86" t="s" s="4">
        <v>299</v>
      </c>
      <c r="I86" t="s" s="4">
        <v>526</v>
      </c>
      <c r="J86" t="s" s="4">
        <v>85</v>
      </c>
      <c r="K86" t="s" s="4">
        <v>86</v>
      </c>
      <c r="L86" t="s" s="4">
        <v>527</v>
      </c>
      <c r="M86" t="s" s="4">
        <v>106</v>
      </c>
      <c r="N86" t="s" s="4">
        <v>85</v>
      </c>
      <c r="O86" t="s" s="4">
        <v>88</v>
      </c>
      <c r="P86" t="s" s="4">
        <v>89</v>
      </c>
      <c r="Q86" t="s" s="4">
        <v>90</v>
      </c>
      <c r="R86" t="s" s="4">
        <v>89</v>
      </c>
      <c r="S86" t="s" s="4">
        <v>90</v>
      </c>
      <c r="T86" t="s" s="4">
        <v>91</v>
      </c>
      <c r="U86" t="s" s="4">
        <v>92</v>
      </c>
      <c r="V86" t="s" s="4">
        <v>93</v>
      </c>
      <c r="W86" t="s" s="4">
        <v>94</v>
      </c>
      <c r="X86" t="s" s="4">
        <v>85</v>
      </c>
      <c r="Y86" t="s" s="4">
        <v>528</v>
      </c>
      <c r="Z86" t="s" s="4">
        <v>529</v>
      </c>
      <c r="AA86" t="s" s="4">
        <v>97</v>
      </c>
      <c r="AB86" t="s" s="4">
        <v>85</v>
      </c>
      <c r="AC86" t="s" s="4">
        <v>98</v>
      </c>
      <c r="AD86" t="s" s="4">
        <v>99</v>
      </c>
      <c r="AE86" t="s" s="4">
        <v>99</v>
      </c>
      <c r="AF86" t="s" s="4">
        <v>100</v>
      </c>
    </row>
    <row r="87" ht="45.0" customHeight="true">
      <c r="A87" t="s" s="4">
        <v>530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531</v>
      </c>
      <c r="H87" t="s" s="4">
        <v>148</v>
      </c>
      <c r="I87" t="s" s="4">
        <v>532</v>
      </c>
      <c r="J87" t="s" s="4">
        <v>85</v>
      </c>
      <c r="K87" t="s" s="4">
        <v>86</v>
      </c>
      <c r="L87" t="s" s="4">
        <v>533</v>
      </c>
      <c r="M87" t="s" s="4">
        <v>534</v>
      </c>
      <c r="N87" t="s" s="4">
        <v>85</v>
      </c>
      <c r="O87" t="s" s="4">
        <v>88</v>
      </c>
      <c r="P87" t="s" s="4">
        <v>89</v>
      </c>
      <c r="Q87" t="s" s="4">
        <v>90</v>
      </c>
      <c r="R87" t="s" s="4">
        <v>89</v>
      </c>
      <c r="S87" t="s" s="4">
        <v>90</v>
      </c>
      <c r="T87" t="s" s="4">
        <v>91</v>
      </c>
      <c r="U87" t="s" s="4">
        <v>92</v>
      </c>
      <c r="V87" t="s" s="4">
        <v>93</v>
      </c>
      <c r="W87" t="s" s="4">
        <v>94</v>
      </c>
      <c r="X87" t="s" s="4">
        <v>85</v>
      </c>
      <c r="Y87" t="s" s="4">
        <v>323</v>
      </c>
      <c r="Z87" t="s" s="4">
        <v>323</v>
      </c>
      <c r="AA87" t="s" s="4">
        <v>97</v>
      </c>
      <c r="AB87" t="s" s="4">
        <v>85</v>
      </c>
      <c r="AC87" t="s" s="4">
        <v>98</v>
      </c>
      <c r="AD87" t="s" s="4">
        <v>99</v>
      </c>
      <c r="AE87" t="s" s="4">
        <v>99</v>
      </c>
      <c r="AF87" t="s" s="4">
        <v>100</v>
      </c>
    </row>
    <row r="88" ht="45.0" customHeight="true">
      <c r="A88" t="s" s="4">
        <v>535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536</v>
      </c>
      <c r="H88" t="s" s="4">
        <v>170</v>
      </c>
      <c r="I88" t="s" s="4">
        <v>170</v>
      </c>
      <c r="J88" t="s" s="4">
        <v>85</v>
      </c>
      <c r="K88" t="s" s="4">
        <v>86</v>
      </c>
      <c r="L88" t="s" s="4">
        <v>537</v>
      </c>
      <c r="M88" t="s" s="4">
        <v>538</v>
      </c>
      <c r="N88" t="s" s="4">
        <v>85</v>
      </c>
      <c r="O88" t="s" s="4">
        <v>88</v>
      </c>
      <c r="P88" t="s" s="4">
        <v>89</v>
      </c>
      <c r="Q88" t="s" s="4">
        <v>90</v>
      </c>
      <c r="R88" t="s" s="4">
        <v>89</v>
      </c>
      <c r="S88" t="s" s="4">
        <v>90</v>
      </c>
      <c r="T88" t="s" s="4">
        <v>91</v>
      </c>
      <c r="U88" t="s" s="4">
        <v>92</v>
      </c>
      <c r="V88" t="s" s="4">
        <v>93</v>
      </c>
      <c r="W88" t="s" s="4">
        <v>94</v>
      </c>
      <c r="X88" t="s" s="4">
        <v>85</v>
      </c>
      <c r="Y88" t="s" s="4">
        <v>166</v>
      </c>
      <c r="Z88" t="s" s="4">
        <v>167</v>
      </c>
      <c r="AA88" t="s" s="4">
        <v>97</v>
      </c>
      <c r="AB88" t="s" s="4">
        <v>85</v>
      </c>
      <c r="AC88" t="s" s="4">
        <v>98</v>
      </c>
      <c r="AD88" t="s" s="4">
        <v>99</v>
      </c>
      <c r="AE88" t="s" s="4">
        <v>99</v>
      </c>
      <c r="AF88" t="s" s="4">
        <v>100</v>
      </c>
    </row>
    <row r="89" ht="45.0" customHeight="true">
      <c r="A89" t="s" s="4">
        <v>539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540</v>
      </c>
      <c r="H89" t="s" s="4">
        <v>148</v>
      </c>
      <c r="I89" t="s" s="4">
        <v>148</v>
      </c>
      <c r="J89" t="s" s="4">
        <v>85</v>
      </c>
      <c r="K89" t="s" s="4">
        <v>86</v>
      </c>
      <c r="L89" t="s" s="4">
        <v>541</v>
      </c>
      <c r="M89" t="s" s="4">
        <v>542</v>
      </c>
      <c r="N89" t="s" s="4">
        <v>85</v>
      </c>
      <c r="O89" t="s" s="4">
        <v>88</v>
      </c>
      <c r="P89" t="s" s="4">
        <v>89</v>
      </c>
      <c r="Q89" t="s" s="4">
        <v>90</v>
      </c>
      <c r="R89" t="s" s="4">
        <v>89</v>
      </c>
      <c r="S89" t="s" s="4">
        <v>90</v>
      </c>
      <c r="T89" t="s" s="4">
        <v>91</v>
      </c>
      <c r="U89" t="s" s="4">
        <v>92</v>
      </c>
      <c r="V89" t="s" s="4">
        <v>93</v>
      </c>
      <c r="W89" t="s" s="4">
        <v>94</v>
      </c>
      <c r="X89" t="s" s="4">
        <v>85</v>
      </c>
      <c r="Y89" t="s" s="4">
        <v>501</v>
      </c>
      <c r="Z89" t="s" s="4">
        <v>502</v>
      </c>
      <c r="AA89" t="s" s="4">
        <v>97</v>
      </c>
      <c r="AB89" t="s" s="4">
        <v>85</v>
      </c>
      <c r="AC89" t="s" s="4">
        <v>98</v>
      </c>
      <c r="AD89" t="s" s="4">
        <v>99</v>
      </c>
      <c r="AE89" t="s" s="4">
        <v>99</v>
      </c>
      <c r="AF89" t="s" s="4">
        <v>100</v>
      </c>
    </row>
    <row r="90" ht="45.0" customHeight="true">
      <c r="A90" t="s" s="4">
        <v>543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146</v>
      </c>
      <c r="H90" t="s" s="4">
        <v>544</v>
      </c>
      <c r="I90" t="s" s="4">
        <v>191</v>
      </c>
      <c r="J90" t="s" s="4">
        <v>85</v>
      </c>
      <c r="K90" t="s" s="4">
        <v>86</v>
      </c>
      <c r="L90" t="s" s="4">
        <v>545</v>
      </c>
      <c r="M90" t="s" s="4">
        <v>106</v>
      </c>
      <c r="N90" t="s" s="4">
        <v>85</v>
      </c>
      <c r="O90" t="s" s="4">
        <v>88</v>
      </c>
      <c r="P90" t="s" s="4">
        <v>89</v>
      </c>
      <c r="Q90" t="s" s="4">
        <v>90</v>
      </c>
      <c r="R90" t="s" s="4">
        <v>89</v>
      </c>
      <c r="S90" t="s" s="4">
        <v>90</v>
      </c>
      <c r="T90" t="s" s="4">
        <v>91</v>
      </c>
      <c r="U90" t="s" s="4">
        <v>92</v>
      </c>
      <c r="V90" t="s" s="4">
        <v>93</v>
      </c>
      <c r="W90" t="s" s="4">
        <v>94</v>
      </c>
      <c r="X90" t="s" s="4">
        <v>85</v>
      </c>
      <c r="Y90" t="s" s="4">
        <v>501</v>
      </c>
      <c r="Z90" t="s" s="4">
        <v>502</v>
      </c>
      <c r="AA90" t="s" s="4">
        <v>97</v>
      </c>
      <c r="AB90" t="s" s="4">
        <v>85</v>
      </c>
      <c r="AC90" t="s" s="4">
        <v>98</v>
      </c>
      <c r="AD90" t="s" s="4">
        <v>99</v>
      </c>
      <c r="AE90" t="s" s="4">
        <v>99</v>
      </c>
      <c r="AF90" t="s" s="4">
        <v>100</v>
      </c>
    </row>
    <row r="91" ht="45.0" customHeight="true">
      <c r="A91" t="s" s="4">
        <v>546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547</v>
      </c>
      <c r="H91" t="s" s="4">
        <v>140</v>
      </c>
      <c r="I91" t="s" s="4">
        <v>548</v>
      </c>
      <c r="J91" t="s" s="4">
        <v>85</v>
      </c>
      <c r="K91" t="s" s="4">
        <v>86</v>
      </c>
      <c r="L91" t="s" s="4">
        <v>549</v>
      </c>
      <c r="M91" t="s" s="4">
        <v>550</v>
      </c>
      <c r="N91" t="s" s="4">
        <v>85</v>
      </c>
      <c r="O91" t="s" s="4">
        <v>88</v>
      </c>
      <c r="P91" t="s" s="4">
        <v>89</v>
      </c>
      <c r="Q91" t="s" s="4">
        <v>90</v>
      </c>
      <c r="R91" t="s" s="4">
        <v>89</v>
      </c>
      <c r="S91" t="s" s="4">
        <v>90</v>
      </c>
      <c r="T91" t="s" s="4">
        <v>91</v>
      </c>
      <c r="U91" t="s" s="4">
        <v>92</v>
      </c>
      <c r="V91" t="s" s="4">
        <v>93</v>
      </c>
      <c r="W91" t="s" s="4">
        <v>94</v>
      </c>
      <c r="X91" t="s" s="4">
        <v>85</v>
      </c>
      <c r="Y91" t="s" s="4">
        <v>457</v>
      </c>
      <c r="Z91" t="s" s="4">
        <v>458</v>
      </c>
      <c r="AA91" t="s" s="4">
        <v>97</v>
      </c>
      <c r="AB91" t="s" s="4">
        <v>85</v>
      </c>
      <c r="AC91" t="s" s="4">
        <v>98</v>
      </c>
      <c r="AD91" t="s" s="4">
        <v>99</v>
      </c>
      <c r="AE91" t="s" s="4">
        <v>99</v>
      </c>
      <c r="AF91" t="s" s="4">
        <v>100</v>
      </c>
    </row>
    <row r="92" ht="45.0" customHeight="true">
      <c r="A92" t="s" s="4">
        <v>551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552</v>
      </c>
      <c r="H92" t="s" s="4">
        <v>148</v>
      </c>
      <c r="I92" t="s" s="4">
        <v>334</v>
      </c>
      <c r="J92" t="s" s="4">
        <v>85</v>
      </c>
      <c r="K92" t="s" s="4">
        <v>86</v>
      </c>
      <c r="L92" t="s" s="4">
        <v>537</v>
      </c>
      <c r="M92" t="s" s="4">
        <v>553</v>
      </c>
      <c r="N92" t="s" s="4">
        <v>85</v>
      </c>
      <c r="O92" t="s" s="4">
        <v>88</v>
      </c>
      <c r="P92" t="s" s="4">
        <v>89</v>
      </c>
      <c r="Q92" t="s" s="4">
        <v>90</v>
      </c>
      <c r="R92" t="s" s="4">
        <v>89</v>
      </c>
      <c r="S92" t="s" s="4">
        <v>90</v>
      </c>
      <c r="T92" t="s" s="4">
        <v>91</v>
      </c>
      <c r="U92" t="s" s="4">
        <v>92</v>
      </c>
      <c r="V92" t="s" s="4">
        <v>93</v>
      </c>
      <c r="W92" t="s" s="4">
        <v>94</v>
      </c>
      <c r="X92" t="s" s="4">
        <v>85</v>
      </c>
      <c r="Y92" t="s" s="4">
        <v>501</v>
      </c>
      <c r="Z92" t="s" s="4">
        <v>502</v>
      </c>
      <c r="AA92" t="s" s="4">
        <v>97</v>
      </c>
      <c r="AB92" t="s" s="4">
        <v>85</v>
      </c>
      <c r="AC92" t="s" s="4">
        <v>98</v>
      </c>
      <c r="AD92" t="s" s="4">
        <v>99</v>
      </c>
      <c r="AE92" t="s" s="4">
        <v>99</v>
      </c>
      <c r="AF92" t="s" s="4">
        <v>100</v>
      </c>
    </row>
    <row r="93" ht="45.0" customHeight="true">
      <c r="A93" t="s" s="4">
        <v>554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215</v>
      </c>
      <c r="H93" t="s" s="4">
        <v>555</v>
      </c>
      <c r="I93" t="s" s="4">
        <v>556</v>
      </c>
      <c r="J93" t="s" s="4">
        <v>85</v>
      </c>
      <c r="K93" t="s" s="4">
        <v>86</v>
      </c>
      <c r="L93" t="s" s="4">
        <v>557</v>
      </c>
      <c r="M93" t="s" s="4">
        <v>558</v>
      </c>
      <c r="N93" t="s" s="4">
        <v>85</v>
      </c>
      <c r="O93" t="s" s="4">
        <v>88</v>
      </c>
      <c r="P93" t="s" s="4">
        <v>89</v>
      </c>
      <c r="Q93" t="s" s="4">
        <v>90</v>
      </c>
      <c r="R93" t="s" s="4">
        <v>89</v>
      </c>
      <c r="S93" t="s" s="4">
        <v>90</v>
      </c>
      <c r="T93" t="s" s="4">
        <v>91</v>
      </c>
      <c r="U93" t="s" s="4">
        <v>92</v>
      </c>
      <c r="V93" t="s" s="4">
        <v>93</v>
      </c>
      <c r="W93" t="s" s="4">
        <v>94</v>
      </c>
      <c r="X93" t="s" s="4">
        <v>85</v>
      </c>
      <c r="Y93" t="s" s="4">
        <v>457</v>
      </c>
      <c r="Z93" t="s" s="4">
        <v>458</v>
      </c>
      <c r="AA93" t="s" s="4">
        <v>97</v>
      </c>
      <c r="AB93" t="s" s="4">
        <v>85</v>
      </c>
      <c r="AC93" t="s" s="4">
        <v>98</v>
      </c>
      <c r="AD93" t="s" s="4">
        <v>99</v>
      </c>
      <c r="AE93" t="s" s="4">
        <v>99</v>
      </c>
      <c r="AF93" t="s" s="4">
        <v>100</v>
      </c>
    </row>
    <row r="94" ht="45.0" customHeight="true">
      <c r="A94" t="s" s="4">
        <v>559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560</v>
      </c>
      <c r="H94" t="s" s="4">
        <v>148</v>
      </c>
      <c r="I94" t="s" s="4">
        <v>171</v>
      </c>
      <c r="J94" t="s" s="4">
        <v>85</v>
      </c>
      <c r="K94" t="s" s="4">
        <v>86</v>
      </c>
      <c r="L94" t="s" s="4">
        <v>561</v>
      </c>
      <c r="M94" t="s" s="4">
        <v>562</v>
      </c>
      <c r="N94" t="s" s="4">
        <v>563</v>
      </c>
      <c r="O94" t="s" s="4">
        <v>88</v>
      </c>
      <c r="P94" t="s" s="4">
        <v>89</v>
      </c>
      <c r="Q94" t="s" s="4">
        <v>90</v>
      </c>
      <c r="R94" t="s" s="4">
        <v>89</v>
      </c>
      <c r="S94" t="s" s="4">
        <v>90</v>
      </c>
      <c r="T94" t="s" s="4">
        <v>91</v>
      </c>
      <c r="U94" t="s" s="4">
        <v>92</v>
      </c>
      <c r="V94" t="s" s="4">
        <v>93</v>
      </c>
      <c r="W94" t="s" s="4">
        <v>94</v>
      </c>
      <c r="X94" t="s" s="4">
        <v>85</v>
      </c>
      <c r="Y94" t="s" s="4">
        <v>564</v>
      </c>
      <c r="Z94" t="s" s="4">
        <v>565</v>
      </c>
      <c r="AA94" t="s" s="4">
        <v>97</v>
      </c>
      <c r="AB94" t="s" s="4">
        <v>85</v>
      </c>
      <c r="AC94" t="s" s="4">
        <v>98</v>
      </c>
      <c r="AD94" t="s" s="4">
        <v>99</v>
      </c>
      <c r="AE94" t="s" s="4">
        <v>99</v>
      </c>
      <c r="AF94" t="s" s="4">
        <v>100</v>
      </c>
    </row>
    <row r="95" ht="45.0" customHeight="true">
      <c r="A95" t="s" s="4">
        <v>566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567</v>
      </c>
      <c r="H95" t="s" s="4">
        <v>425</v>
      </c>
      <c r="I95" t="s" s="4">
        <v>184</v>
      </c>
      <c r="J95" t="s" s="4">
        <v>85</v>
      </c>
      <c r="K95" t="s" s="4">
        <v>86</v>
      </c>
      <c r="L95" t="s" s="4">
        <v>311</v>
      </c>
      <c r="M95" t="s" s="4">
        <v>6</v>
      </c>
      <c r="N95" t="s" s="4">
        <v>85</v>
      </c>
      <c r="O95" t="s" s="4">
        <v>88</v>
      </c>
      <c r="P95" t="s" s="4">
        <v>89</v>
      </c>
      <c r="Q95" t="s" s="4">
        <v>90</v>
      </c>
      <c r="R95" t="s" s="4">
        <v>89</v>
      </c>
      <c r="S95" t="s" s="4">
        <v>90</v>
      </c>
      <c r="T95" t="s" s="4">
        <v>91</v>
      </c>
      <c r="U95" t="s" s="4">
        <v>92</v>
      </c>
      <c r="V95" t="s" s="4">
        <v>93</v>
      </c>
      <c r="W95" t="s" s="4">
        <v>94</v>
      </c>
      <c r="X95" t="s" s="4">
        <v>85</v>
      </c>
      <c r="Y95" t="s" s="4">
        <v>568</v>
      </c>
      <c r="Z95" t="s" s="4">
        <v>569</v>
      </c>
      <c r="AA95" t="s" s="4">
        <v>97</v>
      </c>
      <c r="AB95" t="s" s="4">
        <v>85</v>
      </c>
      <c r="AC95" t="s" s="4">
        <v>98</v>
      </c>
      <c r="AD95" t="s" s="4">
        <v>99</v>
      </c>
      <c r="AE95" t="s" s="4">
        <v>99</v>
      </c>
      <c r="AF95" t="s" s="4">
        <v>100</v>
      </c>
    </row>
    <row r="96" ht="45.0" customHeight="true">
      <c r="A96" t="s" s="4">
        <v>570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571</v>
      </c>
      <c r="H96" t="s" s="4">
        <v>292</v>
      </c>
      <c r="I96" t="s" s="4">
        <v>335</v>
      </c>
      <c r="J96" t="s" s="4">
        <v>85</v>
      </c>
      <c r="K96" t="s" s="4">
        <v>217</v>
      </c>
      <c r="L96" t="s" s="4">
        <v>218</v>
      </c>
      <c r="M96" t="s" s="4">
        <v>572</v>
      </c>
      <c r="N96" t="s" s="4">
        <v>85</v>
      </c>
      <c r="O96" t="s" s="4">
        <v>88</v>
      </c>
      <c r="P96" t="s" s="4">
        <v>89</v>
      </c>
      <c r="Q96" t="s" s="4">
        <v>90</v>
      </c>
      <c r="R96" t="s" s="4">
        <v>89</v>
      </c>
      <c r="S96" t="s" s="4">
        <v>90</v>
      </c>
      <c r="T96" t="s" s="4">
        <v>91</v>
      </c>
      <c r="U96" t="s" s="4">
        <v>92</v>
      </c>
      <c r="V96" t="s" s="4">
        <v>93</v>
      </c>
      <c r="W96" t="s" s="4">
        <v>94</v>
      </c>
      <c r="X96" t="s" s="4">
        <v>85</v>
      </c>
      <c r="Y96" t="s" s="4">
        <v>573</v>
      </c>
      <c r="Z96" t="s" s="4">
        <v>574</v>
      </c>
      <c r="AA96" t="s" s="4">
        <v>97</v>
      </c>
      <c r="AB96" t="s" s="4">
        <v>85</v>
      </c>
      <c r="AC96" t="s" s="4">
        <v>98</v>
      </c>
      <c r="AD96" t="s" s="4">
        <v>99</v>
      </c>
      <c r="AE96" t="s" s="4">
        <v>99</v>
      </c>
      <c r="AF96" t="s" s="4">
        <v>100</v>
      </c>
    </row>
    <row r="97" ht="45.0" customHeight="true">
      <c r="A97" t="s" s="4">
        <v>575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298</v>
      </c>
      <c r="H97" t="s" s="4">
        <v>210</v>
      </c>
      <c r="I97" t="s" s="4">
        <v>576</v>
      </c>
      <c r="J97" t="s" s="4">
        <v>85</v>
      </c>
      <c r="K97" t="s" s="4">
        <v>86</v>
      </c>
      <c r="L97" t="s" s="4">
        <v>577</v>
      </c>
      <c r="M97" t="s" s="4">
        <v>106</v>
      </c>
      <c r="N97" t="s" s="4">
        <v>85</v>
      </c>
      <c r="O97" t="s" s="4">
        <v>88</v>
      </c>
      <c r="P97" t="s" s="4">
        <v>89</v>
      </c>
      <c r="Q97" t="s" s="4">
        <v>90</v>
      </c>
      <c r="R97" t="s" s="4">
        <v>89</v>
      </c>
      <c r="S97" t="s" s="4">
        <v>90</v>
      </c>
      <c r="T97" t="s" s="4">
        <v>91</v>
      </c>
      <c r="U97" t="s" s="4">
        <v>92</v>
      </c>
      <c r="V97" t="s" s="4">
        <v>93</v>
      </c>
      <c r="W97" t="s" s="4">
        <v>94</v>
      </c>
      <c r="X97" t="s" s="4">
        <v>85</v>
      </c>
      <c r="Y97" t="s" s="4">
        <v>528</v>
      </c>
      <c r="Z97" t="s" s="4">
        <v>529</v>
      </c>
      <c r="AA97" t="s" s="4">
        <v>97</v>
      </c>
      <c r="AB97" t="s" s="4">
        <v>85</v>
      </c>
      <c r="AC97" t="s" s="4">
        <v>98</v>
      </c>
      <c r="AD97" t="s" s="4">
        <v>99</v>
      </c>
      <c r="AE97" t="s" s="4">
        <v>99</v>
      </c>
      <c r="AF97" t="s" s="4">
        <v>100</v>
      </c>
    </row>
    <row r="98" ht="45.0" customHeight="true">
      <c r="A98" t="s" s="4">
        <v>578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408</v>
      </c>
      <c r="H98" t="s" s="4">
        <v>299</v>
      </c>
      <c r="I98" t="s" s="4">
        <v>148</v>
      </c>
      <c r="J98" t="s" s="4">
        <v>85</v>
      </c>
      <c r="K98" t="s" s="4">
        <v>86</v>
      </c>
      <c r="L98" t="s" s="4">
        <v>579</v>
      </c>
      <c r="M98" t="s" s="4">
        <v>580</v>
      </c>
      <c r="N98" t="s" s="4">
        <v>85</v>
      </c>
      <c r="O98" t="s" s="4">
        <v>88</v>
      </c>
      <c r="P98" t="s" s="4">
        <v>89</v>
      </c>
      <c r="Q98" t="s" s="4">
        <v>90</v>
      </c>
      <c r="R98" t="s" s="4">
        <v>89</v>
      </c>
      <c r="S98" t="s" s="4">
        <v>90</v>
      </c>
      <c r="T98" t="s" s="4">
        <v>91</v>
      </c>
      <c r="U98" t="s" s="4">
        <v>92</v>
      </c>
      <c r="V98" t="s" s="4">
        <v>93</v>
      </c>
      <c r="W98" t="s" s="4">
        <v>94</v>
      </c>
      <c r="X98" t="s" s="4">
        <v>85</v>
      </c>
      <c r="Y98" t="s" s="4">
        <v>581</v>
      </c>
      <c r="Z98" t="s" s="4">
        <v>582</v>
      </c>
      <c r="AA98" t="s" s="4">
        <v>97</v>
      </c>
      <c r="AB98" t="s" s="4">
        <v>85</v>
      </c>
      <c r="AC98" t="s" s="4">
        <v>98</v>
      </c>
      <c r="AD98" t="s" s="4">
        <v>99</v>
      </c>
      <c r="AE98" t="s" s="4">
        <v>99</v>
      </c>
      <c r="AF98" t="s" s="4">
        <v>100</v>
      </c>
    </row>
    <row r="99" ht="45.0" customHeight="true">
      <c r="A99" t="s" s="4">
        <v>583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584</v>
      </c>
      <c r="H99" t="s" s="4">
        <v>585</v>
      </c>
      <c r="I99" t="s" s="4">
        <v>184</v>
      </c>
      <c r="J99" t="s" s="4">
        <v>85</v>
      </c>
      <c r="K99" t="s" s="4">
        <v>86</v>
      </c>
      <c r="L99" t="s" s="4">
        <v>305</v>
      </c>
      <c r="M99" t="s" s="4">
        <v>586</v>
      </c>
      <c r="N99" t="s" s="4">
        <v>85</v>
      </c>
      <c r="O99" t="s" s="4">
        <v>88</v>
      </c>
      <c r="P99" t="s" s="4">
        <v>89</v>
      </c>
      <c r="Q99" t="s" s="4">
        <v>90</v>
      </c>
      <c r="R99" t="s" s="4">
        <v>89</v>
      </c>
      <c r="S99" t="s" s="4">
        <v>90</v>
      </c>
      <c r="T99" t="s" s="4">
        <v>91</v>
      </c>
      <c r="U99" t="s" s="4">
        <v>92</v>
      </c>
      <c r="V99" t="s" s="4">
        <v>93</v>
      </c>
      <c r="W99" t="s" s="4">
        <v>94</v>
      </c>
      <c r="X99" t="s" s="4">
        <v>85</v>
      </c>
      <c r="Y99" t="s" s="4">
        <v>371</v>
      </c>
      <c r="Z99" t="s" s="4">
        <v>372</v>
      </c>
      <c r="AA99" t="s" s="4">
        <v>97</v>
      </c>
      <c r="AB99" t="s" s="4">
        <v>85</v>
      </c>
      <c r="AC99" t="s" s="4">
        <v>98</v>
      </c>
      <c r="AD99" t="s" s="4">
        <v>99</v>
      </c>
      <c r="AE99" t="s" s="4">
        <v>99</v>
      </c>
      <c r="AF99" t="s" s="4">
        <v>100</v>
      </c>
    </row>
    <row r="100" ht="45.0" customHeight="true">
      <c r="A100" t="s" s="4">
        <v>587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588</v>
      </c>
      <c r="H100" t="s" s="4">
        <v>251</v>
      </c>
      <c r="I100" t="s" s="4">
        <v>84</v>
      </c>
      <c r="J100" t="s" s="4">
        <v>85</v>
      </c>
      <c r="K100" t="s" s="4">
        <v>86</v>
      </c>
      <c r="L100" t="s" s="4">
        <v>589</v>
      </c>
      <c r="M100" t="s" s="4">
        <v>590</v>
      </c>
      <c r="N100" t="s" s="4">
        <v>85</v>
      </c>
      <c r="O100" t="s" s="4">
        <v>88</v>
      </c>
      <c r="P100" t="s" s="4">
        <v>89</v>
      </c>
      <c r="Q100" t="s" s="4">
        <v>90</v>
      </c>
      <c r="R100" t="s" s="4">
        <v>89</v>
      </c>
      <c r="S100" t="s" s="4">
        <v>90</v>
      </c>
      <c r="T100" t="s" s="4">
        <v>91</v>
      </c>
      <c r="U100" t="s" s="4">
        <v>92</v>
      </c>
      <c r="V100" t="s" s="4">
        <v>93</v>
      </c>
      <c r="W100" t="s" s="4">
        <v>94</v>
      </c>
      <c r="X100" t="s" s="4">
        <v>85</v>
      </c>
      <c r="Y100" t="s" s="4">
        <v>365</v>
      </c>
      <c r="Z100" t="s" s="4">
        <v>366</v>
      </c>
      <c r="AA100" t="s" s="4">
        <v>97</v>
      </c>
      <c r="AB100" t="s" s="4">
        <v>85</v>
      </c>
      <c r="AC100" t="s" s="4">
        <v>98</v>
      </c>
      <c r="AD100" t="s" s="4">
        <v>99</v>
      </c>
      <c r="AE100" t="s" s="4">
        <v>99</v>
      </c>
      <c r="AF100" t="s" s="4">
        <v>100</v>
      </c>
    </row>
    <row r="101" ht="45.0" customHeight="true">
      <c r="A101" t="s" s="4">
        <v>591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592</v>
      </c>
      <c r="H101" t="s" s="4">
        <v>83</v>
      </c>
      <c r="I101" t="s" s="4">
        <v>328</v>
      </c>
      <c r="J101" t="s" s="4">
        <v>85</v>
      </c>
      <c r="K101" t="s" s="4">
        <v>86</v>
      </c>
      <c r="L101" t="s" s="4">
        <v>593</v>
      </c>
      <c r="M101" t="s" s="4">
        <v>85</v>
      </c>
      <c r="N101" t="s" s="4">
        <v>85</v>
      </c>
      <c r="O101" t="s" s="4">
        <v>88</v>
      </c>
      <c r="P101" t="s" s="4">
        <v>89</v>
      </c>
      <c r="Q101" t="s" s="4">
        <v>90</v>
      </c>
      <c r="R101" t="s" s="4">
        <v>89</v>
      </c>
      <c r="S101" t="s" s="4">
        <v>90</v>
      </c>
      <c r="T101" t="s" s="4">
        <v>91</v>
      </c>
      <c r="U101" t="s" s="4">
        <v>92</v>
      </c>
      <c r="V101" t="s" s="4">
        <v>93</v>
      </c>
      <c r="W101" t="s" s="4">
        <v>94</v>
      </c>
      <c r="X101" t="s" s="4">
        <v>85</v>
      </c>
      <c r="Y101" t="s" s="4">
        <v>365</v>
      </c>
      <c r="Z101" t="s" s="4">
        <v>366</v>
      </c>
      <c r="AA101" t="s" s="4">
        <v>97</v>
      </c>
      <c r="AB101" t="s" s="4">
        <v>85</v>
      </c>
      <c r="AC101" t="s" s="4">
        <v>98</v>
      </c>
      <c r="AD101" t="s" s="4">
        <v>99</v>
      </c>
      <c r="AE101" t="s" s="4">
        <v>99</v>
      </c>
      <c r="AF101" t="s" s="4">
        <v>100</v>
      </c>
    </row>
    <row r="102" ht="45.0" customHeight="true">
      <c r="A102" t="s" s="4">
        <v>594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228</v>
      </c>
      <c r="H102" t="s" s="4">
        <v>210</v>
      </c>
      <c r="I102" t="s" s="4">
        <v>216</v>
      </c>
      <c r="J102" t="s" s="4">
        <v>85</v>
      </c>
      <c r="K102" t="s" s="4">
        <v>86</v>
      </c>
      <c r="L102" t="s" s="4">
        <v>595</v>
      </c>
      <c r="M102" t="s" s="4">
        <v>186</v>
      </c>
      <c r="N102" t="s" s="4">
        <v>85</v>
      </c>
      <c r="O102" t="s" s="4">
        <v>88</v>
      </c>
      <c r="P102" t="s" s="4">
        <v>89</v>
      </c>
      <c r="Q102" t="s" s="4">
        <v>90</v>
      </c>
      <c r="R102" t="s" s="4">
        <v>89</v>
      </c>
      <c r="S102" t="s" s="4">
        <v>90</v>
      </c>
      <c r="T102" t="s" s="4">
        <v>91</v>
      </c>
      <c r="U102" t="s" s="4">
        <v>92</v>
      </c>
      <c r="V102" t="s" s="4">
        <v>93</v>
      </c>
      <c r="W102" t="s" s="4">
        <v>94</v>
      </c>
      <c r="X102" t="s" s="4">
        <v>85</v>
      </c>
      <c r="Y102" t="s" s="4">
        <v>596</v>
      </c>
      <c r="Z102" t="s" s="4">
        <v>597</v>
      </c>
      <c r="AA102" t="s" s="4">
        <v>97</v>
      </c>
      <c r="AB102" t="s" s="4">
        <v>85</v>
      </c>
      <c r="AC102" t="s" s="4">
        <v>98</v>
      </c>
      <c r="AD102" t="s" s="4">
        <v>99</v>
      </c>
      <c r="AE102" t="s" s="4">
        <v>99</v>
      </c>
      <c r="AF102" t="s" s="4">
        <v>100</v>
      </c>
    </row>
    <row r="103" ht="45.0" customHeight="true">
      <c r="A103" t="s" s="4">
        <v>598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599</v>
      </c>
      <c r="H103" t="s" s="4">
        <v>210</v>
      </c>
      <c r="I103" t="s" s="4">
        <v>299</v>
      </c>
      <c r="J103" t="s" s="4">
        <v>85</v>
      </c>
      <c r="K103" t="s" s="4">
        <v>86</v>
      </c>
      <c r="L103" t="s" s="4">
        <v>600</v>
      </c>
      <c r="M103" t="s" s="4">
        <v>601</v>
      </c>
      <c r="N103" t="s" s="4">
        <v>85</v>
      </c>
      <c r="O103" t="s" s="4">
        <v>88</v>
      </c>
      <c r="P103" t="s" s="4">
        <v>89</v>
      </c>
      <c r="Q103" t="s" s="4">
        <v>90</v>
      </c>
      <c r="R103" t="s" s="4">
        <v>89</v>
      </c>
      <c r="S103" t="s" s="4">
        <v>90</v>
      </c>
      <c r="T103" t="s" s="4">
        <v>91</v>
      </c>
      <c r="U103" t="s" s="4">
        <v>92</v>
      </c>
      <c r="V103" t="s" s="4">
        <v>93</v>
      </c>
      <c r="W103" t="s" s="4">
        <v>94</v>
      </c>
      <c r="X103" t="s" s="4">
        <v>85</v>
      </c>
      <c r="Y103" t="s" s="4">
        <v>602</v>
      </c>
      <c r="Z103" t="s" s="4">
        <v>603</v>
      </c>
      <c r="AA103" t="s" s="4">
        <v>97</v>
      </c>
      <c r="AB103" t="s" s="4">
        <v>85</v>
      </c>
      <c r="AC103" t="s" s="4">
        <v>98</v>
      </c>
      <c r="AD103" t="s" s="4">
        <v>99</v>
      </c>
      <c r="AE103" t="s" s="4">
        <v>99</v>
      </c>
      <c r="AF103" t="s" s="4">
        <v>100</v>
      </c>
    </row>
    <row r="104" ht="45.0" customHeight="true">
      <c r="A104" t="s" s="4">
        <v>604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284</v>
      </c>
      <c r="H104" t="s" s="4">
        <v>163</v>
      </c>
      <c r="I104" t="s" s="4">
        <v>191</v>
      </c>
      <c r="J104" t="s" s="4">
        <v>85</v>
      </c>
      <c r="K104" t="s" s="4">
        <v>86</v>
      </c>
      <c r="L104" t="s" s="4">
        <v>605</v>
      </c>
      <c r="M104" t="s" s="4">
        <v>106</v>
      </c>
      <c r="N104" t="s" s="4">
        <v>85</v>
      </c>
      <c r="O104" t="s" s="4">
        <v>88</v>
      </c>
      <c r="P104" t="s" s="4">
        <v>89</v>
      </c>
      <c r="Q104" t="s" s="4">
        <v>90</v>
      </c>
      <c r="R104" t="s" s="4">
        <v>89</v>
      </c>
      <c r="S104" t="s" s="4">
        <v>90</v>
      </c>
      <c r="T104" t="s" s="4">
        <v>91</v>
      </c>
      <c r="U104" t="s" s="4">
        <v>92</v>
      </c>
      <c r="V104" t="s" s="4">
        <v>93</v>
      </c>
      <c r="W104" t="s" s="4">
        <v>94</v>
      </c>
      <c r="X104" t="s" s="4">
        <v>85</v>
      </c>
      <c r="Y104" t="s" s="4">
        <v>606</v>
      </c>
      <c r="Z104" t="s" s="4">
        <v>607</v>
      </c>
      <c r="AA104" t="s" s="4">
        <v>97</v>
      </c>
      <c r="AB104" t="s" s="4">
        <v>85</v>
      </c>
      <c r="AC104" t="s" s="4">
        <v>98</v>
      </c>
      <c r="AD104" t="s" s="4">
        <v>99</v>
      </c>
      <c r="AE104" t="s" s="4">
        <v>99</v>
      </c>
      <c r="AF104" t="s" s="4">
        <v>100</v>
      </c>
    </row>
    <row r="105" ht="45.0" customHeight="true">
      <c r="A105" t="s" s="4">
        <v>608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609</v>
      </c>
      <c r="H105" t="s" s="4">
        <v>170</v>
      </c>
      <c r="I105" t="s" s="4">
        <v>118</v>
      </c>
      <c r="J105" t="s" s="4">
        <v>85</v>
      </c>
      <c r="K105" t="s" s="4">
        <v>86</v>
      </c>
      <c r="L105" t="s" s="4">
        <v>610</v>
      </c>
      <c r="M105" t="s" s="4">
        <v>611</v>
      </c>
      <c r="N105" t="s" s="4">
        <v>85</v>
      </c>
      <c r="O105" t="s" s="4">
        <v>88</v>
      </c>
      <c r="P105" t="s" s="4">
        <v>89</v>
      </c>
      <c r="Q105" t="s" s="4">
        <v>90</v>
      </c>
      <c r="R105" t="s" s="4">
        <v>89</v>
      </c>
      <c r="S105" t="s" s="4">
        <v>90</v>
      </c>
      <c r="T105" t="s" s="4">
        <v>91</v>
      </c>
      <c r="U105" t="s" s="4">
        <v>92</v>
      </c>
      <c r="V105" t="s" s="4">
        <v>93</v>
      </c>
      <c r="W105" t="s" s="4">
        <v>94</v>
      </c>
      <c r="X105" t="s" s="4">
        <v>85</v>
      </c>
      <c r="Y105" t="s" s="4">
        <v>573</v>
      </c>
      <c r="Z105" t="s" s="4">
        <v>574</v>
      </c>
      <c r="AA105" t="s" s="4">
        <v>97</v>
      </c>
      <c r="AB105" t="s" s="4">
        <v>85</v>
      </c>
      <c r="AC105" t="s" s="4">
        <v>98</v>
      </c>
      <c r="AD105" t="s" s="4">
        <v>99</v>
      </c>
      <c r="AE105" t="s" s="4">
        <v>99</v>
      </c>
      <c r="AF105" t="s" s="4">
        <v>100</v>
      </c>
    </row>
    <row r="106" ht="45.0" customHeight="true">
      <c r="A106" t="s" s="4">
        <v>612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536</v>
      </c>
      <c r="H106" t="s" s="4">
        <v>370</v>
      </c>
      <c r="I106" t="s" s="4">
        <v>184</v>
      </c>
      <c r="J106" t="s" s="4">
        <v>85</v>
      </c>
      <c r="K106" t="s" s="4">
        <v>86</v>
      </c>
      <c r="L106" t="s" s="4">
        <v>613</v>
      </c>
      <c r="M106" t="s" s="4">
        <v>11</v>
      </c>
      <c r="N106" t="s" s="4">
        <v>85</v>
      </c>
      <c r="O106" t="s" s="4">
        <v>88</v>
      </c>
      <c r="P106" t="s" s="4">
        <v>89</v>
      </c>
      <c r="Q106" t="s" s="4">
        <v>90</v>
      </c>
      <c r="R106" t="s" s="4">
        <v>89</v>
      </c>
      <c r="S106" t="s" s="4">
        <v>90</v>
      </c>
      <c r="T106" t="s" s="4">
        <v>91</v>
      </c>
      <c r="U106" t="s" s="4">
        <v>92</v>
      </c>
      <c r="V106" t="s" s="4">
        <v>93</v>
      </c>
      <c r="W106" t="s" s="4">
        <v>94</v>
      </c>
      <c r="X106" t="s" s="4">
        <v>85</v>
      </c>
      <c r="Y106" t="s" s="4">
        <v>614</v>
      </c>
      <c r="Z106" t="s" s="4">
        <v>615</v>
      </c>
      <c r="AA106" t="s" s="4">
        <v>97</v>
      </c>
      <c r="AB106" t="s" s="4">
        <v>85</v>
      </c>
      <c r="AC106" t="s" s="4">
        <v>98</v>
      </c>
      <c r="AD106" t="s" s="4">
        <v>99</v>
      </c>
      <c r="AE106" t="s" s="4">
        <v>99</v>
      </c>
      <c r="AF106" t="s" s="4">
        <v>100</v>
      </c>
    </row>
    <row r="107" ht="45.0" customHeight="true">
      <c r="A107" t="s" s="4">
        <v>616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617</v>
      </c>
      <c r="H107" t="s" s="4">
        <v>618</v>
      </c>
      <c r="I107" t="s" s="4">
        <v>619</v>
      </c>
      <c r="J107" t="s" s="4">
        <v>85</v>
      </c>
      <c r="K107" t="s" s="4">
        <v>86</v>
      </c>
      <c r="L107" t="s" s="4">
        <v>620</v>
      </c>
      <c r="M107" t="s" s="4">
        <v>621</v>
      </c>
      <c r="N107" t="s" s="4">
        <v>85</v>
      </c>
      <c r="O107" t="s" s="4">
        <v>88</v>
      </c>
      <c r="P107" t="s" s="4">
        <v>89</v>
      </c>
      <c r="Q107" t="s" s="4">
        <v>90</v>
      </c>
      <c r="R107" t="s" s="4">
        <v>89</v>
      </c>
      <c r="S107" t="s" s="4">
        <v>90</v>
      </c>
      <c r="T107" t="s" s="4">
        <v>91</v>
      </c>
      <c r="U107" t="s" s="4">
        <v>92</v>
      </c>
      <c r="V107" t="s" s="4">
        <v>93</v>
      </c>
      <c r="W107" t="s" s="4">
        <v>94</v>
      </c>
      <c r="X107" t="s" s="4">
        <v>85</v>
      </c>
      <c r="Y107" t="s" s="4">
        <v>622</v>
      </c>
      <c r="Z107" t="s" s="4">
        <v>623</v>
      </c>
      <c r="AA107" t="s" s="4">
        <v>97</v>
      </c>
      <c r="AB107" t="s" s="4">
        <v>85</v>
      </c>
      <c r="AC107" t="s" s="4">
        <v>98</v>
      </c>
      <c r="AD107" t="s" s="4">
        <v>99</v>
      </c>
      <c r="AE107" t="s" s="4">
        <v>99</v>
      </c>
      <c r="AF107" t="s" s="4">
        <v>100</v>
      </c>
    </row>
    <row r="108" ht="45.0" customHeight="true">
      <c r="A108" t="s" s="4">
        <v>624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625</v>
      </c>
      <c r="H108" t="s" s="4">
        <v>626</v>
      </c>
      <c r="I108" t="s" s="4">
        <v>292</v>
      </c>
      <c r="J108" t="s" s="4">
        <v>85</v>
      </c>
      <c r="K108" t="s" s="4">
        <v>86</v>
      </c>
      <c r="L108" t="s" s="4">
        <v>627</v>
      </c>
      <c r="M108" t="s" s="4">
        <v>628</v>
      </c>
      <c r="N108" t="s" s="4">
        <v>85</v>
      </c>
      <c r="O108" t="s" s="4">
        <v>88</v>
      </c>
      <c r="P108" t="s" s="4">
        <v>89</v>
      </c>
      <c r="Q108" t="s" s="4">
        <v>90</v>
      </c>
      <c r="R108" t="s" s="4">
        <v>89</v>
      </c>
      <c r="S108" t="s" s="4">
        <v>90</v>
      </c>
      <c r="T108" t="s" s="4">
        <v>91</v>
      </c>
      <c r="U108" t="s" s="4">
        <v>92</v>
      </c>
      <c r="V108" t="s" s="4">
        <v>93</v>
      </c>
      <c r="W108" t="s" s="4">
        <v>94</v>
      </c>
      <c r="X108" t="s" s="4">
        <v>85</v>
      </c>
      <c r="Y108" t="s" s="4">
        <v>231</v>
      </c>
      <c r="Z108" t="s" s="4">
        <v>232</v>
      </c>
      <c r="AA108" t="s" s="4">
        <v>97</v>
      </c>
      <c r="AB108" t="s" s="4">
        <v>85</v>
      </c>
      <c r="AC108" t="s" s="4">
        <v>98</v>
      </c>
      <c r="AD108" t="s" s="4">
        <v>99</v>
      </c>
      <c r="AE108" t="s" s="4">
        <v>99</v>
      </c>
      <c r="AF108" t="s" s="4">
        <v>100</v>
      </c>
    </row>
    <row r="109" ht="45.0" customHeight="true">
      <c r="A109" t="s" s="4">
        <v>629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314</v>
      </c>
      <c r="H109" t="s" s="4">
        <v>210</v>
      </c>
      <c r="I109" t="s" s="4">
        <v>354</v>
      </c>
      <c r="J109" t="s" s="4">
        <v>85</v>
      </c>
      <c r="K109" t="s" s="4">
        <v>86</v>
      </c>
      <c r="L109" t="s" s="4">
        <v>630</v>
      </c>
      <c r="M109" t="s" s="4">
        <v>631</v>
      </c>
      <c r="N109" t="s" s="4">
        <v>85</v>
      </c>
      <c r="O109" t="s" s="4">
        <v>88</v>
      </c>
      <c r="P109" t="s" s="4">
        <v>89</v>
      </c>
      <c r="Q109" t="s" s="4">
        <v>90</v>
      </c>
      <c r="R109" t="s" s="4">
        <v>89</v>
      </c>
      <c r="S109" t="s" s="4">
        <v>90</v>
      </c>
      <c r="T109" t="s" s="4">
        <v>91</v>
      </c>
      <c r="U109" t="s" s="4">
        <v>92</v>
      </c>
      <c r="V109" t="s" s="4">
        <v>93</v>
      </c>
      <c r="W109" t="s" s="4">
        <v>94</v>
      </c>
      <c r="X109" t="s" s="4">
        <v>85</v>
      </c>
      <c r="Y109" t="s" s="4">
        <v>632</v>
      </c>
      <c r="Z109" t="s" s="4">
        <v>324</v>
      </c>
      <c r="AA109" t="s" s="4">
        <v>97</v>
      </c>
      <c r="AB109" t="s" s="4">
        <v>85</v>
      </c>
      <c r="AC109" t="s" s="4">
        <v>98</v>
      </c>
      <c r="AD109" t="s" s="4">
        <v>99</v>
      </c>
      <c r="AE109" t="s" s="4">
        <v>99</v>
      </c>
      <c r="AF109" t="s" s="4">
        <v>100</v>
      </c>
    </row>
    <row r="110" ht="45.0" customHeight="true">
      <c r="A110" t="s" s="4">
        <v>633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634</v>
      </c>
      <c r="H110" t="s" s="4">
        <v>84</v>
      </c>
      <c r="I110" t="s" s="4">
        <v>335</v>
      </c>
      <c r="J110" t="s" s="4">
        <v>85</v>
      </c>
      <c r="K110" t="s" s="4">
        <v>86</v>
      </c>
      <c r="L110" t="s" s="4">
        <v>262</v>
      </c>
      <c r="M110" t="s" s="4">
        <v>635</v>
      </c>
      <c r="N110" t="s" s="4">
        <v>85</v>
      </c>
      <c r="O110" t="s" s="4">
        <v>88</v>
      </c>
      <c r="P110" t="s" s="4">
        <v>89</v>
      </c>
      <c r="Q110" t="s" s="4">
        <v>90</v>
      </c>
      <c r="R110" t="s" s="4">
        <v>89</v>
      </c>
      <c r="S110" t="s" s="4">
        <v>90</v>
      </c>
      <c r="T110" t="s" s="4">
        <v>91</v>
      </c>
      <c r="U110" t="s" s="4">
        <v>92</v>
      </c>
      <c r="V110" t="s" s="4">
        <v>93</v>
      </c>
      <c r="W110" t="s" s="4">
        <v>94</v>
      </c>
      <c r="X110" t="s" s="4">
        <v>85</v>
      </c>
      <c r="Y110" t="s" s="4">
        <v>636</v>
      </c>
      <c r="Z110" t="s" s="4">
        <v>637</v>
      </c>
      <c r="AA110" t="s" s="4">
        <v>97</v>
      </c>
      <c r="AB110" t="s" s="4">
        <v>85</v>
      </c>
      <c r="AC110" t="s" s="4">
        <v>98</v>
      </c>
      <c r="AD110" t="s" s="4">
        <v>99</v>
      </c>
      <c r="AE110" t="s" s="4">
        <v>99</v>
      </c>
      <c r="AF110" t="s" s="4">
        <v>100</v>
      </c>
    </row>
    <row r="111" ht="45.0" customHeight="true">
      <c r="A111" t="s" s="4">
        <v>638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639</v>
      </c>
      <c r="H111" t="s" s="4">
        <v>184</v>
      </c>
      <c r="I111" t="s" s="4">
        <v>640</v>
      </c>
      <c r="J111" t="s" s="4">
        <v>85</v>
      </c>
      <c r="K111" t="s" s="4">
        <v>86</v>
      </c>
      <c r="L111" t="s" s="4">
        <v>262</v>
      </c>
      <c r="M111" t="s" s="4">
        <v>635</v>
      </c>
      <c r="N111" t="s" s="4">
        <v>85</v>
      </c>
      <c r="O111" t="s" s="4">
        <v>88</v>
      </c>
      <c r="P111" t="s" s="4">
        <v>89</v>
      </c>
      <c r="Q111" t="s" s="4">
        <v>90</v>
      </c>
      <c r="R111" t="s" s="4">
        <v>89</v>
      </c>
      <c r="S111" t="s" s="4">
        <v>90</v>
      </c>
      <c r="T111" t="s" s="4">
        <v>91</v>
      </c>
      <c r="U111" t="s" s="4">
        <v>92</v>
      </c>
      <c r="V111" t="s" s="4">
        <v>93</v>
      </c>
      <c r="W111" t="s" s="4">
        <v>94</v>
      </c>
      <c r="X111" t="s" s="4">
        <v>85</v>
      </c>
      <c r="Y111" t="s" s="4">
        <v>212</v>
      </c>
      <c r="Z111" t="s" s="4">
        <v>213</v>
      </c>
      <c r="AA111" t="s" s="4">
        <v>97</v>
      </c>
      <c r="AB111" t="s" s="4">
        <v>85</v>
      </c>
      <c r="AC111" t="s" s="4">
        <v>98</v>
      </c>
      <c r="AD111" t="s" s="4">
        <v>99</v>
      </c>
      <c r="AE111" t="s" s="4">
        <v>99</v>
      </c>
      <c r="AF111" t="s" s="4">
        <v>100</v>
      </c>
    </row>
    <row r="112" ht="45.0" customHeight="true">
      <c r="A112" t="s" s="4">
        <v>641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642</v>
      </c>
      <c r="H112" t="s" s="4">
        <v>85</v>
      </c>
      <c r="I112" t="s" s="4">
        <v>85</v>
      </c>
      <c r="J112" t="s" s="4">
        <v>642</v>
      </c>
      <c r="K112" t="s" s="4">
        <v>86</v>
      </c>
      <c r="L112" t="s" s="4">
        <v>643</v>
      </c>
      <c r="M112" t="s" s="4">
        <v>644</v>
      </c>
      <c r="N112" t="s" s="4">
        <v>85</v>
      </c>
      <c r="O112" t="s" s="4">
        <v>88</v>
      </c>
      <c r="P112" t="s" s="4">
        <v>89</v>
      </c>
      <c r="Q112" t="s" s="4">
        <v>90</v>
      </c>
      <c r="R112" t="s" s="4">
        <v>89</v>
      </c>
      <c r="S112" t="s" s="4">
        <v>90</v>
      </c>
      <c r="T112" t="s" s="4">
        <v>91</v>
      </c>
      <c r="U112" t="s" s="4">
        <v>92</v>
      </c>
      <c r="V112" t="s" s="4">
        <v>93</v>
      </c>
      <c r="W112" t="s" s="4">
        <v>94</v>
      </c>
      <c r="X112" t="s" s="4">
        <v>85</v>
      </c>
      <c r="Y112" t="s" s="4">
        <v>387</v>
      </c>
      <c r="Z112" t="s" s="4">
        <v>388</v>
      </c>
      <c r="AA112" t="s" s="4">
        <v>97</v>
      </c>
      <c r="AB112" t="s" s="4">
        <v>85</v>
      </c>
      <c r="AC112" t="s" s="4">
        <v>98</v>
      </c>
      <c r="AD112" t="s" s="4">
        <v>99</v>
      </c>
      <c r="AE112" t="s" s="4">
        <v>99</v>
      </c>
      <c r="AF112" t="s" s="4">
        <v>100</v>
      </c>
    </row>
    <row r="113" ht="45.0" customHeight="true">
      <c r="A113" t="s" s="4">
        <v>645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642</v>
      </c>
      <c r="H113" t="s" s="4">
        <v>85</v>
      </c>
      <c r="I113" t="s" s="4">
        <v>85</v>
      </c>
      <c r="J113" t="s" s="4">
        <v>642</v>
      </c>
      <c r="K113" t="s" s="4">
        <v>86</v>
      </c>
      <c r="L113" t="s" s="4">
        <v>643</v>
      </c>
      <c r="M113" t="s" s="4">
        <v>646</v>
      </c>
      <c r="N113" t="s" s="4">
        <v>85</v>
      </c>
      <c r="O113" t="s" s="4">
        <v>88</v>
      </c>
      <c r="P113" t="s" s="4">
        <v>89</v>
      </c>
      <c r="Q113" t="s" s="4">
        <v>90</v>
      </c>
      <c r="R113" t="s" s="4">
        <v>89</v>
      </c>
      <c r="S113" t="s" s="4">
        <v>90</v>
      </c>
      <c r="T113" t="s" s="4">
        <v>91</v>
      </c>
      <c r="U113" t="s" s="4">
        <v>92</v>
      </c>
      <c r="V113" t="s" s="4">
        <v>93</v>
      </c>
      <c r="W113" t="s" s="4">
        <v>94</v>
      </c>
      <c r="X113" t="s" s="4">
        <v>85</v>
      </c>
      <c r="Y113" t="s" s="4">
        <v>387</v>
      </c>
      <c r="Z113" t="s" s="4">
        <v>388</v>
      </c>
      <c r="AA113" t="s" s="4">
        <v>97</v>
      </c>
      <c r="AB113" t="s" s="4">
        <v>85</v>
      </c>
      <c r="AC113" t="s" s="4">
        <v>98</v>
      </c>
      <c r="AD113" t="s" s="4">
        <v>99</v>
      </c>
      <c r="AE113" t="s" s="4">
        <v>99</v>
      </c>
      <c r="AF113" t="s" s="4">
        <v>100</v>
      </c>
    </row>
    <row r="114" ht="45.0" customHeight="true">
      <c r="A114" t="s" s="4">
        <v>647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110</v>
      </c>
      <c r="H114" t="s" s="4">
        <v>299</v>
      </c>
      <c r="I114" t="s" s="4">
        <v>648</v>
      </c>
      <c r="J114" t="s" s="4">
        <v>85</v>
      </c>
      <c r="K114" t="s" s="4">
        <v>86</v>
      </c>
      <c r="L114" t="s" s="4">
        <v>627</v>
      </c>
      <c r="M114" t="s" s="4">
        <v>628</v>
      </c>
      <c r="N114" t="s" s="4">
        <v>85</v>
      </c>
      <c r="O114" t="s" s="4">
        <v>88</v>
      </c>
      <c r="P114" t="s" s="4">
        <v>89</v>
      </c>
      <c r="Q114" t="s" s="4">
        <v>90</v>
      </c>
      <c r="R114" t="s" s="4">
        <v>89</v>
      </c>
      <c r="S114" t="s" s="4">
        <v>90</v>
      </c>
      <c r="T114" t="s" s="4">
        <v>91</v>
      </c>
      <c r="U114" t="s" s="4">
        <v>92</v>
      </c>
      <c r="V114" t="s" s="4">
        <v>93</v>
      </c>
      <c r="W114" t="s" s="4">
        <v>94</v>
      </c>
      <c r="X114" t="s" s="4">
        <v>85</v>
      </c>
      <c r="Y114" t="s" s="4">
        <v>231</v>
      </c>
      <c r="Z114" t="s" s="4">
        <v>232</v>
      </c>
      <c r="AA114" t="s" s="4">
        <v>97</v>
      </c>
      <c r="AB114" t="s" s="4">
        <v>85</v>
      </c>
      <c r="AC114" t="s" s="4">
        <v>98</v>
      </c>
      <c r="AD114" t="s" s="4">
        <v>99</v>
      </c>
      <c r="AE114" t="s" s="4">
        <v>99</v>
      </c>
      <c r="AF114" t="s" s="4">
        <v>100</v>
      </c>
    </row>
    <row r="115" ht="45.0" customHeight="true">
      <c r="A115" t="s" s="4">
        <v>649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81</v>
      </c>
      <c r="G115" t="s" s="4">
        <v>510</v>
      </c>
      <c r="H115" t="s" s="4">
        <v>111</v>
      </c>
      <c r="I115" t="s" s="4">
        <v>650</v>
      </c>
      <c r="J115" t="s" s="4">
        <v>85</v>
      </c>
      <c r="K115" t="s" s="4">
        <v>86</v>
      </c>
      <c r="L115" t="s" s="4">
        <v>252</v>
      </c>
      <c r="M115" t="s" s="4">
        <v>651</v>
      </c>
      <c r="N115" t="s" s="4">
        <v>85</v>
      </c>
      <c r="O115" t="s" s="4">
        <v>88</v>
      </c>
      <c r="P115" t="s" s="4">
        <v>89</v>
      </c>
      <c r="Q115" t="s" s="4">
        <v>90</v>
      </c>
      <c r="R115" t="s" s="4">
        <v>89</v>
      </c>
      <c r="S115" t="s" s="4">
        <v>90</v>
      </c>
      <c r="T115" t="s" s="4">
        <v>91</v>
      </c>
      <c r="U115" t="s" s="4">
        <v>92</v>
      </c>
      <c r="V115" t="s" s="4">
        <v>93</v>
      </c>
      <c r="W115" t="s" s="4">
        <v>94</v>
      </c>
      <c r="X115" t="s" s="4">
        <v>85</v>
      </c>
      <c r="Y115" t="s" s="4">
        <v>231</v>
      </c>
      <c r="Z115" t="s" s="4">
        <v>232</v>
      </c>
      <c r="AA115" t="s" s="4">
        <v>97</v>
      </c>
      <c r="AB115" t="s" s="4">
        <v>85</v>
      </c>
      <c r="AC115" t="s" s="4">
        <v>98</v>
      </c>
      <c r="AD115" t="s" s="4">
        <v>99</v>
      </c>
      <c r="AE115" t="s" s="4">
        <v>99</v>
      </c>
      <c r="AF115" t="s" s="4">
        <v>100</v>
      </c>
    </row>
    <row r="116" ht="45.0" customHeight="true">
      <c r="A116" t="s" s="4">
        <v>652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81</v>
      </c>
      <c r="G116" t="s" s="4">
        <v>291</v>
      </c>
      <c r="H116" t="s" s="4">
        <v>216</v>
      </c>
      <c r="I116" t="s" s="4">
        <v>292</v>
      </c>
      <c r="J116" t="s" s="4">
        <v>85</v>
      </c>
      <c r="K116" t="s" s="4">
        <v>86</v>
      </c>
      <c r="L116" t="s" s="4">
        <v>293</v>
      </c>
      <c r="M116" t="s" s="4">
        <v>294</v>
      </c>
      <c r="N116" t="s" s="4">
        <v>85</v>
      </c>
      <c r="O116" t="s" s="4">
        <v>88</v>
      </c>
      <c r="P116" t="s" s="4">
        <v>89</v>
      </c>
      <c r="Q116" t="s" s="4">
        <v>90</v>
      </c>
      <c r="R116" t="s" s="4">
        <v>89</v>
      </c>
      <c r="S116" t="s" s="4">
        <v>90</v>
      </c>
      <c r="T116" t="s" s="4">
        <v>91</v>
      </c>
      <c r="U116" t="s" s="4">
        <v>92</v>
      </c>
      <c r="V116" t="s" s="4">
        <v>93</v>
      </c>
      <c r="W116" t="s" s="4">
        <v>94</v>
      </c>
      <c r="X116" t="s" s="4">
        <v>85</v>
      </c>
      <c r="Y116" t="s" s="4">
        <v>295</v>
      </c>
      <c r="Z116" t="s" s="4">
        <v>296</v>
      </c>
      <c r="AA116" t="s" s="4">
        <v>97</v>
      </c>
      <c r="AB116" t="s" s="4">
        <v>85</v>
      </c>
      <c r="AC116" t="s" s="4">
        <v>98</v>
      </c>
      <c r="AD116" t="s" s="4">
        <v>99</v>
      </c>
      <c r="AE116" t="s" s="4">
        <v>99</v>
      </c>
      <c r="AF116" t="s" s="4">
        <v>100</v>
      </c>
    </row>
    <row r="117" ht="45.0" customHeight="true">
      <c r="A117" t="s" s="4">
        <v>653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654</v>
      </c>
      <c r="H117" t="s" s="4">
        <v>84</v>
      </c>
      <c r="I117" t="s" s="4">
        <v>84</v>
      </c>
      <c r="J117" t="s" s="4">
        <v>85</v>
      </c>
      <c r="K117" t="s" s="4">
        <v>655</v>
      </c>
      <c r="L117" t="s" s="4">
        <v>656</v>
      </c>
      <c r="M117" t="s" s="4">
        <v>106</v>
      </c>
      <c r="N117" t="s" s="4">
        <v>85</v>
      </c>
      <c r="O117" t="s" s="4">
        <v>88</v>
      </c>
      <c r="P117" t="s" s="4">
        <v>89</v>
      </c>
      <c r="Q117" t="s" s="4">
        <v>90</v>
      </c>
      <c r="R117" t="s" s="4">
        <v>89</v>
      </c>
      <c r="S117" t="s" s="4">
        <v>90</v>
      </c>
      <c r="T117" t="s" s="4">
        <v>91</v>
      </c>
      <c r="U117" t="s" s="4">
        <v>92</v>
      </c>
      <c r="V117" t="s" s="4">
        <v>93</v>
      </c>
      <c r="W117" t="s" s="4">
        <v>94</v>
      </c>
      <c r="X117" t="s" s="4">
        <v>85</v>
      </c>
      <c r="Y117" t="s" s="4">
        <v>606</v>
      </c>
      <c r="Z117" t="s" s="4">
        <v>607</v>
      </c>
      <c r="AA117" t="s" s="4">
        <v>97</v>
      </c>
      <c r="AB117" t="s" s="4">
        <v>85</v>
      </c>
      <c r="AC117" t="s" s="4">
        <v>98</v>
      </c>
      <c r="AD117" t="s" s="4">
        <v>99</v>
      </c>
      <c r="AE117" t="s" s="4">
        <v>99</v>
      </c>
      <c r="AF117" t="s" s="4">
        <v>100</v>
      </c>
    </row>
    <row r="118" ht="45.0" customHeight="true">
      <c r="A118" t="s" s="4">
        <v>657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81</v>
      </c>
      <c r="G118" t="s" s="4">
        <v>658</v>
      </c>
      <c r="H118" t="s" s="4">
        <v>659</v>
      </c>
      <c r="I118" t="s" s="4">
        <v>425</v>
      </c>
      <c r="J118" t="s" s="4">
        <v>85</v>
      </c>
      <c r="K118" t="s" s="4">
        <v>86</v>
      </c>
      <c r="L118" t="s" s="4">
        <v>660</v>
      </c>
      <c r="M118" t="s" s="4">
        <v>661</v>
      </c>
      <c r="N118" t="s" s="4">
        <v>85</v>
      </c>
      <c r="O118" t="s" s="4">
        <v>88</v>
      </c>
      <c r="P118" t="s" s="4">
        <v>89</v>
      </c>
      <c r="Q118" t="s" s="4">
        <v>90</v>
      </c>
      <c r="R118" t="s" s="4">
        <v>89</v>
      </c>
      <c r="S118" t="s" s="4">
        <v>90</v>
      </c>
      <c r="T118" t="s" s="4">
        <v>91</v>
      </c>
      <c r="U118" t="s" s="4">
        <v>92</v>
      </c>
      <c r="V118" t="s" s="4">
        <v>93</v>
      </c>
      <c r="W118" t="s" s="4">
        <v>94</v>
      </c>
      <c r="X118" t="s" s="4">
        <v>85</v>
      </c>
      <c r="Y118" t="s" s="4">
        <v>606</v>
      </c>
      <c r="Z118" t="s" s="4">
        <v>607</v>
      </c>
      <c r="AA118" t="s" s="4">
        <v>97</v>
      </c>
      <c r="AB118" t="s" s="4">
        <v>85</v>
      </c>
      <c r="AC118" t="s" s="4">
        <v>98</v>
      </c>
      <c r="AD118" t="s" s="4">
        <v>99</v>
      </c>
      <c r="AE118" t="s" s="4">
        <v>99</v>
      </c>
      <c r="AF118" t="s" s="4">
        <v>100</v>
      </c>
    </row>
    <row r="119" ht="45.0" customHeight="true">
      <c r="A119" t="s" s="4">
        <v>662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81</v>
      </c>
      <c r="G119" t="s" s="4">
        <v>642</v>
      </c>
      <c r="H119" t="s" s="4">
        <v>85</v>
      </c>
      <c r="I119" t="s" s="4">
        <v>85</v>
      </c>
      <c r="J119" t="s" s="4">
        <v>642</v>
      </c>
      <c r="K119" t="s" s="4">
        <v>86</v>
      </c>
      <c r="L119" t="s" s="4">
        <v>643</v>
      </c>
      <c r="M119" t="s" s="4">
        <v>663</v>
      </c>
      <c r="N119" t="s" s="4">
        <v>85</v>
      </c>
      <c r="O119" t="s" s="4">
        <v>88</v>
      </c>
      <c r="P119" t="s" s="4">
        <v>89</v>
      </c>
      <c r="Q119" t="s" s="4">
        <v>90</v>
      </c>
      <c r="R119" t="s" s="4">
        <v>89</v>
      </c>
      <c r="S119" t="s" s="4">
        <v>90</v>
      </c>
      <c r="T119" t="s" s="4">
        <v>91</v>
      </c>
      <c r="U119" t="s" s="4">
        <v>92</v>
      </c>
      <c r="V119" t="s" s="4">
        <v>93</v>
      </c>
      <c r="W119" t="s" s="4">
        <v>94</v>
      </c>
      <c r="X119" t="s" s="4">
        <v>85</v>
      </c>
      <c r="Y119" t="s" s="4">
        <v>387</v>
      </c>
      <c r="Z119" t="s" s="4">
        <v>388</v>
      </c>
      <c r="AA119" t="s" s="4">
        <v>97</v>
      </c>
      <c r="AB119" t="s" s="4">
        <v>85</v>
      </c>
      <c r="AC119" t="s" s="4">
        <v>98</v>
      </c>
      <c r="AD119" t="s" s="4">
        <v>99</v>
      </c>
      <c r="AE119" t="s" s="4">
        <v>99</v>
      </c>
      <c r="AF119" t="s" s="4">
        <v>100</v>
      </c>
    </row>
    <row r="120" ht="45.0" customHeight="true">
      <c r="A120" t="s" s="4">
        <v>664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642</v>
      </c>
      <c r="H120" t="s" s="4">
        <v>85</v>
      </c>
      <c r="I120" t="s" s="4">
        <v>85</v>
      </c>
      <c r="J120" t="s" s="4">
        <v>642</v>
      </c>
      <c r="K120" t="s" s="4">
        <v>86</v>
      </c>
      <c r="L120" t="s" s="4">
        <v>643</v>
      </c>
      <c r="M120" t="s" s="4">
        <v>665</v>
      </c>
      <c r="N120" t="s" s="4">
        <v>85</v>
      </c>
      <c r="O120" t="s" s="4">
        <v>88</v>
      </c>
      <c r="P120" t="s" s="4">
        <v>89</v>
      </c>
      <c r="Q120" t="s" s="4">
        <v>90</v>
      </c>
      <c r="R120" t="s" s="4">
        <v>89</v>
      </c>
      <c r="S120" t="s" s="4">
        <v>90</v>
      </c>
      <c r="T120" t="s" s="4">
        <v>91</v>
      </c>
      <c r="U120" t="s" s="4">
        <v>92</v>
      </c>
      <c r="V120" t="s" s="4">
        <v>93</v>
      </c>
      <c r="W120" t="s" s="4">
        <v>94</v>
      </c>
      <c r="X120" t="s" s="4">
        <v>85</v>
      </c>
      <c r="Y120" t="s" s="4">
        <v>317</v>
      </c>
      <c r="Z120" t="s" s="4">
        <v>318</v>
      </c>
      <c r="AA120" t="s" s="4">
        <v>97</v>
      </c>
      <c r="AB120" t="s" s="4">
        <v>85</v>
      </c>
      <c r="AC120" t="s" s="4">
        <v>98</v>
      </c>
      <c r="AD120" t="s" s="4">
        <v>99</v>
      </c>
      <c r="AE120" t="s" s="4">
        <v>99</v>
      </c>
      <c r="AF120" t="s" s="4">
        <v>100</v>
      </c>
    </row>
    <row r="121" ht="45.0" customHeight="true">
      <c r="A121" t="s" s="4">
        <v>666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343</v>
      </c>
      <c r="H121" t="s" s="4">
        <v>667</v>
      </c>
      <c r="I121" t="s" s="4">
        <v>124</v>
      </c>
      <c r="J121" t="s" s="4">
        <v>85</v>
      </c>
      <c r="K121" t="s" s="4">
        <v>86</v>
      </c>
      <c r="L121" t="s" s="4">
        <v>668</v>
      </c>
      <c r="M121" t="s" s="4">
        <v>631</v>
      </c>
      <c r="N121" t="s" s="4">
        <v>85</v>
      </c>
      <c r="O121" t="s" s="4">
        <v>88</v>
      </c>
      <c r="P121" t="s" s="4">
        <v>89</v>
      </c>
      <c r="Q121" t="s" s="4">
        <v>90</v>
      </c>
      <c r="R121" t="s" s="4">
        <v>89</v>
      </c>
      <c r="S121" t="s" s="4">
        <v>90</v>
      </c>
      <c r="T121" t="s" s="4">
        <v>91</v>
      </c>
      <c r="U121" t="s" s="4">
        <v>92</v>
      </c>
      <c r="V121" t="s" s="4">
        <v>93</v>
      </c>
      <c r="W121" t="s" s="4">
        <v>94</v>
      </c>
      <c r="X121" t="s" s="4">
        <v>85</v>
      </c>
      <c r="Y121" t="s" s="4">
        <v>501</v>
      </c>
      <c r="Z121" t="s" s="4">
        <v>502</v>
      </c>
      <c r="AA121" t="s" s="4">
        <v>97</v>
      </c>
      <c r="AB121" t="s" s="4">
        <v>85</v>
      </c>
      <c r="AC121" t="s" s="4">
        <v>98</v>
      </c>
      <c r="AD121" t="s" s="4">
        <v>99</v>
      </c>
      <c r="AE121" t="s" s="4">
        <v>99</v>
      </c>
      <c r="AF121" t="s" s="4">
        <v>100</v>
      </c>
    </row>
    <row r="122" ht="45.0" customHeight="true">
      <c r="A122" t="s" s="4">
        <v>669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670</v>
      </c>
      <c r="H122" t="s" s="4">
        <v>671</v>
      </c>
      <c r="I122" t="s" s="4">
        <v>672</v>
      </c>
      <c r="J122" t="s" s="4">
        <v>85</v>
      </c>
      <c r="K122" t="s" s="4">
        <v>86</v>
      </c>
      <c r="L122" t="s" s="4">
        <v>673</v>
      </c>
      <c r="M122" t="s" s="4">
        <v>106</v>
      </c>
      <c r="N122" t="s" s="4">
        <v>85</v>
      </c>
      <c r="O122" t="s" s="4">
        <v>88</v>
      </c>
      <c r="P122" t="s" s="4">
        <v>89</v>
      </c>
      <c r="Q122" t="s" s="4">
        <v>90</v>
      </c>
      <c r="R122" t="s" s="4">
        <v>89</v>
      </c>
      <c r="S122" t="s" s="4">
        <v>90</v>
      </c>
      <c r="T122" t="s" s="4">
        <v>91</v>
      </c>
      <c r="U122" t="s" s="4">
        <v>92</v>
      </c>
      <c r="V122" t="s" s="4">
        <v>93</v>
      </c>
      <c r="W122" t="s" s="4">
        <v>94</v>
      </c>
      <c r="X122" t="s" s="4">
        <v>85</v>
      </c>
      <c r="Y122" t="s" s="4">
        <v>674</v>
      </c>
      <c r="Z122" t="s" s="4">
        <v>675</v>
      </c>
      <c r="AA122" t="s" s="4">
        <v>97</v>
      </c>
      <c r="AB122" t="s" s="4">
        <v>85</v>
      </c>
      <c r="AC122" t="s" s="4">
        <v>98</v>
      </c>
      <c r="AD122" t="s" s="4">
        <v>99</v>
      </c>
      <c r="AE122" t="s" s="4">
        <v>99</v>
      </c>
      <c r="AF122" t="s" s="4">
        <v>100</v>
      </c>
    </row>
    <row r="123" ht="45.0" customHeight="true">
      <c r="A123" t="s" s="4">
        <v>676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81</v>
      </c>
      <c r="G123" t="s" s="4">
        <v>677</v>
      </c>
      <c r="H123" t="s" s="4">
        <v>84</v>
      </c>
      <c r="I123" t="s" s="4">
        <v>678</v>
      </c>
      <c r="J123" t="s" s="4">
        <v>85</v>
      </c>
      <c r="K123" t="s" s="4">
        <v>86</v>
      </c>
      <c r="L123" t="s" s="4">
        <v>262</v>
      </c>
      <c r="M123" t="s" s="4">
        <v>651</v>
      </c>
      <c r="N123" t="s" s="4">
        <v>85</v>
      </c>
      <c r="O123" t="s" s="4">
        <v>88</v>
      </c>
      <c r="P123" t="s" s="4">
        <v>89</v>
      </c>
      <c r="Q123" t="s" s="4">
        <v>90</v>
      </c>
      <c r="R123" t="s" s="4">
        <v>89</v>
      </c>
      <c r="S123" t="s" s="4">
        <v>90</v>
      </c>
      <c r="T123" t="s" s="4">
        <v>91</v>
      </c>
      <c r="U123" t="s" s="4">
        <v>92</v>
      </c>
      <c r="V123" t="s" s="4">
        <v>93</v>
      </c>
      <c r="W123" t="s" s="4">
        <v>94</v>
      </c>
      <c r="X123" t="s" s="4">
        <v>85</v>
      </c>
      <c r="Y123" t="s" s="4">
        <v>602</v>
      </c>
      <c r="Z123" t="s" s="4">
        <v>603</v>
      </c>
      <c r="AA123" t="s" s="4">
        <v>97</v>
      </c>
      <c r="AB123" t="s" s="4">
        <v>85</v>
      </c>
      <c r="AC123" t="s" s="4">
        <v>98</v>
      </c>
      <c r="AD123" t="s" s="4">
        <v>99</v>
      </c>
      <c r="AE123" t="s" s="4">
        <v>99</v>
      </c>
      <c r="AF123" t="s" s="4">
        <v>100</v>
      </c>
    </row>
    <row r="124" ht="45.0" customHeight="true">
      <c r="A124" t="s" s="4">
        <v>679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680</v>
      </c>
      <c r="H124" t="s" s="4">
        <v>201</v>
      </c>
      <c r="I124" t="s" s="4">
        <v>681</v>
      </c>
      <c r="J124" t="s" s="4">
        <v>85</v>
      </c>
      <c r="K124" t="s" s="4">
        <v>86</v>
      </c>
      <c r="L124" t="s" s="4">
        <v>682</v>
      </c>
      <c r="M124" t="s" s="4">
        <v>106</v>
      </c>
      <c r="N124" t="s" s="4">
        <v>85</v>
      </c>
      <c r="O124" t="s" s="4">
        <v>88</v>
      </c>
      <c r="P124" t="s" s="4">
        <v>89</v>
      </c>
      <c r="Q124" t="s" s="4">
        <v>90</v>
      </c>
      <c r="R124" t="s" s="4">
        <v>89</v>
      </c>
      <c r="S124" t="s" s="4">
        <v>90</v>
      </c>
      <c r="T124" t="s" s="4">
        <v>91</v>
      </c>
      <c r="U124" t="s" s="4">
        <v>92</v>
      </c>
      <c r="V124" t="s" s="4">
        <v>93</v>
      </c>
      <c r="W124" t="s" s="4">
        <v>94</v>
      </c>
      <c r="X124" t="s" s="4">
        <v>85</v>
      </c>
      <c r="Y124" t="s" s="4">
        <v>231</v>
      </c>
      <c r="Z124" t="s" s="4">
        <v>232</v>
      </c>
      <c r="AA124" t="s" s="4">
        <v>97</v>
      </c>
      <c r="AB124" t="s" s="4">
        <v>85</v>
      </c>
      <c r="AC124" t="s" s="4">
        <v>98</v>
      </c>
      <c r="AD124" t="s" s="4">
        <v>99</v>
      </c>
      <c r="AE124" t="s" s="4">
        <v>99</v>
      </c>
      <c r="AF124" t="s" s="4">
        <v>100</v>
      </c>
    </row>
    <row r="125" ht="45.0" customHeight="true">
      <c r="A125" t="s" s="4">
        <v>683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684</v>
      </c>
      <c r="H125" t="s" s="4">
        <v>251</v>
      </c>
      <c r="I125" t="s" s="4">
        <v>251</v>
      </c>
      <c r="J125" t="s" s="4">
        <v>85</v>
      </c>
      <c r="K125" t="s" s="4">
        <v>685</v>
      </c>
      <c r="L125" t="s" s="4">
        <v>686</v>
      </c>
      <c r="M125" t="s" s="4">
        <v>106</v>
      </c>
      <c r="N125" t="s" s="4">
        <v>85</v>
      </c>
      <c r="O125" t="s" s="4">
        <v>88</v>
      </c>
      <c r="P125" t="s" s="4">
        <v>89</v>
      </c>
      <c r="Q125" t="s" s="4">
        <v>90</v>
      </c>
      <c r="R125" t="s" s="4">
        <v>89</v>
      </c>
      <c r="S125" t="s" s="4">
        <v>90</v>
      </c>
      <c r="T125" t="s" s="4">
        <v>91</v>
      </c>
      <c r="U125" t="s" s="4">
        <v>92</v>
      </c>
      <c r="V125" t="s" s="4">
        <v>93</v>
      </c>
      <c r="W125" t="s" s="4">
        <v>94</v>
      </c>
      <c r="X125" t="s" s="4">
        <v>85</v>
      </c>
      <c r="Y125" t="s" s="4">
        <v>687</v>
      </c>
      <c r="Z125" t="s" s="4">
        <v>688</v>
      </c>
      <c r="AA125" t="s" s="4">
        <v>97</v>
      </c>
      <c r="AB125" t="s" s="4">
        <v>85</v>
      </c>
      <c r="AC125" t="s" s="4">
        <v>98</v>
      </c>
      <c r="AD125" t="s" s="4">
        <v>99</v>
      </c>
      <c r="AE125" t="s" s="4">
        <v>99</v>
      </c>
      <c r="AF125" t="s" s="4">
        <v>100</v>
      </c>
    </row>
    <row r="126" ht="45.0" customHeight="true">
      <c r="A126" t="s" s="4">
        <v>689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81</v>
      </c>
      <c r="G126" t="s" s="4">
        <v>510</v>
      </c>
      <c r="H126" t="s" s="4">
        <v>84</v>
      </c>
      <c r="I126" t="s" s="4">
        <v>170</v>
      </c>
      <c r="J126" t="s" s="4">
        <v>85</v>
      </c>
      <c r="K126" t="s" s="4">
        <v>86</v>
      </c>
      <c r="L126" t="s" s="4">
        <v>690</v>
      </c>
      <c r="M126" t="s" s="4">
        <v>691</v>
      </c>
      <c r="N126" t="s" s="4">
        <v>85</v>
      </c>
      <c r="O126" t="s" s="4">
        <v>88</v>
      </c>
      <c r="P126" t="s" s="4">
        <v>89</v>
      </c>
      <c r="Q126" t="s" s="4">
        <v>90</v>
      </c>
      <c r="R126" t="s" s="4">
        <v>89</v>
      </c>
      <c r="S126" t="s" s="4">
        <v>90</v>
      </c>
      <c r="T126" t="s" s="4">
        <v>91</v>
      </c>
      <c r="U126" t="s" s="4">
        <v>92</v>
      </c>
      <c r="V126" t="s" s="4">
        <v>93</v>
      </c>
      <c r="W126" t="s" s="4">
        <v>94</v>
      </c>
      <c r="X126" t="s" s="4">
        <v>85</v>
      </c>
      <c r="Y126" t="s" s="4">
        <v>692</v>
      </c>
      <c r="Z126" t="s" s="4">
        <v>331</v>
      </c>
      <c r="AA126" t="s" s="4">
        <v>97</v>
      </c>
      <c r="AB126" t="s" s="4">
        <v>85</v>
      </c>
      <c r="AC126" t="s" s="4">
        <v>98</v>
      </c>
      <c r="AD126" t="s" s="4">
        <v>99</v>
      </c>
      <c r="AE126" t="s" s="4">
        <v>99</v>
      </c>
      <c r="AF126" t="s" s="4">
        <v>100</v>
      </c>
    </row>
    <row r="127" ht="45.0" customHeight="true">
      <c r="A127" t="s" s="4">
        <v>693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117</v>
      </c>
      <c r="H127" t="s" s="4">
        <v>304</v>
      </c>
      <c r="I127" t="s" s="4">
        <v>170</v>
      </c>
      <c r="J127" t="s" s="4">
        <v>85</v>
      </c>
      <c r="K127" t="s" s="4">
        <v>86</v>
      </c>
      <c r="L127" t="s" s="4">
        <v>682</v>
      </c>
      <c r="M127" t="s" s="4">
        <v>12</v>
      </c>
      <c r="N127" t="s" s="4">
        <v>85</v>
      </c>
      <c r="O127" t="s" s="4">
        <v>88</v>
      </c>
      <c r="P127" t="s" s="4">
        <v>89</v>
      </c>
      <c r="Q127" t="s" s="4">
        <v>90</v>
      </c>
      <c r="R127" t="s" s="4">
        <v>89</v>
      </c>
      <c r="S127" t="s" s="4">
        <v>90</v>
      </c>
      <c r="T127" t="s" s="4">
        <v>91</v>
      </c>
      <c r="U127" t="s" s="4">
        <v>92</v>
      </c>
      <c r="V127" t="s" s="4">
        <v>93</v>
      </c>
      <c r="W127" t="s" s="4">
        <v>94</v>
      </c>
      <c r="X127" t="s" s="4">
        <v>85</v>
      </c>
      <c r="Y127" t="s" s="4">
        <v>692</v>
      </c>
      <c r="Z127" t="s" s="4">
        <v>331</v>
      </c>
      <c r="AA127" t="s" s="4">
        <v>97</v>
      </c>
      <c r="AB127" t="s" s="4">
        <v>85</v>
      </c>
      <c r="AC127" t="s" s="4">
        <v>98</v>
      </c>
      <c r="AD127" t="s" s="4">
        <v>99</v>
      </c>
      <c r="AE127" t="s" s="4">
        <v>99</v>
      </c>
      <c r="AF127" t="s" s="4">
        <v>100</v>
      </c>
    </row>
    <row r="128" ht="45.0" customHeight="true">
      <c r="A128" t="s" s="4">
        <v>694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695</v>
      </c>
      <c r="H128" t="s" s="4">
        <v>170</v>
      </c>
      <c r="I128" t="s" s="4">
        <v>696</v>
      </c>
      <c r="J128" t="s" s="4">
        <v>85</v>
      </c>
      <c r="K128" t="s" s="4">
        <v>86</v>
      </c>
      <c r="L128" t="s" s="4">
        <v>660</v>
      </c>
      <c r="M128" t="s" s="4">
        <v>106</v>
      </c>
      <c r="N128" t="s" s="4">
        <v>85</v>
      </c>
      <c r="O128" t="s" s="4">
        <v>88</v>
      </c>
      <c r="P128" t="s" s="4">
        <v>89</v>
      </c>
      <c r="Q128" t="s" s="4">
        <v>90</v>
      </c>
      <c r="R128" t="s" s="4">
        <v>89</v>
      </c>
      <c r="S128" t="s" s="4">
        <v>90</v>
      </c>
      <c r="T128" t="s" s="4">
        <v>91</v>
      </c>
      <c r="U128" t="s" s="4">
        <v>92</v>
      </c>
      <c r="V128" t="s" s="4">
        <v>93</v>
      </c>
      <c r="W128" t="s" s="4">
        <v>94</v>
      </c>
      <c r="X128" t="s" s="4">
        <v>85</v>
      </c>
      <c r="Y128" t="s" s="4">
        <v>692</v>
      </c>
      <c r="Z128" t="s" s="4">
        <v>331</v>
      </c>
      <c r="AA128" t="s" s="4">
        <v>97</v>
      </c>
      <c r="AB128" t="s" s="4">
        <v>85</v>
      </c>
      <c r="AC128" t="s" s="4">
        <v>98</v>
      </c>
      <c r="AD128" t="s" s="4">
        <v>99</v>
      </c>
      <c r="AE128" t="s" s="4">
        <v>99</v>
      </c>
      <c r="AF128" t="s" s="4">
        <v>100</v>
      </c>
    </row>
    <row r="129" ht="45.0" customHeight="true">
      <c r="A129" t="s" s="4">
        <v>697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552</v>
      </c>
      <c r="H129" t="s" s="4">
        <v>698</v>
      </c>
      <c r="I129" t="s" s="4">
        <v>399</v>
      </c>
      <c r="J129" t="s" s="4">
        <v>85</v>
      </c>
      <c r="K129" t="s" s="4">
        <v>86</v>
      </c>
      <c r="L129" t="s" s="4">
        <v>441</v>
      </c>
      <c r="M129" t="s" s="4">
        <v>699</v>
      </c>
      <c r="N129" t="s" s="4">
        <v>85</v>
      </c>
      <c r="O129" t="s" s="4">
        <v>88</v>
      </c>
      <c r="P129" t="s" s="4">
        <v>89</v>
      </c>
      <c r="Q129" t="s" s="4">
        <v>90</v>
      </c>
      <c r="R129" t="s" s="4">
        <v>89</v>
      </c>
      <c r="S129" t="s" s="4">
        <v>90</v>
      </c>
      <c r="T129" t="s" s="4">
        <v>91</v>
      </c>
      <c r="U129" t="s" s="4">
        <v>92</v>
      </c>
      <c r="V129" t="s" s="4">
        <v>93</v>
      </c>
      <c r="W129" t="s" s="4">
        <v>94</v>
      </c>
      <c r="X129" t="s" s="4">
        <v>85</v>
      </c>
      <c r="Y129" t="s" s="4">
        <v>700</v>
      </c>
      <c r="Z129" t="s" s="4">
        <v>701</v>
      </c>
      <c r="AA129" t="s" s="4">
        <v>97</v>
      </c>
      <c r="AB129" t="s" s="4">
        <v>85</v>
      </c>
      <c r="AC129" t="s" s="4">
        <v>98</v>
      </c>
      <c r="AD129" t="s" s="4">
        <v>99</v>
      </c>
      <c r="AE129" t="s" s="4">
        <v>99</v>
      </c>
      <c r="AF129" t="s" s="4">
        <v>100</v>
      </c>
    </row>
    <row r="130" ht="45.0" customHeight="true">
      <c r="A130" t="s" s="4">
        <v>702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703</v>
      </c>
      <c r="H130" t="s" s="4">
        <v>84</v>
      </c>
      <c r="I130" t="s" s="4">
        <v>399</v>
      </c>
      <c r="J130" t="s" s="4">
        <v>85</v>
      </c>
      <c r="K130" t="s" s="4">
        <v>86</v>
      </c>
      <c r="L130" t="s" s="4">
        <v>704</v>
      </c>
      <c r="M130" t="s" s="4">
        <v>705</v>
      </c>
      <c r="N130" t="s" s="4">
        <v>85</v>
      </c>
      <c r="O130" t="s" s="4">
        <v>88</v>
      </c>
      <c r="P130" t="s" s="4">
        <v>89</v>
      </c>
      <c r="Q130" t="s" s="4">
        <v>90</v>
      </c>
      <c r="R130" t="s" s="4">
        <v>89</v>
      </c>
      <c r="S130" t="s" s="4">
        <v>90</v>
      </c>
      <c r="T130" t="s" s="4">
        <v>91</v>
      </c>
      <c r="U130" t="s" s="4">
        <v>92</v>
      </c>
      <c r="V130" t="s" s="4">
        <v>93</v>
      </c>
      <c r="W130" t="s" s="4">
        <v>94</v>
      </c>
      <c r="X130" t="s" s="4">
        <v>85</v>
      </c>
      <c r="Y130" t="s" s="4">
        <v>602</v>
      </c>
      <c r="Z130" t="s" s="4">
        <v>603</v>
      </c>
      <c r="AA130" t="s" s="4">
        <v>97</v>
      </c>
      <c r="AB130" t="s" s="4">
        <v>85</v>
      </c>
      <c r="AC130" t="s" s="4">
        <v>98</v>
      </c>
      <c r="AD130" t="s" s="4">
        <v>99</v>
      </c>
      <c r="AE130" t="s" s="4">
        <v>99</v>
      </c>
      <c r="AF130" t="s" s="4">
        <v>100</v>
      </c>
    </row>
    <row r="131" ht="45.0" customHeight="true">
      <c r="A131" t="s" s="4">
        <v>706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707</v>
      </c>
      <c r="H131" t="s" s="4">
        <v>708</v>
      </c>
      <c r="I131" t="s" s="4">
        <v>548</v>
      </c>
      <c r="J131" t="s" s="4">
        <v>85</v>
      </c>
      <c r="K131" t="s" s="4">
        <v>86</v>
      </c>
      <c r="L131" t="s" s="4">
        <v>537</v>
      </c>
      <c r="M131" t="s" s="4">
        <v>442</v>
      </c>
      <c r="N131" t="s" s="4">
        <v>85</v>
      </c>
      <c r="O131" t="s" s="4">
        <v>88</v>
      </c>
      <c r="P131" t="s" s="4">
        <v>89</v>
      </c>
      <c r="Q131" t="s" s="4">
        <v>90</v>
      </c>
      <c r="R131" t="s" s="4">
        <v>89</v>
      </c>
      <c r="S131" t="s" s="4">
        <v>90</v>
      </c>
      <c r="T131" t="s" s="4">
        <v>91</v>
      </c>
      <c r="U131" t="s" s="4">
        <v>92</v>
      </c>
      <c r="V131" t="s" s="4">
        <v>93</v>
      </c>
      <c r="W131" t="s" s="4">
        <v>94</v>
      </c>
      <c r="X131" t="s" s="4">
        <v>85</v>
      </c>
      <c r="Y131" t="s" s="4">
        <v>507</v>
      </c>
      <c r="Z131" t="s" s="4">
        <v>508</v>
      </c>
      <c r="AA131" t="s" s="4">
        <v>97</v>
      </c>
      <c r="AB131" t="s" s="4">
        <v>85</v>
      </c>
      <c r="AC131" t="s" s="4">
        <v>98</v>
      </c>
      <c r="AD131" t="s" s="4">
        <v>99</v>
      </c>
      <c r="AE131" t="s" s="4">
        <v>99</v>
      </c>
      <c r="AF131" t="s" s="4">
        <v>100</v>
      </c>
    </row>
    <row r="132" ht="45.0" customHeight="true">
      <c r="A132" t="s" s="4">
        <v>709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710</v>
      </c>
      <c r="H132" t="s" s="4">
        <v>696</v>
      </c>
      <c r="I132" t="s" s="4">
        <v>711</v>
      </c>
      <c r="J132" t="s" s="4">
        <v>85</v>
      </c>
      <c r="K132" t="s" s="4">
        <v>86</v>
      </c>
      <c r="L132" t="s" s="4">
        <v>712</v>
      </c>
      <c r="M132" t="s" s="4">
        <v>106</v>
      </c>
      <c r="N132" t="s" s="4">
        <v>85</v>
      </c>
      <c r="O132" t="s" s="4">
        <v>88</v>
      </c>
      <c r="P132" t="s" s="4">
        <v>89</v>
      </c>
      <c r="Q132" t="s" s="4">
        <v>90</v>
      </c>
      <c r="R132" t="s" s="4">
        <v>89</v>
      </c>
      <c r="S132" t="s" s="4">
        <v>90</v>
      </c>
      <c r="T132" t="s" s="4">
        <v>91</v>
      </c>
      <c r="U132" t="s" s="4">
        <v>92</v>
      </c>
      <c r="V132" t="s" s="4">
        <v>93</v>
      </c>
      <c r="W132" t="s" s="4">
        <v>94</v>
      </c>
      <c r="X132" t="s" s="4">
        <v>85</v>
      </c>
      <c r="Y132" t="s" s="4">
        <v>602</v>
      </c>
      <c r="Z132" t="s" s="4">
        <v>603</v>
      </c>
      <c r="AA132" t="s" s="4">
        <v>97</v>
      </c>
      <c r="AB132" t="s" s="4">
        <v>85</v>
      </c>
      <c r="AC132" t="s" s="4">
        <v>98</v>
      </c>
      <c r="AD132" t="s" s="4">
        <v>99</v>
      </c>
      <c r="AE132" t="s" s="4">
        <v>99</v>
      </c>
      <c r="AF132" t="s" s="4">
        <v>100</v>
      </c>
    </row>
    <row r="133" ht="45.0" customHeight="true">
      <c r="A133" t="s" s="4">
        <v>713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81</v>
      </c>
      <c r="G133" t="s" s="4">
        <v>146</v>
      </c>
      <c r="H133" t="s" s="4">
        <v>210</v>
      </c>
      <c r="I133" t="s" s="4">
        <v>714</v>
      </c>
      <c r="J133" t="s" s="4">
        <v>85</v>
      </c>
      <c r="K133" t="s" s="4">
        <v>86</v>
      </c>
      <c r="L133" t="s" s="4">
        <v>715</v>
      </c>
      <c r="M133" t="s" s="4">
        <v>716</v>
      </c>
      <c r="N133" t="s" s="4">
        <v>85</v>
      </c>
      <c r="O133" t="s" s="4">
        <v>88</v>
      </c>
      <c r="P133" t="s" s="4">
        <v>89</v>
      </c>
      <c r="Q133" t="s" s="4">
        <v>90</v>
      </c>
      <c r="R133" t="s" s="4">
        <v>89</v>
      </c>
      <c r="S133" t="s" s="4">
        <v>90</v>
      </c>
      <c r="T133" t="s" s="4">
        <v>91</v>
      </c>
      <c r="U133" t="s" s="4">
        <v>92</v>
      </c>
      <c r="V133" t="s" s="4">
        <v>93</v>
      </c>
      <c r="W133" t="s" s="4">
        <v>94</v>
      </c>
      <c r="X133" t="s" s="4">
        <v>85</v>
      </c>
      <c r="Y133" t="s" s="4">
        <v>717</v>
      </c>
      <c r="Z133" t="s" s="4">
        <v>718</v>
      </c>
      <c r="AA133" t="s" s="4">
        <v>97</v>
      </c>
      <c r="AB133" t="s" s="4">
        <v>85</v>
      </c>
      <c r="AC133" t="s" s="4">
        <v>98</v>
      </c>
      <c r="AD133" t="s" s="4">
        <v>99</v>
      </c>
      <c r="AE133" t="s" s="4">
        <v>99</v>
      </c>
      <c r="AF13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719</v>
      </c>
    </row>
    <row r="2">
      <c r="A2" t="s">
        <v>720</v>
      </c>
    </row>
    <row r="3">
      <c r="A3" t="s">
        <v>721</v>
      </c>
    </row>
    <row r="4">
      <c r="A4" t="s">
        <v>722</v>
      </c>
    </row>
    <row r="5">
      <c r="A5" t="s">
        <v>723</v>
      </c>
    </row>
    <row r="6">
      <c r="A6" t="s">
        <v>724</v>
      </c>
    </row>
    <row r="7">
      <c r="A7" t="s">
        <v>86</v>
      </c>
    </row>
    <row r="8">
      <c r="A8" t="s">
        <v>725</v>
      </c>
    </row>
    <row r="9">
      <c r="A9" t="s">
        <v>217</v>
      </c>
    </row>
    <row r="10">
      <c r="A10" t="s">
        <v>726</v>
      </c>
    </row>
    <row r="11">
      <c r="A11" t="s">
        <v>727</v>
      </c>
    </row>
    <row r="12">
      <c r="A12" t="s">
        <v>728</v>
      </c>
    </row>
    <row r="13">
      <c r="A13" t="s">
        <v>729</v>
      </c>
    </row>
    <row r="14">
      <c r="A14" t="s">
        <v>655</v>
      </c>
    </row>
    <row r="15">
      <c r="A15" t="s">
        <v>730</v>
      </c>
    </row>
    <row r="16">
      <c r="A16" t="s">
        <v>731</v>
      </c>
    </row>
    <row r="17">
      <c r="A17" t="s">
        <v>732</v>
      </c>
    </row>
    <row r="18">
      <c r="A18" t="s">
        <v>685</v>
      </c>
    </row>
    <row r="19">
      <c r="A19" t="s">
        <v>733</v>
      </c>
    </row>
    <row r="20">
      <c r="A20" t="s">
        <v>734</v>
      </c>
    </row>
    <row r="21">
      <c r="A21" t="s">
        <v>735</v>
      </c>
    </row>
    <row r="22">
      <c r="A22" t="s">
        <v>736</v>
      </c>
    </row>
    <row r="23">
      <c r="A23" t="s">
        <v>737</v>
      </c>
    </row>
    <row r="24">
      <c r="A24" t="s">
        <v>738</v>
      </c>
    </row>
    <row r="25">
      <c r="A25" t="s">
        <v>739</v>
      </c>
    </row>
    <row r="26">
      <c r="A26" t="s">
        <v>740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741</v>
      </c>
    </row>
    <row r="2">
      <c r="A2" t="s">
        <v>735</v>
      </c>
    </row>
    <row r="3">
      <c r="A3" t="s">
        <v>742</v>
      </c>
    </row>
    <row r="4">
      <c r="A4" t="s">
        <v>743</v>
      </c>
    </row>
    <row r="5">
      <c r="A5" t="s">
        <v>88</v>
      </c>
    </row>
    <row r="6">
      <c r="A6" t="s">
        <v>744</v>
      </c>
    </row>
    <row r="7">
      <c r="A7" t="s">
        <v>745</v>
      </c>
    </row>
    <row r="8">
      <c r="A8" t="s">
        <v>746</v>
      </c>
    </row>
    <row r="9">
      <c r="A9" t="s">
        <v>747</v>
      </c>
    </row>
    <row r="10">
      <c r="A10" t="s">
        <v>748</v>
      </c>
    </row>
    <row r="11">
      <c r="A11" t="s">
        <v>749</v>
      </c>
    </row>
    <row r="12">
      <c r="A12" t="s">
        <v>750</v>
      </c>
    </row>
    <row r="13">
      <c r="A13" t="s">
        <v>751</v>
      </c>
    </row>
    <row r="14">
      <c r="A14" t="s">
        <v>752</v>
      </c>
    </row>
    <row r="15">
      <c r="A15" t="s">
        <v>753</v>
      </c>
    </row>
    <row r="16">
      <c r="A16" t="s">
        <v>754</v>
      </c>
    </row>
    <row r="17">
      <c r="A17" t="s">
        <v>755</v>
      </c>
    </row>
    <row r="18">
      <c r="A18" t="s">
        <v>756</v>
      </c>
    </row>
    <row r="19">
      <c r="A19" t="s">
        <v>757</v>
      </c>
    </row>
    <row r="20">
      <c r="A20" t="s">
        <v>758</v>
      </c>
    </row>
    <row r="21">
      <c r="A21" t="s">
        <v>759</v>
      </c>
    </row>
    <row r="22">
      <c r="A22" t="s">
        <v>760</v>
      </c>
    </row>
    <row r="23">
      <c r="A23" t="s">
        <v>720</v>
      </c>
    </row>
    <row r="24">
      <c r="A24" t="s">
        <v>655</v>
      </c>
    </row>
    <row r="25">
      <c r="A25" t="s">
        <v>761</v>
      </c>
    </row>
    <row r="26">
      <c r="A26" t="s">
        <v>762</v>
      </c>
    </row>
    <row r="27">
      <c r="A27" t="s">
        <v>763</v>
      </c>
    </row>
    <row r="28">
      <c r="A28" t="s">
        <v>764</v>
      </c>
    </row>
    <row r="29">
      <c r="A29" t="s">
        <v>765</v>
      </c>
    </row>
    <row r="30">
      <c r="A30" t="s">
        <v>766</v>
      </c>
    </row>
    <row r="31">
      <c r="A31" t="s">
        <v>767</v>
      </c>
    </row>
    <row r="32">
      <c r="A32" t="s">
        <v>768</v>
      </c>
    </row>
    <row r="33">
      <c r="A33" t="s">
        <v>769</v>
      </c>
    </row>
    <row r="34">
      <c r="A34" t="s">
        <v>770</v>
      </c>
    </row>
    <row r="35">
      <c r="A35" t="s">
        <v>771</v>
      </c>
    </row>
    <row r="36">
      <c r="A36" t="s">
        <v>772</v>
      </c>
    </row>
    <row r="37">
      <c r="A37" t="s">
        <v>773</v>
      </c>
    </row>
    <row r="38">
      <c r="A38" t="s">
        <v>774</v>
      </c>
    </row>
    <row r="39">
      <c r="A39" t="s">
        <v>775</v>
      </c>
    </row>
    <row r="40">
      <c r="A40" t="s">
        <v>776</v>
      </c>
    </row>
    <row r="41">
      <c r="A41" t="s">
        <v>777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778</v>
      </c>
    </row>
    <row r="2">
      <c r="A2" t="s">
        <v>712</v>
      </c>
    </row>
    <row r="3">
      <c r="A3" t="s">
        <v>779</v>
      </c>
    </row>
    <row r="4">
      <c r="A4" t="s">
        <v>780</v>
      </c>
    </row>
    <row r="5">
      <c r="A5" t="s">
        <v>93</v>
      </c>
    </row>
    <row r="6">
      <c r="A6" t="s">
        <v>781</v>
      </c>
    </row>
    <row r="7">
      <c r="A7" t="s">
        <v>782</v>
      </c>
    </row>
    <row r="8">
      <c r="A8" t="s">
        <v>783</v>
      </c>
    </row>
    <row r="9">
      <c r="A9" t="s">
        <v>784</v>
      </c>
    </row>
    <row r="10">
      <c r="A10" t="s">
        <v>785</v>
      </c>
    </row>
    <row r="11">
      <c r="A11" t="s">
        <v>786</v>
      </c>
    </row>
    <row r="12">
      <c r="A12" t="s">
        <v>787</v>
      </c>
    </row>
    <row r="13">
      <c r="A13" t="s">
        <v>537</v>
      </c>
    </row>
    <row r="14">
      <c r="A14" t="s">
        <v>788</v>
      </c>
    </row>
    <row r="15">
      <c r="A15" t="s">
        <v>789</v>
      </c>
    </row>
    <row r="16">
      <c r="A16" t="s">
        <v>790</v>
      </c>
    </row>
    <row r="17">
      <c r="A17" t="s">
        <v>791</v>
      </c>
    </row>
    <row r="18">
      <c r="A18" t="s">
        <v>792</v>
      </c>
    </row>
    <row r="19">
      <c r="A19" t="s">
        <v>409</v>
      </c>
    </row>
    <row r="20">
      <c r="A20" t="s">
        <v>376</v>
      </c>
    </row>
    <row r="21">
      <c r="A21" t="s">
        <v>793</v>
      </c>
    </row>
    <row r="22">
      <c r="A22" t="s">
        <v>794</v>
      </c>
    </row>
    <row r="23">
      <c r="A23" t="s">
        <v>113</v>
      </c>
    </row>
    <row r="24">
      <c r="A24" t="s">
        <v>795</v>
      </c>
    </row>
    <row r="25">
      <c r="A25" t="s">
        <v>796</v>
      </c>
    </row>
    <row r="26">
      <c r="A26" t="s">
        <v>797</v>
      </c>
    </row>
    <row r="27">
      <c r="A27" t="s">
        <v>798</v>
      </c>
    </row>
    <row r="28">
      <c r="A28" t="s">
        <v>799</v>
      </c>
    </row>
    <row r="29">
      <c r="A29" t="s">
        <v>800</v>
      </c>
    </row>
    <row r="30">
      <c r="A30" t="s">
        <v>801</v>
      </c>
    </row>
    <row r="31">
      <c r="A31" t="s">
        <v>802</v>
      </c>
    </row>
    <row r="32">
      <c r="A32" t="s">
        <v>803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2019-11-04T01:30:50Z</dcterms:created>
  <dc:creator>Apache POI</dc:creator>
</cp:coreProperties>
</file>