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<sst xmlns="http://schemas.openxmlformats.org/spreadsheetml/2006/main" count="712" uniqueCount="277">
  <si>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</si>
  <si>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</si>
  <si>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</si>
  <si>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</si>
  <si>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</si>
  <si>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</si>
  <si>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</si>
  <si>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</si>
  <si>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</si>
  <si>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</si>
  <si>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</si>
  <si>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</si>
  <si>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</si>
  <si>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</si>
  <si>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</si>
  <si>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</si>
  <si>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</si>
  <si>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</si>
  <si>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</si>
  <si>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</si>
  <si>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</si>
  <si>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</si>
  <si>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</si>
  <si>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</si>
  <si>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</si>
  <si>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</si>
  <si>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</si>
  <si>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</si>
  <si>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</si>
  <si>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</si>
  <si>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</si>
  <si>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</si>
  <si>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</si>
  <si>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</si>
  <si>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</si>
  <si>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</si>
  <si>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</si>
  <si>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</si>
  <si>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</si>
  <si>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</si>
  <si>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</si>
  <si>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</si>
  <si>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</si>
  <si>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</si>
  <si>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</si>
  <si>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</si>
  <si>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</si>
  <si>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</si>
  <si>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</si>
  <si>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</si>
  <si>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</si>
  <si>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</si>
  <si>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</si>
  <si>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</si>
  <si>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</si>
  <si>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</si>
  <si>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</si>
  <si>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</si>
  <si>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</si>
  <si>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</si>
  <si>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</si>
  <si>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</si>
  <si>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</si>
  <si>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</si>
  <si>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</si>
  <si>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</si>
  <si>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</si>
  <si>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</si>
  <si>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</si>
  <si>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jwW7fUPfvhQ01+e4XZNW8A==</t>
  </si>
  <si>
    <t>2019</t>
  </si>
  <si>
    <t>01/01/2019</t>
  </si>
  <si>
    <t>31/03/2019</t>
  </si>
  <si>
    <t>PERMISO</t>
  </si>
  <si>
    <t>OTORGAR EL USO O DESTINO DEL INMUEBLE</t>
  </si>
  <si>
    <t>FRANCISCO DAVID SALOMON</t>
  </si>
  <si>
    <t>ZANABRIA</t>
  </si>
  <si>
    <t>ESCUTIA</t>
  </si>
  <si>
    <t>Calle</t>
  </si>
  <si>
    <t>Cuauhtémoc</t>
  </si>
  <si>
    <t>30-A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</si>
  <si>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</si>
  <si>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</si>
  <si>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</si>
  <si>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</si>
  <si>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</si>
  <si>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</si>
  <si>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</si>
  <si>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</si>
  <si>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27/02/2019</t>
  </si>
  <si>
    <t>27/02/2020</t>
  </si>
  <si>
    <t>comercial</t>
  </si>
  <si>
    <t>Direccion de Desarrollo Urbano</t>
  </si>
  <si>
    <t>19/06/2019</t>
  </si>
  <si>
    <t>ninguna</t>
  </si>
  <si>
    <t>rukYP4rj3AA01+e4XZNW8A==</t>
  </si>
  <si>
    <t>NUEVA WALMART DE MEXICO S DE RL DE CV</t>
  </si>
  <si>
    <t>12 de octubre</t>
  </si>
  <si>
    <t>722</t>
  </si>
  <si>
    <t>08/02/2019</t>
  </si>
  <si>
    <t>08/02/2020</t>
  </si>
  <si>
    <t>jfJ4YHKkk7Y01+e4XZNW8A==</t>
  </si>
  <si>
    <t>GINA VIANEY</t>
  </si>
  <si>
    <t>ZAMUDIO</t>
  </si>
  <si>
    <t>ALVAREZ</t>
  </si>
  <si>
    <t>Av. Puebla</t>
  </si>
  <si>
    <t>172-c</t>
  </si>
  <si>
    <t>13/03/2019</t>
  </si>
  <si>
    <t>13/03/2020</t>
  </si>
  <si>
    <t>jx77ov078RI01+e4XZNW8A==</t>
  </si>
  <si>
    <t>COMERCIALIZADORA DE PLOMERIA ELCTRONICO Y HERRAMIENTAS</t>
  </si>
  <si>
    <t>Aguascalientes</t>
  </si>
  <si>
    <t>486</t>
  </si>
  <si>
    <t>12/02/2019</t>
  </si>
  <si>
    <t>12/02/2020</t>
  </si>
  <si>
    <t>4NpzVmdWaPM01+e4XZNW8A==</t>
  </si>
  <si>
    <t>ALCAMPO DEPORTES DE MOROLEON, GTO</t>
  </si>
  <si>
    <t>489</t>
  </si>
  <si>
    <t>26/02/2019</t>
  </si>
  <si>
    <t>26/02/2020</t>
  </si>
  <si>
    <t>74Hl7kqkvYc01+e4XZNW8A==</t>
  </si>
  <si>
    <t>FEDEX S DE RL DE CV</t>
  </si>
  <si>
    <t>Querétaro</t>
  </si>
  <si>
    <t>475</t>
  </si>
  <si>
    <t>loc. 8</t>
  </si>
  <si>
    <t>23/01/2019</t>
  </si>
  <si>
    <t>23/01/2020</t>
  </si>
  <si>
    <t>otO1z/GK2fc01+e4XZNW8A==</t>
  </si>
  <si>
    <t>BBVA BANCOMER SA</t>
  </si>
  <si>
    <t>Portal Corregidora</t>
  </si>
  <si>
    <t>26</t>
  </si>
  <si>
    <t>BWYNxSGPLfk01+e4XZNW8A==</t>
  </si>
  <si>
    <t>ROSENDO</t>
  </si>
  <si>
    <t>GUERRERO</t>
  </si>
  <si>
    <t>LOEZA</t>
  </si>
  <si>
    <t>Heroico Colegio Militar</t>
  </si>
  <si>
    <t>188</t>
  </si>
  <si>
    <t>21/02/2019</t>
  </si>
  <si>
    <t>21/02/2020</t>
  </si>
  <si>
    <t>mkWf85t7B8w01+e4XZNW8A==</t>
  </si>
  <si>
    <t>PHARMA IMAGEN DE MORELIA SA DE CV</t>
  </si>
  <si>
    <t>av. America</t>
  </si>
  <si>
    <t>14/02/2019</t>
  </si>
  <si>
    <t>14/02/2020</t>
  </si>
  <si>
    <t>zAa1QHn3Rc801+e4XZNW8A==</t>
  </si>
  <si>
    <t>CREDITOS SERVICIOS FINANCIEROS CREDITLINE DE CV SOFOMER</t>
  </si>
  <si>
    <t>OlYs6L7lXNw01+e4XZNW8A==</t>
  </si>
  <si>
    <t>CENTRO EDUCATIVO MOROLEON AC</t>
  </si>
  <si>
    <t>Nuevo León</t>
  </si>
  <si>
    <t>129</t>
  </si>
  <si>
    <t>KfHYGcx0GE801+e4XZNW8A==</t>
  </si>
  <si>
    <t>RODRIGO</t>
  </si>
  <si>
    <t>GONZALEZ</t>
  </si>
  <si>
    <t>ZAVALA</t>
  </si>
  <si>
    <t>José María Morelos y Pavón</t>
  </si>
  <si>
    <t>192</t>
  </si>
  <si>
    <t>AapKmHCX0dg01+e4XZNW8A==</t>
  </si>
  <si>
    <t>INDUSTRIA DE VALLIE SA DE CV</t>
  </si>
  <si>
    <t>36</t>
  </si>
  <si>
    <t>29/01/2019</t>
  </si>
  <si>
    <t>29/01/2020</t>
  </si>
  <si>
    <t>OzRN/mk9krM01+e4XZNW8A==</t>
  </si>
  <si>
    <t>PROVIDENTE DE MEXICO SA DE CV</t>
  </si>
  <si>
    <t>Portal Aldama</t>
  </si>
  <si>
    <t>7</t>
  </si>
  <si>
    <t>11/01/2019</t>
  </si>
  <si>
    <t>11/01/2020</t>
  </si>
  <si>
    <t>gdIE6L5kgBo01+e4XZNW8A==</t>
  </si>
  <si>
    <t>PRODUCTOS DEPORTIVOS SA DE CV</t>
  </si>
  <si>
    <t>Gral. Agustín de León</t>
  </si>
  <si>
    <t>Pl1O/x4ikZ801+e4XZNW8A==</t>
  </si>
  <si>
    <t>SERVICIOS REFRESQUEROS DEL GOLFO Y BAJIO RL DE CV</t>
  </si>
  <si>
    <t>Boulevard América</t>
  </si>
  <si>
    <t>1560</t>
  </si>
  <si>
    <t>18/01/2019</t>
  </si>
  <si>
    <t>18/01/2020</t>
  </si>
  <si>
    <t>SUQk//B6/bM01+e4XZNW8A==</t>
  </si>
  <si>
    <t>ONUS COMERCIAL SA DE CV</t>
  </si>
  <si>
    <t>509</t>
  </si>
  <si>
    <t>14/01/2019</t>
  </si>
  <si>
    <t>14/01/2020</t>
  </si>
  <si>
    <t>wg8god1KoPE01+e4XZNW8A==</t>
  </si>
  <si>
    <t>ESPECIALIZACION TEXTIL SA DE CV</t>
  </si>
  <si>
    <t>Pipila</t>
  </si>
  <si>
    <t>905-B</t>
  </si>
  <si>
    <t>08/01/2019</t>
  </si>
  <si>
    <t>08/01/2020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</si>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</sst>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3.6953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29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96</v>
      </c>
      <c r="H9" t="s" s="4">
        <v>81</v>
      </c>
      <c r="I9" t="s" s="4">
        <v>81</v>
      </c>
      <c r="J9" t="s" s="4">
        <v>78</v>
      </c>
      <c r="K9" t="s" s="4">
        <v>97</v>
      </c>
      <c r="L9" t="s" s="4">
        <v>98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99</v>
      </c>
      <c r="X9" t="s" s="4">
        <v>100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94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102</v>
      </c>
      <c r="H10" t="s" s="4">
        <v>103</v>
      </c>
      <c r="I10" t="s" s="4">
        <v>104</v>
      </c>
      <c r="J10" t="s" s="4">
        <v>78</v>
      </c>
      <c r="K10" t="s" s="4">
        <v>105</v>
      </c>
      <c r="L10" t="s" s="4">
        <v>106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107</v>
      </c>
      <c r="X10" t="s" s="4">
        <v>108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94</v>
      </c>
    </row>
    <row r="11" ht="45.0" customHeight="true">
      <c r="A11" t="s" s="4">
        <v>109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110</v>
      </c>
      <c r="H11" t="s" s="4">
        <v>81</v>
      </c>
      <c r="I11" t="s" s="4">
        <v>81</v>
      </c>
      <c r="J11" t="s" s="4">
        <v>78</v>
      </c>
      <c r="K11" t="s" s="4">
        <v>111</v>
      </c>
      <c r="L11" t="s" s="4">
        <v>112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113</v>
      </c>
      <c r="X11" t="s" s="4">
        <v>114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94</v>
      </c>
    </row>
    <row r="12" ht="45.0" customHeight="true">
      <c r="A12" t="s" s="4">
        <v>115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116</v>
      </c>
      <c r="H12" t="s" s="4">
        <v>81</v>
      </c>
      <c r="I12" t="s" s="4">
        <v>81</v>
      </c>
      <c r="J12" t="s" s="4">
        <v>78</v>
      </c>
      <c r="K12" t="s" s="4">
        <v>97</v>
      </c>
      <c r="L12" t="s" s="4">
        <v>117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118</v>
      </c>
      <c r="X12" t="s" s="4">
        <v>119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94</v>
      </c>
    </row>
    <row r="13" ht="45.0" customHeight="true">
      <c r="A13" t="s" s="4">
        <v>120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121</v>
      </c>
      <c r="H13" t="s" s="4">
        <v>81</v>
      </c>
      <c r="I13" t="s" s="4">
        <v>81</v>
      </c>
      <c r="J13" t="s" s="4">
        <v>78</v>
      </c>
      <c r="K13" t="s" s="4">
        <v>122</v>
      </c>
      <c r="L13" t="s" s="4">
        <v>123</v>
      </c>
      <c r="M13" t="s" s="4">
        <v>124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125</v>
      </c>
      <c r="X13" t="s" s="4">
        <v>126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94</v>
      </c>
    </row>
    <row r="14" ht="45.0" customHeight="true">
      <c r="A14" t="s" s="4">
        <v>127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128</v>
      </c>
      <c r="H14" t="s" s="4">
        <v>81</v>
      </c>
      <c r="I14" t="s" s="4">
        <v>81</v>
      </c>
      <c r="J14" t="s" s="4">
        <v>78</v>
      </c>
      <c r="K14" t="s" s="4">
        <v>129</v>
      </c>
      <c r="L14" t="s" s="4">
        <v>130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125</v>
      </c>
      <c r="X14" t="s" s="4">
        <v>126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94</v>
      </c>
    </row>
    <row r="15" ht="45.0" customHeight="true">
      <c r="A15" t="s" s="4">
        <v>131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132</v>
      </c>
      <c r="H15" t="s" s="4">
        <v>133</v>
      </c>
      <c r="I15" t="s" s="4">
        <v>134</v>
      </c>
      <c r="J15" t="s" s="4">
        <v>78</v>
      </c>
      <c r="K15" t="s" s="4">
        <v>135</v>
      </c>
      <c r="L15" t="s" s="4">
        <v>136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137</v>
      </c>
      <c r="X15" t="s" s="4">
        <v>138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94</v>
      </c>
    </row>
    <row r="16" ht="45.0" customHeight="true">
      <c r="A16" t="s" s="4">
        <v>139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140</v>
      </c>
      <c r="H16" t="s" s="4">
        <v>81</v>
      </c>
      <c r="I16" t="s" s="4">
        <v>81</v>
      </c>
      <c r="J16" t="s" s="4">
        <v>78</v>
      </c>
      <c r="K16" t="s" s="4">
        <v>141</v>
      </c>
      <c r="L16" t="s" s="4">
        <v>8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142</v>
      </c>
      <c r="X16" t="s" s="4">
        <v>143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94</v>
      </c>
    </row>
    <row r="17" ht="45.0" customHeight="true">
      <c r="A17" t="s" s="4">
        <v>144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145</v>
      </c>
      <c r="H17" t="s" s="4">
        <v>81</v>
      </c>
      <c r="I17" t="s" s="4">
        <v>81</v>
      </c>
      <c r="J17" t="s" s="4">
        <v>78</v>
      </c>
      <c r="K17" t="s" s="4">
        <v>141</v>
      </c>
      <c r="L17" t="s" s="4">
        <v>8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142</v>
      </c>
      <c r="X17" t="s" s="4">
        <v>143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94</v>
      </c>
    </row>
    <row r="18" ht="45.0" customHeight="true">
      <c r="A18" t="s" s="4">
        <v>146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147</v>
      </c>
      <c r="H18" t="s" s="4">
        <v>81</v>
      </c>
      <c r="I18" t="s" s="4">
        <v>81</v>
      </c>
      <c r="J18" t="s" s="4">
        <v>78</v>
      </c>
      <c r="K18" t="s" s="4">
        <v>148</v>
      </c>
      <c r="L18" t="s" s="4">
        <v>149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113</v>
      </c>
      <c r="X18" t="s" s="4">
        <v>114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94</v>
      </c>
    </row>
    <row r="19" ht="45.0" customHeight="true">
      <c r="A19" t="s" s="4">
        <v>150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151</v>
      </c>
      <c r="H19" t="s" s="4">
        <v>152</v>
      </c>
      <c r="I19" t="s" s="4">
        <v>153</v>
      </c>
      <c r="J19" t="s" s="4">
        <v>78</v>
      </c>
      <c r="K19" t="s" s="4">
        <v>154</v>
      </c>
      <c r="L19" t="s" s="4">
        <v>155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113</v>
      </c>
      <c r="X19" t="s" s="4">
        <v>114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94</v>
      </c>
    </row>
    <row r="20" ht="45.0" customHeight="true">
      <c r="A20" t="s" s="4">
        <v>156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157</v>
      </c>
      <c r="H20" t="s" s="4">
        <v>81</v>
      </c>
      <c r="I20" t="s" s="4">
        <v>81</v>
      </c>
      <c r="J20" t="s" s="4">
        <v>78</v>
      </c>
      <c r="K20" t="s" s="4">
        <v>105</v>
      </c>
      <c r="L20" t="s" s="4">
        <v>158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159</v>
      </c>
      <c r="X20" t="s" s="4">
        <v>160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94</v>
      </c>
    </row>
    <row r="21" ht="45.0" customHeight="true">
      <c r="A21" t="s" s="4">
        <v>161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162</v>
      </c>
      <c r="H21" t="s" s="4">
        <v>81</v>
      </c>
      <c r="I21" t="s" s="4">
        <v>81</v>
      </c>
      <c r="J21" t="s" s="4">
        <v>78</v>
      </c>
      <c r="K21" t="s" s="4">
        <v>163</v>
      </c>
      <c r="L21" t="s" s="4">
        <v>164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165</v>
      </c>
      <c r="X21" t="s" s="4">
        <v>166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94</v>
      </c>
    </row>
    <row r="22" ht="45.0" customHeight="true">
      <c r="A22" t="s" s="4">
        <v>167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168</v>
      </c>
      <c r="H22" t="s" s="4">
        <v>81</v>
      </c>
      <c r="I22" t="s" s="4">
        <v>81</v>
      </c>
      <c r="J22" t="s" s="4">
        <v>78</v>
      </c>
      <c r="K22" t="s" s="4">
        <v>169</v>
      </c>
      <c r="L22" t="s" s="4">
        <v>149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165</v>
      </c>
      <c r="X22" t="s" s="4">
        <v>166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94</v>
      </c>
    </row>
    <row r="23" ht="45.0" customHeight="true">
      <c r="A23" t="s" s="4">
        <v>170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171</v>
      </c>
      <c r="H23" t="s" s="4">
        <v>81</v>
      </c>
      <c r="I23" t="s" s="4">
        <v>81</v>
      </c>
      <c r="J23" t="s" s="4">
        <v>78</v>
      </c>
      <c r="K23" t="s" s="4">
        <v>172</v>
      </c>
      <c r="L23" t="s" s="4">
        <v>173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174</v>
      </c>
      <c r="X23" t="s" s="4">
        <v>175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94</v>
      </c>
    </row>
    <row r="24" ht="45.0" customHeight="true">
      <c r="A24" t="s" s="4">
        <v>176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177</v>
      </c>
      <c r="H24" t="s" s="4">
        <v>81</v>
      </c>
      <c r="I24" t="s" s="4">
        <v>81</v>
      </c>
      <c r="J24" t="s" s="4">
        <v>78</v>
      </c>
      <c r="K24" t="s" s="4">
        <v>169</v>
      </c>
      <c r="L24" t="s" s="4">
        <v>178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179</v>
      </c>
      <c r="X24" t="s" s="4">
        <v>180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94</v>
      </c>
    </row>
    <row r="25" ht="45.0" customHeight="true">
      <c r="A25" t="s" s="4">
        <v>181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182</v>
      </c>
      <c r="H25" t="s" s="4">
        <v>81</v>
      </c>
      <c r="I25" t="s" s="4">
        <v>81</v>
      </c>
      <c r="J25" t="s" s="4">
        <v>78</v>
      </c>
      <c r="K25" t="s" s="4">
        <v>183</v>
      </c>
      <c r="L25" t="s" s="4">
        <v>184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185</v>
      </c>
      <c r="X25" t="s" s="4">
        <v>186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78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82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188</v>
      </c>
    </row>
    <row r="24">
      <c r="A24" t="s">
        <v>199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87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111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122</v>
      </c>
    </row>
    <row r="29">
      <c r="A29" t="s">
        <v>148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2019-11-04T01:19:29Z</dcterms:created>
  <dc:creator>Apache POI</dc:creator>
</cp:coreProperties>
</file>