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<sst xmlns="http://schemas.openxmlformats.org/spreadsheetml/2006/main" count="87" uniqueCount="73">
  <si>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</si>
  <si>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</si>
  <si>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</si>
  <si>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</si>
  <si>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</si>
  <si>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</si>
  <si>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</si>
  <si>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</si>
  <si>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</si>
  <si>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</si>
  <si>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</si>
  <si>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</si>
  <si>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</si>
  <si>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</si>
  <si>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</si>
  <si>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</si>
  <si>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</si>
  <si>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</si>
  <si>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</si>
  <si>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</si>
  <si>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</si>
  <si>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</si>
  <si>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</si>
  <si>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</si>
  <si>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</si>
  <si>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</si>
  <si>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</si>
  <si>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</si>
  <si>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</si>
  <si>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</si>
  <si>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</si>
  <si>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</si>
  <si>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</si>
  <si>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</si>
  <si>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</si>
  <si>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</si>
  <si>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</si>
  <si>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</si>
  <si>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</si>
  <si>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</si>
  <si>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</si>
  <si>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</si>
  <si>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</si>
  <si>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</si>
  <si>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</si>
  <si>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</si>
  <si>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</si>
  <si>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</si>
  <si>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</si>
  <si>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</si>
  <si>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</si>
  <si>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</si>
  <si>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D49AFA682DDFD03E69AF94851DDC12ED</t>
  </si>
  <si>
    <t>2023</t>
  </si>
  <si>
    <t>01/07/2023</t>
  </si>
  <si>
    <t>30/09/2023</t>
  </si>
  <si>
    <t>RECARGOS</t>
  </si>
  <si>
    <t>73</t>
  </si>
  <si>
    <t>344865.48</t>
  </si>
  <si>
    <t>COMBATE AL REZAGO DE RECAUDACION PREDIAL</t>
  </si>
  <si>
    <t>REPORTE DE DESCUENTOS EN RECARGOS</t>
  </si>
  <si>
    <t>https://1drv.ms/b/s!AhGrYlyYtIbArDcRbnkg_a0U4s6N?e=QPI8pm</t>
  </si>
  <si>
    <t>XLS</t>
  </si>
  <si>
    <t>https://1drv.ms/f/s!AhGrYlyYtIbArh1PlJ6rPCwstdz0?e=EY1Avf</t>
  </si>
  <si>
    <t>TESORERIA/IMPUERTO PREDIAL</t>
  </si>
  <si>
    <t>02/10/2023</t>
  </si>
  <si>
    <t/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</si>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</sst>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42.80078125" customWidth="true" bestFit="true"/>
    <col min="11" max="11" width="36.72265625" customWidth="true" bestFit="true"/>
    <col min="12" max="12" width="54.86328125" customWidth="true" bestFit="true"/>
    <col min="13" max="13" width="40.5625" customWidth="true" bestFit="true"/>
    <col min="14" max="14" width="51.6875" customWidth="true" bestFit="true"/>
    <col min="15" max="15" width="51.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67</v>
      </c>
    </row>
    <row r="2">
      <c r="A2" t="s">
        <v>62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2023-11-01T15:33:46Z</dcterms:created>
  <dc:creator>Apache POI</dc:creator>
</cp:coreProperties>
</file>