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<sst xmlns="http://schemas.openxmlformats.org/spreadsheetml/2006/main" count="2090" uniqueCount="450">
  <si>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</si>
  <si>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</si>
  <si>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</si>
  <si>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</si>
  <si>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</si>
  <si>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</si>
  <si>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</si>
  <si>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</si>
  <si>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</si>
  <si>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</si>
  <si>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</si>
  <si>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</si>
  <si>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</si>
  <si>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</si>
  <si>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</si>
  <si>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</si>
  <si>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</si>
  <si>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</si>
  <si>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</si>
  <si>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</si>
  <si>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</si>
  <si>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</si>
  <si>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</si>
  <si>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</si>
  <si>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</si>
  <si>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</si>
  <si>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</si>
  <si>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</si>
  <si>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</si>
  <si>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</si>
  <si>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</si>
  <si>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</si>
  <si>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</si>
  <si>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</si>
  <si>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</si>
  <si>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</si>
  <si>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</si>
  <si>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</si>
  <si>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</si>
  <si>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</si>
  <si>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</si>
  <si>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</si>
  <si>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</si>
  <si>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</si>
  <si>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</si>
  <si>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</si>
  <si>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</si>
  <si>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</si>
  <si>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</si>
  <si>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</si>
  <si>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</si>
  <si>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</si>
  <si>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</si>
  <si>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</si>
  <si>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</si>
  <si>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</si>
  <si>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</si>
  <si>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</si>
  <si>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</si>
  <si>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929F72C1F2EAB7EA6AAAC680BA4C79A9</t>
  </si>
  <si>
    <t>2023</t>
  </si>
  <si>
    <t>01/04/2023</t>
  </si>
  <si>
    <t>30/06/2023</t>
  </si>
  <si>
    <t>Persona física</t>
  </si>
  <si>
    <t>TOMAS CDS</t>
  </si>
  <si>
    <t>VILLALOBOS</t>
  </si>
  <si>
    <t>FONSECA</t>
  </si>
  <si>
    <t/>
  </si>
  <si>
    <t>Guanajuato</t>
  </si>
  <si>
    <t>26/06/2023</t>
  </si>
  <si>
    <t>Actualizaciones y accesorios</t>
  </si>
  <si>
    <t>1653.57</t>
  </si>
  <si>
    <t>ARTICULO 57 LEY DE HACIENDA PARA LOS MUNICIPIOS DEL ESTADO DE GUANAJUATO</t>
  </si>
  <si>
    <t>TESORERIA/IMPUESTO PREDIAL</t>
  </si>
  <si>
    <t>03/07/2023</t>
  </si>
  <si>
    <t>No se cuenta con el RFC de la persona fisica o moral  y dichas condonaciones no son publicadas por el SAT por lo que no se cuenta con hipervinculo</t>
  </si>
  <si>
    <t>E5374C0F51DE2E4DDB0947F33AB1845E</t>
  </si>
  <si>
    <t>ROSA MARIA</t>
  </si>
  <si>
    <t>CERNA</t>
  </si>
  <si>
    <t>GARCIA</t>
  </si>
  <si>
    <t>28/06/2023</t>
  </si>
  <si>
    <t>5650.96</t>
  </si>
  <si>
    <t>B351FA22FF58A25756091F5700E6712E</t>
  </si>
  <si>
    <t>CARMEN CDS</t>
  </si>
  <si>
    <t>RAMIREZ</t>
  </si>
  <si>
    <t>CEJA</t>
  </si>
  <si>
    <t>8969.31</t>
  </si>
  <si>
    <t>BB9733AFC14BE369FB4F40B14268540C</t>
  </si>
  <si>
    <t>EVANGELINA</t>
  </si>
  <si>
    <t>GUSMAN</t>
  </si>
  <si>
    <t>RODRIGUES</t>
  </si>
  <si>
    <t>3801.71</t>
  </si>
  <si>
    <t>4F5AF73984F58C1A9E1B1D13EE66515E</t>
  </si>
  <si>
    <t>LUZ MARIA</t>
  </si>
  <si>
    <t>AGUILERA</t>
  </si>
  <si>
    <t>CAMARENA</t>
  </si>
  <si>
    <t>11657.1</t>
  </si>
  <si>
    <t>83C892284431E3E93B02DB69F081A4CF</t>
  </si>
  <si>
    <t>JOEL</t>
  </si>
  <si>
    <t>GUZMAN</t>
  </si>
  <si>
    <t>BARAJAS</t>
  </si>
  <si>
    <t>26/04/2023</t>
  </si>
  <si>
    <t>7244.51</t>
  </si>
  <si>
    <t>C03556A6CEF44CBE3FA6C67E43231AF9</t>
  </si>
  <si>
    <t>RAFAELA</t>
  </si>
  <si>
    <t>ZAMUDIO</t>
  </si>
  <si>
    <t>ANGELES</t>
  </si>
  <si>
    <t>27/04/2023</t>
  </si>
  <si>
    <t>839.03</t>
  </si>
  <si>
    <t>AB1DCEC5715EF8D39C60E0B0D27E1EB9</t>
  </si>
  <si>
    <t>VALENTIN</t>
  </si>
  <si>
    <t>OROZCO</t>
  </si>
  <si>
    <t>2696.58</t>
  </si>
  <si>
    <t>19F9D43D386D6527025392603DAB4E43</t>
  </si>
  <si>
    <t>ISMAEL</t>
  </si>
  <si>
    <t>LOPEZ</t>
  </si>
  <si>
    <t>PEREZ</t>
  </si>
  <si>
    <t>28/04/2023</t>
  </si>
  <si>
    <t>1842.56</t>
  </si>
  <si>
    <t>156F0469A4BFE301CD701E5B37F83535</t>
  </si>
  <si>
    <t>SILVESTRE</t>
  </si>
  <si>
    <t>PANTOJA</t>
  </si>
  <si>
    <t>Z</t>
  </si>
  <si>
    <t>1172.8</t>
  </si>
  <si>
    <t>3142BC2EDB9D089DDFED0B346DD0E196</t>
  </si>
  <si>
    <t>UNION DE CREDITO INDUSTRIAL YC</t>
  </si>
  <si>
    <t>265995.92</t>
  </si>
  <si>
    <t>8CD05AD033F7E869ABEDD825ADC56022</t>
  </si>
  <si>
    <t>QUIRINO SUC.</t>
  </si>
  <si>
    <t>MENDEZ</t>
  </si>
  <si>
    <t>03/05/2023</t>
  </si>
  <si>
    <t>1416.92</t>
  </si>
  <si>
    <t>09F3F3F918A05DE8CEB676EEE2C4FFE2</t>
  </si>
  <si>
    <t>FERNANDO</t>
  </si>
  <si>
    <t>MENDOZA</t>
  </si>
  <si>
    <t>2095.79</t>
  </si>
  <si>
    <t>AA319BB81FFD008832DFDD0FE4953F69</t>
  </si>
  <si>
    <t>MA DEL ROSARIOCD</t>
  </si>
  <si>
    <t>3361.96</t>
  </si>
  <si>
    <t>4B8F663DFF0BF19C05CCC8F3903229D9</t>
  </si>
  <si>
    <t>JOSE JESUS</t>
  </si>
  <si>
    <t>MAGAÑA</t>
  </si>
  <si>
    <t>VAZQUEZ</t>
  </si>
  <si>
    <t>02/05/2023</t>
  </si>
  <si>
    <t>9833.32</t>
  </si>
  <si>
    <t>691446B7056CC9ACB3797AAF35566D2D</t>
  </si>
  <si>
    <t>RAFAEL CD.</t>
  </si>
  <si>
    <t>VELAZQUEZ</t>
  </si>
  <si>
    <t>HERRERA</t>
  </si>
  <si>
    <t>04/05/2023</t>
  </si>
  <si>
    <t>25289.79</t>
  </si>
  <si>
    <t>9AB06E888EA682DD8A3A729296608847</t>
  </si>
  <si>
    <t>LUCIA AMALIA CD</t>
  </si>
  <si>
    <t>WALDO</t>
  </si>
  <si>
    <t>ESPINOZA</t>
  </si>
  <si>
    <t>14090.51</t>
  </si>
  <si>
    <t>D563A7FBE0E6B6C87E8A5EC0DAA4DA31</t>
  </si>
  <si>
    <t>RITO</t>
  </si>
  <si>
    <t>ROMERO</t>
  </si>
  <si>
    <t>09/05/2023</t>
  </si>
  <si>
    <t>563.21</t>
  </si>
  <si>
    <t>92CB75BCD7B76E06FC6CC7D63A95A0CB</t>
  </si>
  <si>
    <t>OSCAR MANUEL</t>
  </si>
  <si>
    <t>ARVIZU</t>
  </si>
  <si>
    <t>OLVERA</t>
  </si>
  <si>
    <t>11/05/2023</t>
  </si>
  <si>
    <t>1649.01</t>
  </si>
  <si>
    <t>2DB325603AB25C85BB846F32E690EE21</t>
  </si>
  <si>
    <t>ALFONSO</t>
  </si>
  <si>
    <t>ZAVALA</t>
  </si>
  <si>
    <t>DIAZ</t>
  </si>
  <si>
    <t>12/05/2023</t>
  </si>
  <si>
    <t>2518.8</t>
  </si>
  <si>
    <t>E873627436851E439A7B041F0B743C89</t>
  </si>
  <si>
    <t>2465.5</t>
  </si>
  <si>
    <t>E667548FAF5EEAE41422708E075A104F</t>
  </si>
  <si>
    <t>J JESUS</t>
  </si>
  <si>
    <t>BEDOLLA</t>
  </si>
  <si>
    <t>BALCAZAR</t>
  </si>
  <si>
    <t>15/05/2023</t>
  </si>
  <si>
    <t>2388.24</t>
  </si>
  <si>
    <t>C9742EC8CAA7CEDF243A28F950A63D42</t>
  </si>
  <si>
    <t>FIDENCIO</t>
  </si>
  <si>
    <t>QUINTERO</t>
  </si>
  <si>
    <t>HERNANDEZ</t>
  </si>
  <si>
    <t>2104.48</t>
  </si>
  <si>
    <t>53B34EBC9BC36A3DECF0910821255A1D</t>
  </si>
  <si>
    <t>ADRIANA CDS</t>
  </si>
  <si>
    <t>JIMENEZ</t>
  </si>
  <si>
    <t>FRANCO</t>
  </si>
  <si>
    <t>4376.68</t>
  </si>
  <si>
    <t>029C0E909D9249C2556282CFF7CC39EE</t>
  </si>
  <si>
    <t>ABRAHAM</t>
  </si>
  <si>
    <t>GUTIERREZ</t>
  </si>
  <si>
    <t>3392.79</t>
  </si>
  <si>
    <t>46B68D419B28379F6EC09DAEB9599870</t>
  </si>
  <si>
    <t>CARRASCO</t>
  </si>
  <si>
    <t>22416.15</t>
  </si>
  <si>
    <t>94D1842AF1BA70162DF94B5825E08F9D</t>
  </si>
  <si>
    <t>MARIA ALEJANDRA CDS</t>
  </si>
  <si>
    <t>ARTEAGA</t>
  </si>
  <si>
    <t>TORRES</t>
  </si>
  <si>
    <t>16/05/2023</t>
  </si>
  <si>
    <t>1323.42</t>
  </si>
  <si>
    <t>7C76CEDDFA5B64F46F608EF979D237F0</t>
  </si>
  <si>
    <t>17/05/2023</t>
  </si>
  <si>
    <t>1181.68</t>
  </si>
  <si>
    <t>7AAB1DF62B0D3DB5567080C4DAE14517</t>
  </si>
  <si>
    <t>JESUS</t>
  </si>
  <si>
    <t>RICO</t>
  </si>
  <si>
    <t>NUÑEZ</t>
  </si>
  <si>
    <t>18/05/2023</t>
  </si>
  <si>
    <t>183.28</t>
  </si>
  <si>
    <t>004F90B91582422D3B99340846C45C2E</t>
  </si>
  <si>
    <t>SOCORRO</t>
  </si>
  <si>
    <t>BBA041F8C394300D8755203B0363B590</t>
  </si>
  <si>
    <t>172.91</t>
  </si>
  <si>
    <t>7372DBFA3834C5C3FFA8D73E35C3E1B4</t>
  </si>
  <si>
    <t>102.16</t>
  </si>
  <si>
    <t>6EE0A47559CAEF4C093ED220E6FF9BC1</t>
  </si>
  <si>
    <t>J. JESUS</t>
  </si>
  <si>
    <t>19/05/2023</t>
  </si>
  <si>
    <t>1783.67</t>
  </si>
  <si>
    <t>CAEF5DC7FCDD27FD5271BBA0D941C712</t>
  </si>
  <si>
    <t>1155.9</t>
  </si>
  <si>
    <t>6101F59C6588F3A4B82AD25FBD796125</t>
  </si>
  <si>
    <t>258.98</t>
  </si>
  <si>
    <t>755C48FFCF1532E3A09A58964A051462</t>
  </si>
  <si>
    <t>UBALDO</t>
  </si>
  <si>
    <t>SAN MARTIN</t>
  </si>
  <si>
    <t>ARADILLAS</t>
  </si>
  <si>
    <t>9216.05</t>
  </si>
  <si>
    <t>A5D186C8DB5AC5433D18EF16030A6248</t>
  </si>
  <si>
    <t>4EEB5BCEFC855F5F0DD883BE54ECEEA5</t>
  </si>
  <si>
    <t>JUAN GABRIEL</t>
  </si>
  <si>
    <t>CALDERON</t>
  </si>
  <si>
    <t>SERRATO</t>
  </si>
  <si>
    <t>24/05/2023</t>
  </si>
  <si>
    <t>10626.69</t>
  </si>
  <si>
    <t>27EB28CD7D9B4599FE19B641DAC68C91</t>
  </si>
  <si>
    <t>LAURA CD</t>
  </si>
  <si>
    <t>ALVAREZ</t>
  </si>
  <si>
    <t>DE R</t>
  </si>
  <si>
    <t>612.74</t>
  </si>
  <si>
    <t>91B3E6F3D07005CF09FE0F20D5563461</t>
  </si>
  <si>
    <t>FABIOLA</t>
  </si>
  <si>
    <t>43308.69</t>
  </si>
  <si>
    <t>6C2EC1317C98A5E27BE725C6CB3201ED</t>
  </si>
  <si>
    <t>JORGE ARMANDO CD.</t>
  </si>
  <si>
    <t>CASTILLO</t>
  </si>
  <si>
    <t>MARTINEZ</t>
  </si>
  <si>
    <t>25/05/2023</t>
  </si>
  <si>
    <t>829.48</t>
  </si>
  <si>
    <t>FA8B749A724BA420FB188D46E52579B7</t>
  </si>
  <si>
    <t>ANNA CRISTINA</t>
  </si>
  <si>
    <t>GRAÑA</t>
  </si>
  <si>
    <t>406.48</t>
  </si>
  <si>
    <t>2D171B784F027F6DD28F79D5AEC6085C</t>
  </si>
  <si>
    <t>MARIA DEL ROSARIO CD</t>
  </si>
  <si>
    <t>ORTIZ</t>
  </si>
  <si>
    <t>26/05/2023</t>
  </si>
  <si>
    <t>4004.11</t>
  </si>
  <si>
    <t>1FA1013F3EA015EB768CF5C66F6F7EF3</t>
  </si>
  <si>
    <t>BALTAZAR</t>
  </si>
  <si>
    <t>166414.57</t>
  </si>
  <si>
    <t>BD3D5778F008DBDD9BD3EDEBA6207386</t>
  </si>
  <si>
    <t>29/05/2023</t>
  </si>
  <si>
    <t>1722.33</t>
  </si>
  <si>
    <t>BA2D1F902F773555AC2E859AC9700805</t>
  </si>
  <si>
    <t>BALTAZAR CD</t>
  </si>
  <si>
    <t>PLATA</t>
  </si>
  <si>
    <t>30/05/2023</t>
  </si>
  <si>
    <t>14515.49</t>
  </si>
  <si>
    <t>5BD254A94DED630CA2A70F84E5EB103B</t>
  </si>
  <si>
    <t>IMELDA CD</t>
  </si>
  <si>
    <t>31/05/2023</t>
  </si>
  <si>
    <t>1850.43</t>
  </si>
  <si>
    <t>984903193DF92D2DF0BF34DEAE05BC83</t>
  </si>
  <si>
    <t>LEOPOLDO</t>
  </si>
  <si>
    <t>1648.73</t>
  </si>
  <si>
    <t>A4F09E73A6CAE40F5BA61FC91029176E</t>
  </si>
  <si>
    <t>E15D9320CDBC77E3CE3205B2B6171AFD</t>
  </si>
  <si>
    <t>31A1FD63B2E688FCF3DD1AA42C568481</t>
  </si>
  <si>
    <t>E05321360221EBFAD554DD6B1F7FE11A</t>
  </si>
  <si>
    <t>PEDRO JESUS CDS.</t>
  </si>
  <si>
    <t>04/04/2023</t>
  </si>
  <si>
    <t>1674.94</t>
  </si>
  <si>
    <t>ADC5164FB1801FD87FB40AFF1C2466CB</t>
  </si>
  <si>
    <t>1224.28</t>
  </si>
  <si>
    <t>110C975CD525494ED52E6EEC1F08F63B</t>
  </si>
  <si>
    <t>CESAR</t>
  </si>
  <si>
    <t>ESTRADA</t>
  </si>
  <si>
    <t>05/04/2023</t>
  </si>
  <si>
    <t>1100.84</t>
  </si>
  <si>
    <t>C8A3792C0D37FA7F0B426821049345CF</t>
  </si>
  <si>
    <t>BENITO</t>
  </si>
  <si>
    <t>12/04/2023</t>
  </si>
  <si>
    <t>2994.38</t>
  </si>
  <si>
    <t>940B8148BD8D01A236EDCC8F29AF019E</t>
  </si>
  <si>
    <t>13/04/2023</t>
  </si>
  <si>
    <t>1540.29</t>
  </si>
  <si>
    <t>D25D282ECF3BEB9CA9A8A102E8007E7B</t>
  </si>
  <si>
    <t>183.64</t>
  </si>
  <si>
    <t>804A061DDDB387E29C9AE75047ECDE52</t>
  </si>
  <si>
    <t>MARGARITA</t>
  </si>
  <si>
    <t>49681.89</t>
  </si>
  <si>
    <t>E2DA1F528B1A7E939CD294BF6BE38077</t>
  </si>
  <si>
    <t>MARIA GUADALUPE</t>
  </si>
  <si>
    <t>01/06/2023</t>
  </si>
  <si>
    <t>227.45</t>
  </si>
  <si>
    <t>CE25A5DECF4AD333BBDEB56C671A1687</t>
  </si>
  <si>
    <t>CHARROS DE ESQUIPULITAS A.C.</t>
  </si>
  <si>
    <t>4582.32</t>
  </si>
  <si>
    <t>B6A6D1889BFBE4074902C4A2F65853A7</t>
  </si>
  <si>
    <t>867.55</t>
  </si>
  <si>
    <t>D9B1B24AF5A26EDC001F613991112CA8</t>
  </si>
  <si>
    <t>ABEL</t>
  </si>
  <si>
    <t>17/04/2023</t>
  </si>
  <si>
    <t>9675.46</t>
  </si>
  <si>
    <t>5850549CC6C181A1E0E1FF054BE3EB7A</t>
  </si>
  <si>
    <t>MA. GUADALUPE</t>
  </si>
  <si>
    <t>MORENO</t>
  </si>
  <si>
    <t>2459.39</t>
  </si>
  <si>
    <t>5AC66B19F05B886E52FA39649CCC42A3</t>
  </si>
  <si>
    <t>LILIA</t>
  </si>
  <si>
    <t>19/04/2023</t>
  </si>
  <si>
    <t>2995.63</t>
  </si>
  <si>
    <t>DAB46BEA3A9B6839412C06404220F450</t>
  </si>
  <si>
    <t>MARTIN</t>
  </si>
  <si>
    <t>RUIZ</t>
  </si>
  <si>
    <t>25/04/2023</t>
  </si>
  <si>
    <t>1624.16</t>
  </si>
  <si>
    <t>8B678651BC2AA2FB0FEA9C3D97EAD635</t>
  </si>
  <si>
    <t>369.97</t>
  </si>
  <si>
    <t>4D9958486DBD91E82458250C1937B858</t>
  </si>
  <si>
    <t>HECTOR RAUL</t>
  </si>
  <si>
    <t>ARIZPE</t>
  </si>
  <si>
    <t>GOVEA</t>
  </si>
  <si>
    <t>02/06/2023</t>
  </si>
  <si>
    <t>763.07</t>
  </si>
  <si>
    <t>45DA75512DC965668E203B8EE9B8DE36</t>
  </si>
  <si>
    <t>05/06/2023</t>
  </si>
  <si>
    <t>3044.18</t>
  </si>
  <si>
    <t>E567906AA3BD53186BD863AA2226B027</t>
  </si>
  <si>
    <t>MA. DE LA LUZ CD.</t>
  </si>
  <si>
    <t>VIEYRA</t>
  </si>
  <si>
    <t>SANCHEZ</t>
  </si>
  <si>
    <t>1779.5</t>
  </si>
  <si>
    <t>31899567EFAF7808AEF45E0491125FD7</t>
  </si>
  <si>
    <t>FRANCISCA</t>
  </si>
  <si>
    <t>RODRIGUEZ</t>
  </si>
  <si>
    <t>LUNA</t>
  </si>
  <si>
    <t>06/06/2023</t>
  </si>
  <si>
    <t>2655.3</t>
  </si>
  <si>
    <t>474704687557C4397F2BF912B5FE2556</t>
  </si>
  <si>
    <t>2024.08</t>
  </si>
  <si>
    <t>885716E7C9BF6D77E832D0EAEEF00043</t>
  </si>
  <si>
    <t>3045.1</t>
  </si>
  <si>
    <t>3A59B6A3D67CE90157392AA61A2871A7</t>
  </si>
  <si>
    <t>J.EMILIO</t>
  </si>
  <si>
    <t>528.52</t>
  </si>
  <si>
    <t>6F5825A9C78A5BBB32D18D491C85B944</t>
  </si>
  <si>
    <t>EMILIO</t>
  </si>
  <si>
    <t>31245372423A3616F4341540375772D1</t>
  </si>
  <si>
    <t>EMILIO CD</t>
  </si>
  <si>
    <t>614.29</t>
  </si>
  <si>
    <t>FF50E4F2863AA1DAA80D96114D8CFAFC</t>
  </si>
  <si>
    <t>JAVIER</t>
  </si>
  <si>
    <t>GAYTAN</t>
  </si>
  <si>
    <t>4620.46</t>
  </si>
  <si>
    <t>7CEA821436D26991B52B2078BF6BDAE9</t>
  </si>
  <si>
    <t>PIÑA</t>
  </si>
  <si>
    <t>08/06/2023</t>
  </si>
  <si>
    <t>1120.67</t>
  </si>
  <si>
    <t>46125E4503525AE21CEB2AAD24E59DB7</t>
  </si>
  <si>
    <t>ARTEMISA CD</t>
  </si>
  <si>
    <t>GOMEZ</t>
  </si>
  <si>
    <t>12/06/2023</t>
  </si>
  <si>
    <t>3449.45</t>
  </si>
  <si>
    <t>52B922F910B18EECE076743BD1BDB168</t>
  </si>
  <si>
    <t>LARA</t>
  </si>
  <si>
    <t>1598.91</t>
  </si>
  <si>
    <t>07BC896AC0ACCC60C564970E3096F77B</t>
  </si>
  <si>
    <t>ALEJANDRO</t>
  </si>
  <si>
    <t>TENORIO</t>
  </si>
  <si>
    <t>11753.19</t>
  </si>
  <si>
    <t>0EA4B232950E3A3B007658D0421F47EF</t>
  </si>
  <si>
    <t>ROBERTO</t>
  </si>
  <si>
    <t>ZITZUMBO</t>
  </si>
  <si>
    <t>16/06/2023</t>
  </si>
  <si>
    <t>2725.79</t>
  </si>
  <si>
    <t>3AE8C5C39729C1773E596B10A715BA6C</t>
  </si>
  <si>
    <t>LORENA CRISTINA</t>
  </si>
  <si>
    <t>VILLEGAS</t>
  </si>
  <si>
    <t>19/06/2023</t>
  </si>
  <si>
    <t>735.43</t>
  </si>
  <si>
    <t>AF938FB69A26FEE7FE9CEACDC7B96C99</t>
  </si>
  <si>
    <t>J GUADALUPE</t>
  </si>
  <si>
    <t>VEGA</t>
  </si>
  <si>
    <t>20/06/2023</t>
  </si>
  <si>
    <t>1021.93</t>
  </si>
  <si>
    <t>8C9BAC2337505DDB35167D239D8F56A3</t>
  </si>
  <si>
    <t>TERESA CD</t>
  </si>
  <si>
    <t>DE VEGA</t>
  </si>
  <si>
    <t>2900.38</t>
  </si>
  <si>
    <t>E68DF70E335CF191367108D8626B6B3B</t>
  </si>
  <si>
    <t>EMMA</t>
  </si>
  <si>
    <t>ARIAS</t>
  </si>
  <si>
    <t>PIZANO</t>
  </si>
  <si>
    <t>663.55</t>
  </si>
  <si>
    <t>9447B1B719E4801627348E1DC7FEE4E3</t>
  </si>
  <si>
    <t>PLAZA TEXTIL METROPOLITANA  A.C .</t>
  </si>
  <si>
    <t>23/06/2023</t>
  </si>
  <si>
    <t>16290.14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</si>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</sst>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2.230468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73</v>
      </c>
      <c r="S8" t="s" s="4">
        <v>67</v>
      </c>
      <c r="T8" t="s" s="4">
        <v>73</v>
      </c>
      <c r="U8" t="s" s="4">
        <v>74</v>
      </c>
      <c r="V8" t="s" s="4">
        <v>74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77</v>
      </c>
      <c r="G9" t="s" s="4">
        <v>78</v>
      </c>
      <c r="H9" t="s" s="4">
        <v>79</v>
      </c>
      <c r="I9" t="s" s="4">
        <v>67</v>
      </c>
      <c r="J9" t="s" s="4">
        <v>67</v>
      </c>
      <c r="K9" t="s" s="4">
        <v>68</v>
      </c>
      <c r="L9" t="s" s="4">
        <v>80</v>
      </c>
      <c r="M9" t="s" s="4">
        <v>70</v>
      </c>
      <c r="N9" t="s" s="4">
        <v>81</v>
      </c>
      <c r="O9" t="s" s="4">
        <v>72</v>
      </c>
      <c r="P9" t="s" s="4">
        <v>80</v>
      </c>
      <c r="Q9" t="s" s="4">
        <v>73</v>
      </c>
      <c r="R9" t="s" s="4">
        <v>73</v>
      </c>
      <c r="S9" t="s" s="4">
        <v>67</v>
      </c>
      <c r="T9" t="s" s="4">
        <v>73</v>
      </c>
      <c r="U9" t="s" s="4">
        <v>74</v>
      </c>
      <c r="V9" t="s" s="4">
        <v>74</v>
      </c>
      <c r="W9" t="s" s="4">
        <v>75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80</v>
      </c>
      <c r="M10" t="s" s="4">
        <v>70</v>
      </c>
      <c r="N10" t="s" s="4">
        <v>86</v>
      </c>
      <c r="O10" t="s" s="4">
        <v>72</v>
      </c>
      <c r="P10" t="s" s="4">
        <v>80</v>
      </c>
      <c r="Q10" t="s" s="4">
        <v>73</v>
      </c>
      <c r="R10" t="s" s="4">
        <v>73</v>
      </c>
      <c r="S10" t="s" s="4">
        <v>67</v>
      </c>
      <c r="T10" t="s" s="4">
        <v>73</v>
      </c>
      <c r="U10" t="s" s="4">
        <v>74</v>
      </c>
      <c r="V10" t="s" s="4">
        <v>74</v>
      </c>
      <c r="W10" t="s" s="4">
        <v>75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88</v>
      </c>
      <c r="G11" t="s" s="4">
        <v>89</v>
      </c>
      <c r="H11" t="s" s="4">
        <v>90</v>
      </c>
      <c r="I11" t="s" s="4">
        <v>67</v>
      </c>
      <c r="J11" t="s" s="4">
        <v>67</v>
      </c>
      <c r="K11" t="s" s="4">
        <v>68</v>
      </c>
      <c r="L11" t="s" s="4">
        <v>80</v>
      </c>
      <c r="M11" t="s" s="4">
        <v>70</v>
      </c>
      <c r="N11" t="s" s="4">
        <v>91</v>
      </c>
      <c r="O11" t="s" s="4">
        <v>72</v>
      </c>
      <c r="P11" t="s" s="4">
        <v>80</v>
      </c>
      <c r="Q11" t="s" s="4">
        <v>73</v>
      </c>
      <c r="R11" t="s" s="4">
        <v>73</v>
      </c>
      <c r="S11" t="s" s="4">
        <v>67</v>
      </c>
      <c r="T11" t="s" s="4">
        <v>73</v>
      </c>
      <c r="U11" t="s" s="4">
        <v>74</v>
      </c>
      <c r="V11" t="s" s="4">
        <v>74</v>
      </c>
      <c r="W11" t="s" s="4">
        <v>75</v>
      </c>
    </row>
    <row r="12" ht="45.0" customHeight="true">
      <c r="A12" t="s" s="4">
        <v>92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93</v>
      </c>
      <c r="G12" t="s" s="4">
        <v>94</v>
      </c>
      <c r="H12" t="s" s="4">
        <v>95</v>
      </c>
      <c r="I12" t="s" s="4">
        <v>67</v>
      </c>
      <c r="J12" t="s" s="4">
        <v>67</v>
      </c>
      <c r="K12" t="s" s="4">
        <v>68</v>
      </c>
      <c r="L12" t="s" s="4">
        <v>62</v>
      </c>
      <c r="M12" t="s" s="4">
        <v>70</v>
      </c>
      <c r="N12" t="s" s="4">
        <v>96</v>
      </c>
      <c r="O12" t="s" s="4">
        <v>72</v>
      </c>
      <c r="P12" t="s" s="4">
        <v>62</v>
      </c>
      <c r="Q12" t="s" s="4">
        <v>73</v>
      </c>
      <c r="R12" t="s" s="4">
        <v>73</v>
      </c>
      <c r="S12" t="s" s="4">
        <v>67</v>
      </c>
      <c r="T12" t="s" s="4">
        <v>73</v>
      </c>
      <c r="U12" t="s" s="4">
        <v>74</v>
      </c>
      <c r="V12" t="s" s="4">
        <v>74</v>
      </c>
      <c r="W12" t="s" s="4">
        <v>75</v>
      </c>
    </row>
    <row r="13" ht="45.0" customHeight="true">
      <c r="A13" t="s" s="4">
        <v>97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98</v>
      </c>
      <c r="G13" t="s" s="4">
        <v>99</v>
      </c>
      <c r="H13" t="s" s="4">
        <v>100</v>
      </c>
      <c r="I13" t="s" s="4">
        <v>67</v>
      </c>
      <c r="J13" t="s" s="4">
        <v>67</v>
      </c>
      <c r="K13" t="s" s="4">
        <v>68</v>
      </c>
      <c r="L13" t="s" s="4">
        <v>101</v>
      </c>
      <c r="M13" t="s" s="4">
        <v>70</v>
      </c>
      <c r="N13" t="s" s="4">
        <v>102</v>
      </c>
      <c r="O13" t="s" s="4">
        <v>72</v>
      </c>
      <c r="P13" t="s" s="4">
        <v>101</v>
      </c>
      <c r="Q13" t="s" s="4">
        <v>73</v>
      </c>
      <c r="R13" t="s" s="4">
        <v>73</v>
      </c>
      <c r="S13" t="s" s="4">
        <v>67</v>
      </c>
      <c r="T13" t="s" s="4">
        <v>73</v>
      </c>
      <c r="U13" t="s" s="4">
        <v>74</v>
      </c>
      <c r="V13" t="s" s="4">
        <v>74</v>
      </c>
      <c r="W13" t="s" s="4">
        <v>75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104</v>
      </c>
      <c r="G14" t="s" s="4">
        <v>105</v>
      </c>
      <c r="H14" t="s" s="4">
        <v>106</v>
      </c>
      <c r="I14" t="s" s="4">
        <v>67</v>
      </c>
      <c r="J14" t="s" s="4">
        <v>67</v>
      </c>
      <c r="K14" t="s" s="4">
        <v>68</v>
      </c>
      <c r="L14" t="s" s="4">
        <v>107</v>
      </c>
      <c r="M14" t="s" s="4">
        <v>70</v>
      </c>
      <c r="N14" t="s" s="4">
        <v>108</v>
      </c>
      <c r="O14" t="s" s="4">
        <v>72</v>
      </c>
      <c r="P14" t="s" s="4">
        <v>107</v>
      </c>
      <c r="Q14" t="s" s="4">
        <v>73</v>
      </c>
      <c r="R14" t="s" s="4">
        <v>73</v>
      </c>
      <c r="S14" t="s" s="4">
        <v>67</v>
      </c>
      <c r="T14" t="s" s="4">
        <v>73</v>
      </c>
      <c r="U14" t="s" s="4">
        <v>74</v>
      </c>
      <c r="V14" t="s" s="4">
        <v>74</v>
      </c>
      <c r="W14" t="s" s="4">
        <v>75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110</v>
      </c>
      <c r="G15" t="s" s="4">
        <v>111</v>
      </c>
      <c r="H15" t="s" s="4">
        <v>79</v>
      </c>
      <c r="I15" t="s" s="4">
        <v>67</v>
      </c>
      <c r="J15" t="s" s="4">
        <v>67</v>
      </c>
      <c r="K15" t="s" s="4">
        <v>68</v>
      </c>
      <c r="L15" t="s" s="4">
        <v>107</v>
      </c>
      <c r="M15" t="s" s="4">
        <v>70</v>
      </c>
      <c r="N15" t="s" s="4">
        <v>112</v>
      </c>
      <c r="O15" t="s" s="4">
        <v>72</v>
      </c>
      <c r="P15" t="s" s="4">
        <v>107</v>
      </c>
      <c r="Q15" t="s" s="4">
        <v>73</v>
      </c>
      <c r="R15" t="s" s="4">
        <v>73</v>
      </c>
      <c r="S15" t="s" s="4">
        <v>67</v>
      </c>
      <c r="T15" t="s" s="4">
        <v>73</v>
      </c>
      <c r="U15" t="s" s="4">
        <v>74</v>
      </c>
      <c r="V15" t="s" s="4">
        <v>74</v>
      </c>
      <c r="W15" t="s" s="4">
        <v>75</v>
      </c>
    </row>
    <row r="16" ht="45.0" customHeight="true">
      <c r="A16" t="s" s="4">
        <v>113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114</v>
      </c>
      <c r="G16" t="s" s="4">
        <v>115</v>
      </c>
      <c r="H16" t="s" s="4">
        <v>116</v>
      </c>
      <c r="I16" t="s" s="4">
        <v>67</v>
      </c>
      <c r="J16" t="s" s="4">
        <v>67</v>
      </c>
      <c r="K16" t="s" s="4">
        <v>68</v>
      </c>
      <c r="L16" t="s" s="4">
        <v>117</v>
      </c>
      <c r="M16" t="s" s="4">
        <v>70</v>
      </c>
      <c r="N16" t="s" s="4">
        <v>118</v>
      </c>
      <c r="O16" t="s" s="4">
        <v>72</v>
      </c>
      <c r="P16" t="s" s="4">
        <v>117</v>
      </c>
      <c r="Q16" t="s" s="4">
        <v>73</v>
      </c>
      <c r="R16" t="s" s="4">
        <v>73</v>
      </c>
      <c r="S16" t="s" s="4">
        <v>67</v>
      </c>
      <c r="T16" t="s" s="4">
        <v>73</v>
      </c>
      <c r="U16" t="s" s="4">
        <v>74</v>
      </c>
      <c r="V16" t="s" s="4">
        <v>74</v>
      </c>
      <c r="W16" t="s" s="4">
        <v>75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120</v>
      </c>
      <c r="G17" t="s" s="4">
        <v>121</v>
      </c>
      <c r="H17" t="s" s="4">
        <v>122</v>
      </c>
      <c r="I17" t="s" s="4">
        <v>67</v>
      </c>
      <c r="J17" t="s" s="4">
        <v>67</v>
      </c>
      <c r="K17" t="s" s="4">
        <v>68</v>
      </c>
      <c r="L17" t="s" s="4">
        <v>62</v>
      </c>
      <c r="M17" t="s" s="4">
        <v>70</v>
      </c>
      <c r="N17" t="s" s="4">
        <v>123</v>
      </c>
      <c r="O17" t="s" s="4">
        <v>72</v>
      </c>
      <c r="P17" t="s" s="4">
        <v>62</v>
      </c>
      <c r="Q17" t="s" s="4">
        <v>73</v>
      </c>
      <c r="R17" t="s" s="4">
        <v>73</v>
      </c>
      <c r="S17" t="s" s="4">
        <v>67</v>
      </c>
      <c r="T17" t="s" s="4">
        <v>73</v>
      </c>
      <c r="U17" t="s" s="4">
        <v>74</v>
      </c>
      <c r="V17" t="s" s="4">
        <v>74</v>
      </c>
      <c r="W17" t="s" s="4">
        <v>75</v>
      </c>
    </row>
    <row r="18" ht="45.0" customHeight="true">
      <c r="A18" t="s" s="4">
        <v>124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125</v>
      </c>
      <c r="G18" t="s" s="4">
        <v>67</v>
      </c>
      <c r="H18" t="s" s="4">
        <v>67</v>
      </c>
      <c r="I18" t="s" s="4">
        <v>67</v>
      </c>
      <c r="J18" t="s" s="4">
        <v>67</v>
      </c>
      <c r="K18" t="s" s="4">
        <v>68</v>
      </c>
      <c r="L18" t="s" s="4">
        <v>62</v>
      </c>
      <c r="M18" t="s" s="4">
        <v>70</v>
      </c>
      <c r="N18" t="s" s="4">
        <v>126</v>
      </c>
      <c r="O18" t="s" s="4">
        <v>72</v>
      </c>
      <c r="P18" t="s" s="4">
        <v>62</v>
      </c>
      <c r="Q18" t="s" s="4">
        <v>73</v>
      </c>
      <c r="R18" t="s" s="4">
        <v>73</v>
      </c>
      <c r="S18" t="s" s="4">
        <v>67</v>
      </c>
      <c r="T18" t="s" s="4">
        <v>73</v>
      </c>
      <c r="U18" t="s" s="4">
        <v>74</v>
      </c>
      <c r="V18" t="s" s="4">
        <v>74</v>
      </c>
      <c r="W18" t="s" s="4">
        <v>75</v>
      </c>
    </row>
    <row r="19" ht="45.0" customHeight="true">
      <c r="A19" t="s" s="4">
        <v>127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128</v>
      </c>
      <c r="G19" t="s" s="4">
        <v>129</v>
      </c>
      <c r="H19" t="s" s="4">
        <v>67</v>
      </c>
      <c r="I19" t="s" s="4">
        <v>67</v>
      </c>
      <c r="J19" t="s" s="4">
        <v>67</v>
      </c>
      <c r="K19" t="s" s="4">
        <v>68</v>
      </c>
      <c r="L19" t="s" s="4">
        <v>130</v>
      </c>
      <c r="M19" t="s" s="4">
        <v>70</v>
      </c>
      <c r="N19" t="s" s="4">
        <v>131</v>
      </c>
      <c r="O19" t="s" s="4">
        <v>72</v>
      </c>
      <c r="P19" t="s" s="4">
        <v>130</v>
      </c>
      <c r="Q19" t="s" s="4">
        <v>73</v>
      </c>
      <c r="R19" t="s" s="4">
        <v>73</v>
      </c>
      <c r="S19" t="s" s="4">
        <v>67</v>
      </c>
      <c r="T19" t="s" s="4">
        <v>73</v>
      </c>
      <c r="U19" t="s" s="4">
        <v>74</v>
      </c>
      <c r="V19" t="s" s="4">
        <v>74</v>
      </c>
      <c r="W19" t="s" s="4">
        <v>75</v>
      </c>
    </row>
    <row r="20" ht="45.0" customHeight="true">
      <c r="A20" t="s" s="4">
        <v>132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133</v>
      </c>
      <c r="G20" t="s" s="4">
        <v>134</v>
      </c>
      <c r="H20" t="s" s="4">
        <v>115</v>
      </c>
      <c r="I20" t="s" s="4">
        <v>67</v>
      </c>
      <c r="J20" t="s" s="4">
        <v>67</v>
      </c>
      <c r="K20" t="s" s="4">
        <v>68</v>
      </c>
      <c r="L20" t="s" s="4">
        <v>130</v>
      </c>
      <c r="M20" t="s" s="4">
        <v>70</v>
      </c>
      <c r="N20" t="s" s="4">
        <v>135</v>
      </c>
      <c r="O20" t="s" s="4">
        <v>72</v>
      </c>
      <c r="P20" t="s" s="4">
        <v>130</v>
      </c>
      <c r="Q20" t="s" s="4">
        <v>73</v>
      </c>
      <c r="R20" t="s" s="4">
        <v>73</v>
      </c>
      <c r="S20" t="s" s="4">
        <v>67</v>
      </c>
      <c r="T20" t="s" s="4">
        <v>73</v>
      </c>
      <c r="U20" t="s" s="4">
        <v>74</v>
      </c>
      <c r="V20" t="s" s="4">
        <v>74</v>
      </c>
      <c r="W20" t="s" s="4">
        <v>75</v>
      </c>
    </row>
    <row r="21" ht="45.0" customHeight="true">
      <c r="A21" t="s" s="4">
        <v>136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137</v>
      </c>
      <c r="G21" t="s" s="4">
        <v>115</v>
      </c>
      <c r="H21" t="s" s="4">
        <v>116</v>
      </c>
      <c r="I21" t="s" s="4">
        <v>67</v>
      </c>
      <c r="J21" t="s" s="4">
        <v>67</v>
      </c>
      <c r="K21" t="s" s="4">
        <v>68</v>
      </c>
      <c r="L21" t="s" s="4">
        <v>130</v>
      </c>
      <c r="M21" t="s" s="4">
        <v>70</v>
      </c>
      <c r="N21" t="s" s="4">
        <v>138</v>
      </c>
      <c r="O21" t="s" s="4">
        <v>72</v>
      </c>
      <c r="P21" t="s" s="4">
        <v>130</v>
      </c>
      <c r="Q21" t="s" s="4">
        <v>73</v>
      </c>
      <c r="R21" t="s" s="4">
        <v>73</v>
      </c>
      <c r="S21" t="s" s="4">
        <v>67</v>
      </c>
      <c r="T21" t="s" s="4">
        <v>73</v>
      </c>
      <c r="U21" t="s" s="4">
        <v>74</v>
      </c>
      <c r="V21" t="s" s="4">
        <v>74</v>
      </c>
      <c r="W21" t="s" s="4">
        <v>75</v>
      </c>
    </row>
    <row r="22" ht="45.0" customHeight="true">
      <c r="A22" t="s" s="4">
        <v>139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140</v>
      </c>
      <c r="G22" t="s" s="4">
        <v>141</v>
      </c>
      <c r="H22" t="s" s="4">
        <v>142</v>
      </c>
      <c r="I22" t="s" s="4">
        <v>67</v>
      </c>
      <c r="J22" t="s" s="4">
        <v>67</v>
      </c>
      <c r="K22" t="s" s="4">
        <v>68</v>
      </c>
      <c r="L22" t="s" s="4">
        <v>143</v>
      </c>
      <c r="M22" t="s" s="4">
        <v>70</v>
      </c>
      <c r="N22" t="s" s="4">
        <v>144</v>
      </c>
      <c r="O22" t="s" s="4">
        <v>72</v>
      </c>
      <c r="P22" t="s" s="4">
        <v>143</v>
      </c>
      <c r="Q22" t="s" s="4">
        <v>73</v>
      </c>
      <c r="R22" t="s" s="4">
        <v>73</v>
      </c>
      <c r="S22" t="s" s="4">
        <v>67</v>
      </c>
      <c r="T22" t="s" s="4">
        <v>73</v>
      </c>
      <c r="U22" t="s" s="4">
        <v>74</v>
      </c>
      <c r="V22" t="s" s="4">
        <v>74</v>
      </c>
      <c r="W22" t="s" s="4">
        <v>75</v>
      </c>
    </row>
    <row r="23" ht="45.0" customHeight="true">
      <c r="A23" t="s" s="4">
        <v>145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146</v>
      </c>
      <c r="G23" t="s" s="4">
        <v>147</v>
      </c>
      <c r="H23" t="s" s="4">
        <v>148</v>
      </c>
      <c r="I23" t="s" s="4">
        <v>67</v>
      </c>
      <c r="J23" t="s" s="4">
        <v>67</v>
      </c>
      <c r="K23" t="s" s="4">
        <v>68</v>
      </c>
      <c r="L23" t="s" s="4">
        <v>149</v>
      </c>
      <c r="M23" t="s" s="4">
        <v>70</v>
      </c>
      <c r="N23" t="s" s="4">
        <v>150</v>
      </c>
      <c r="O23" t="s" s="4">
        <v>72</v>
      </c>
      <c r="P23" t="s" s="4">
        <v>149</v>
      </c>
      <c r="Q23" t="s" s="4">
        <v>73</v>
      </c>
      <c r="R23" t="s" s="4">
        <v>73</v>
      </c>
      <c r="S23" t="s" s="4">
        <v>67</v>
      </c>
      <c r="T23" t="s" s="4">
        <v>73</v>
      </c>
      <c r="U23" t="s" s="4">
        <v>74</v>
      </c>
      <c r="V23" t="s" s="4">
        <v>74</v>
      </c>
      <c r="W23" t="s" s="4">
        <v>75</v>
      </c>
    </row>
    <row r="24" ht="45.0" customHeight="true">
      <c r="A24" t="s" s="4">
        <v>151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152</v>
      </c>
      <c r="G24" t="s" s="4">
        <v>153</v>
      </c>
      <c r="H24" t="s" s="4">
        <v>154</v>
      </c>
      <c r="I24" t="s" s="4">
        <v>67</v>
      </c>
      <c r="J24" t="s" s="4">
        <v>67</v>
      </c>
      <c r="K24" t="s" s="4">
        <v>68</v>
      </c>
      <c r="L24" t="s" s="4">
        <v>149</v>
      </c>
      <c r="M24" t="s" s="4">
        <v>70</v>
      </c>
      <c r="N24" t="s" s="4">
        <v>155</v>
      </c>
      <c r="O24" t="s" s="4">
        <v>72</v>
      </c>
      <c r="P24" t="s" s="4">
        <v>149</v>
      </c>
      <c r="Q24" t="s" s="4">
        <v>73</v>
      </c>
      <c r="R24" t="s" s="4">
        <v>73</v>
      </c>
      <c r="S24" t="s" s="4">
        <v>67</v>
      </c>
      <c r="T24" t="s" s="4">
        <v>73</v>
      </c>
      <c r="U24" t="s" s="4">
        <v>74</v>
      </c>
      <c r="V24" t="s" s="4">
        <v>74</v>
      </c>
      <c r="W24" t="s" s="4">
        <v>75</v>
      </c>
    </row>
    <row r="25" ht="45.0" customHeight="true">
      <c r="A25" t="s" s="4">
        <v>156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157</v>
      </c>
      <c r="G25" t="s" s="4">
        <v>158</v>
      </c>
      <c r="H25" t="s" s="4">
        <v>100</v>
      </c>
      <c r="I25" t="s" s="4">
        <v>67</v>
      </c>
      <c r="J25" t="s" s="4">
        <v>67</v>
      </c>
      <c r="K25" t="s" s="4">
        <v>68</v>
      </c>
      <c r="L25" t="s" s="4">
        <v>159</v>
      </c>
      <c r="M25" t="s" s="4">
        <v>70</v>
      </c>
      <c r="N25" t="s" s="4">
        <v>160</v>
      </c>
      <c r="O25" t="s" s="4">
        <v>72</v>
      </c>
      <c r="P25" t="s" s="4">
        <v>159</v>
      </c>
      <c r="Q25" t="s" s="4">
        <v>73</v>
      </c>
      <c r="R25" t="s" s="4">
        <v>73</v>
      </c>
      <c r="S25" t="s" s="4">
        <v>67</v>
      </c>
      <c r="T25" t="s" s="4">
        <v>73</v>
      </c>
      <c r="U25" t="s" s="4">
        <v>74</v>
      </c>
      <c r="V25" t="s" s="4">
        <v>74</v>
      </c>
      <c r="W25" t="s" s="4">
        <v>75</v>
      </c>
    </row>
    <row r="26" ht="45.0" customHeight="true">
      <c r="A26" t="s" s="4">
        <v>161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162</v>
      </c>
      <c r="G26" t="s" s="4">
        <v>163</v>
      </c>
      <c r="H26" t="s" s="4">
        <v>164</v>
      </c>
      <c r="I26" t="s" s="4">
        <v>67</v>
      </c>
      <c r="J26" t="s" s="4">
        <v>67</v>
      </c>
      <c r="K26" t="s" s="4">
        <v>68</v>
      </c>
      <c r="L26" t="s" s="4">
        <v>165</v>
      </c>
      <c r="M26" t="s" s="4">
        <v>70</v>
      </c>
      <c r="N26" t="s" s="4">
        <v>166</v>
      </c>
      <c r="O26" t="s" s="4">
        <v>72</v>
      </c>
      <c r="P26" t="s" s="4">
        <v>165</v>
      </c>
      <c r="Q26" t="s" s="4">
        <v>73</v>
      </c>
      <c r="R26" t="s" s="4">
        <v>73</v>
      </c>
      <c r="S26" t="s" s="4">
        <v>67</v>
      </c>
      <c r="T26" t="s" s="4">
        <v>73</v>
      </c>
      <c r="U26" t="s" s="4">
        <v>74</v>
      </c>
      <c r="V26" t="s" s="4">
        <v>74</v>
      </c>
      <c r="W26" t="s" s="4">
        <v>75</v>
      </c>
    </row>
    <row r="27" ht="45.0" customHeight="true">
      <c r="A27" t="s" s="4">
        <v>167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168</v>
      </c>
      <c r="G27" t="s" s="4">
        <v>169</v>
      </c>
      <c r="H27" t="s" s="4">
        <v>170</v>
      </c>
      <c r="I27" t="s" s="4">
        <v>67</v>
      </c>
      <c r="J27" t="s" s="4">
        <v>67</v>
      </c>
      <c r="K27" t="s" s="4">
        <v>68</v>
      </c>
      <c r="L27" t="s" s="4">
        <v>171</v>
      </c>
      <c r="M27" t="s" s="4">
        <v>70</v>
      </c>
      <c r="N27" t="s" s="4">
        <v>172</v>
      </c>
      <c r="O27" t="s" s="4">
        <v>72</v>
      </c>
      <c r="P27" t="s" s="4">
        <v>171</v>
      </c>
      <c r="Q27" t="s" s="4">
        <v>73</v>
      </c>
      <c r="R27" t="s" s="4">
        <v>73</v>
      </c>
      <c r="S27" t="s" s="4">
        <v>67</v>
      </c>
      <c r="T27" t="s" s="4">
        <v>73</v>
      </c>
      <c r="U27" t="s" s="4">
        <v>74</v>
      </c>
      <c r="V27" t="s" s="4">
        <v>74</v>
      </c>
      <c r="W27" t="s" s="4">
        <v>75</v>
      </c>
    </row>
    <row r="28" ht="45.0" customHeight="true">
      <c r="A28" t="s" s="4">
        <v>173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168</v>
      </c>
      <c r="G28" t="s" s="4">
        <v>169</v>
      </c>
      <c r="H28" t="s" s="4">
        <v>170</v>
      </c>
      <c r="I28" t="s" s="4">
        <v>67</v>
      </c>
      <c r="J28" t="s" s="4">
        <v>67</v>
      </c>
      <c r="K28" t="s" s="4">
        <v>68</v>
      </c>
      <c r="L28" t="s" s="4">
        <v>171</v>
      </c>
      <c r="M28" t="s" s="4">
        <v>70</v>
      </c>
      <c r="N28" t="s" s="4">
        <v>174</v>
      </c>
      <c r="O28" t="s" s="4">
        <v>72</v>
      </c>
      <c r="P28" t="s" s="4">
        <v>171</v>
      </c>
      <c r="Q28" t="s" s="4">
        <v>73</v>
      </c>
      <c r="R28" t="s" s="4">
        <v>73</v>
      </c>
      <c r="S28" t="s" s="4">
        <v>67</v>
      </c>
      <c r="T28" t="s" s="4">
        <v>73</v>
      </c>
      <c r="U28" t="s" s="4">
        <v>74</v>
      </c>
      <c r="V28" t="s" s="4">
        <v>74</v>
      </c>
      <c r="W28" t="s" s="4">
        <v>75</v>
      </c>
    </row>
    <row r="29" ht="45.0" customHeight="true">
      <c r="A29" t="s" s="4">
        <v>175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176</v>
      </c>
      <c r="G29" t="s" s="4">
        <v>177</v>
      </c>
      <c r="H29" t="s" s="4">
        <v>178</v>
      </c>
      <c r="I29" t="s" s="4">
        <v>67</v>
      </c>
      <c r="J29" t="s" s="4">
        <v>67</v>
      </c>
      <c r="K29" t="s" s="4">
        <v>68</v>
      </c>
      <c r="L29" t="s" s="4">
        <v>179</v>
      </c>
      <c r="M29" t="s" s="4">
        <v>70</v>
      </c>
      <c r="N29" t="s" s="4">
        <v>180</v>
      </c>
      <c r="O29" t="s" s="4">
        <v>72</v>
      </c>
      <c r="P29" t="s" s="4">
        <v>179</v>
      </c>
      <c r="Q29" t="s" s="4">
        <v>73</v>
      </c>
      <c r="R29" t="s" s="4">
        <v>73</v>
      </c>
      <c r="S29" t="s" s="4">
        <v>67</v>
      </c>
      <c r="T29" t="s" s="4">
        <v>73</v>
      </c>
      <c r="U29" t="s" s="4">
        <v>74</v>
      </c>
      <c r="V29" t="s" s="4">
        <v>74</v>
      </c>
      <c r="W29" t="s" s="4">
        <v>75</v>
      </c>
    </row>
    <row r="30" ht="45.0" customHeight="true">
      <c r="A30" t="s" s="4">
        <v>181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182</v>
      </c>
      <c r="G30" t="s" s="4">
        <v>183</v>
      </c>
      <c r="H30" t="s" s="4">
        <v>184</v>
      </c>
      <c r="I30" t="s" s="4">
        <v>67</v>
      </c>
      <c r="J30" t="s" s="4">
        <v>67</v>
      </c>
      <c r="K30" t="s" s="4">
        <v>68</v>
      </c>
      <c r="L30" t="s" s="4">
        <v>179</v>
      </c>
      <c r="M30" t="s" s="4">
        <v>70</v>
      </c>
      <c r="N30" t="s" s="4">
        <v>185</v>
      </c>
      <c r="O30" t="s" s="4">
        <v>72</v>
      </c>
      <c r="P30" t="s" s="4">
        <v>179</v>
      </c>
      <c r="Q30" t="s" s="4">
        <v>73</v>
      </c>
      <c r="R30" t="s" s="4">
        <v>73</v>
      </c>
      <c r="S30" t="s" s="4">
        <v>67</v>
      </c>
      <c r="T30" t="s" s="4">
        <v>73</v>
      </c>
      <c r="U30" t="s" s="4">
        <v>74</v>
      </c>
      <c r="V30" t="s" s="4">
        <v>74</v>
      </c>
      <c r="W30" t="s" s="4">
        <v>75</v>
      </c>
    </row>
    <row r="31" ht="45.0" customHeight="true">
      <c r="A31" t="s" s="4">
        <v>186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187</v>
      </c>
      <c r="G31" t="s" s="4">
        <v>188</v>
      </c>
      <c r="H31" t="s" s="4">
        <v>189</v>
      </c>
      <c r="I31" t="s" s="4">
        <v>67</v>
      </c>
      <c r="J31" t="s" s="4">
        <v>67</v>
      </c>
      <c r="K31" t="s" s="4">
        <v>68</v>
      </c>
      <c r="L31" t="s" s="4">
        <v>179</v>
      </c>
      <c r="M31" t="s" s="4">
        <v>70</v>
      </c>
      <c r="N31" t="s" s="4">
        <v>190</v>
      </c>
      <c r="O31" t="s" s="4">
        <v>72</v>
      </c>
      <c r="P31" t="s" s="4">
        <v>179</v>
      </c>
      <c r="Q31" t="s" s="4">
        <v>73</v>
      </c>
      <c r="R31" t="s" s="4">
        <v>73</v>
      </c>
      <c r="S31" t="s" s="4">
        <v>67</v>
      </c>
      <c r="T31" t="s" s="4">
        <v>73</v>
      </c>
      <c r="U31" t="s" s="4">
        <v>74</v>
      </c>
      <c r="V31" t="s" s="4">
        <v>74</v>
      </c>
      <c r="W31" t="s" s="4">
        <v>75</v>
      </c>
    </row>
    <row r="32" ht="45.0" customHeight="true">
      <c r="A32" t="s" s="4">
        <v>191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192</v>
      </c>
      <c r="G32" t="s" s="4">
        <v>193</v>
      </c>
      <c r="H32" t="s" s="4">
        <v>116</v>
      </c>
      <c r="I32" t="s" s="4">
        <v>67</v>
      </c>
      <c r="J32" t="s" s="4">
        <v>67</v>
      </c>
      <c r="K32" t="s" s="4">
        <v>68</v>
      </c>
      <c r="L32" t="s" s="4">
        <v>179</v>
      </c>
      <c r="M32" t="s" s="4">
        <v>70</v>
      </c>
      <c r="N32" t="s" s="4">
        <v>194</v>
      </c>
      <c r="O32" t="s" s="4">
        <v>72</v>
      </c>
      <c r="P32" t="s" s="4">
        <v>179</v>
      </c>
      <c r="Q32" t="s" s="4">
        <v>73</v>
      </c>
      <c r="R32" t="s" s="4">
        <v>73</v>
      </c>
      <c r="S32" t="s" s="4">
        <v>67</v>
      </c>
      <c r="T32" t="s" s="4">
        <v>73</v>
      </c>
      <c r="U32" t="s" s="4">
        <v>74</v>
      </c>
      <c r="V32" t="s" s="4">
        <v>74</v>
      </c>
      <c r="W32" t="s" s="4">
        <v>75</v>
      </c>
    </row>
    <row r="33" ht="45.0" customHeight="true">
      <c r="A33" t="s" s="4">
        <v>195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176</v>
      </c>
      <c r="G33" t="s" s="4">
        <v>84</v>
      </c>
      <c r="H33" t="s" s="4">
        <v>196</v>
      </c>
      <c r="I33" t="s" s="4">
        <v>67</v>
      </c>
      <c r="J33" t="s" s="4">
        <v>67</v>
      </c>
      <c r="K33" t="s" s="4">
        <v>68</v>
      </c>
      <c r="L33" t="s" s="4">
        <v>179</v>
      </c>
      <c r="M33" t="s" s="4">
        <v>70</v>
      </c>
      <c r="N33" t="s" s="4">
        <v>197</v>
      </c>
      <c r="O33" t="s" s="4">
        <v>72</v>
      </c>
      <c r="P33" t="s" s="4">
        <v>179</v>
      </c>
      <c r="Q33" t="s" s="4">
        <v>73</v>
      </c>
      <c r="R33" t="s" s="4">
        <v>73</v>
      </c>
      <c r="S33" t="s" s="4">
        <v>67</v>
      </c>
      <c r="T33" t="s" s="4">
        <v>73</v>
      </c>
      <c r="U33" t="s" s="4">
        <v>74</v>
      </c>
      <c r="V33" t="s" s="4">
        <v>74</v>
      </c>
      <c r="W33" t="s" s="4">
        <v>75</v>
      </c>
    </row>
    <row r="34" ht="45.0" customHeight="true">
      <c r="A34" t="s" s="4">
        <v>198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199</v>
      </c>
      <c r="G34" t="s" s="4">
        <v>200</v>
      </c>
      <c r="H34" t="s" s="4">
        <v>201</v>
      </c>
      <c r="I34" t="s" s="4">
        <v>67</v>
      </c>
      <c r="J34" t="s" s="4">
        <v>67</v>
      </c>
      <c r="K34" t="s" s="4">
        <v>68</v>
      </c>
      <c r="L34" t="s" s="4">
        <v>202</v>
      </c>
      <c r="M34" t="s" s="4">
        <v>70</v>
      </c>
      <c r="N34" t="s" s="4">
        <v>203</v>
      </c>
      <c r="O34" t="s" s="4">
        <v>72</v>
      </c>
      <c r="P34" t="s" s="4">
        <v>202</v>
      </c>
      <c r="Q34" t="s" s="4">
        <v>73</v>
      </c>
      <c r="R34" t="s" s="4">
        <v>73</v>
      </c>
      <c r="S34" t="s" s="4">
        <v>67</v>
      </c>
      <c r="T34" t="s" s="4">
        <v>73</v>
      </c>
      <c r="U34" t="s" s="4">
        <v>74</v>
      </c>
      <c r="V34" t="s" s="4">
        <v>74</v>
      </c>
      <c r="W34" t="s" s="4">
        <v>75</v>
      </c>
    </row>
    <row r="35" ht="45.0" customHeight="true">
      <c r="A35" t="s" s="4">
        <v>204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187</v>
      </c>
      <c r="G35" t="s" s="4">
        <v>188</v>
      </c>
      <c r="H35" t="s" s="4">
        <v>189</v>
      </c>
      <c r="I35" t="s" s="4">
        <v>67</v>
      </c>
      <c r="J35" t="s" s="4">
        <v>67</v>
      </c>
      <c r="K35" t="s" s="4">
        <v>68</v>
      </c>
      <c r="L35" t="s" s="4">
        <v>205</v>
      </c>
      <c r="M35" t="s" s="4">
        <v>70</v>
      </c>
      <c r="N35" t="s" s="4">
        <v>206</v>
      </c>
      <c r="O35" t="s" s="4">
        <v>72</v>
      </c>
      <c r="P35" t="s" s="4">
        <v>205</v>
      </c>
      <c r="Q35" t="s" s="4">
        <v>73</v>
      </c>
      <c r="R35" t="s" s="4">
        <v>73</v>
      </c>
      <c r="S35" t="s" s="4">
        <v>67</v>
      </c>
      <c r="T35" t="s" s="4">
        <v>73</v>
      </c>
      <c r="U35" t="s" s="4">
        <v>74</v>
      </c>
      <c r="V35" t="s" s="4">
        <v>74</v>
      </c>
      <c r="W35" t="s" s="4">
        <v>75</v>
      </c>
    </row>
    <row r="36" ht="45.0" customHeight="true">
      <c r="A36" t="s" s="4">
        <v>207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208</v>
      </c>
      <c r="G36" t="s" s="4">
        <v>209</v>
      </c>
      <c r="H36" t="s" s="4">
        <v>210</v>
      </c>
      <c r="I36" t="s" s="4">
        <v>67</v>
      </c>
      <c r="J36" t="s" s="4">
        <v>67</v>
      </c>
      <c r="K36" t="s" s="4">
        <v>68</v>
      </c>
      <c r="L36" t="s" s="4">
        <v>211</v>
      </c>
      <c r="M36" t="s" s="4">
        <v>70</v>
      </c>
      <c r="N36" t="s" s="4">
        <v>212</v>
      </c>
      <c r="O36" t="s" s="4">
        <v>72</v>
      </c>
      <c r="P36" t="s" s="4">
        <v>211</v>
      </c>
      <c r="Q36" t="s" s="4">
        <v>73</v>
      </c>
      <c r="R36" t="s" s="4">
        <v>73</v>
      </c>
      <c r="S36" t="s" s="4">
        <v>67</v>
      </c>
      <c r="T36" t="s" s="4">
        <v>73</v>
      </c>
      <c r="U36" t="s" s="4">
        <v>74</v>
      </c>
      <c r="V36" t="s" s="4">
        <v>74</v>
      </c>
      <c r="W36" t="s" s="4">
        <v>75</v>
      </c>
    </row>
    <row r="37" ht="45.0" customHeight="true">
      <c r="A37" t="s" s="4">
        <v>213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214</v>
      </c>
      <c r="G37" t="s" s="4">
        <v>209</v>
      </c>
      <c r="H37" t="s" s="4">
        <v>210</v>
      </c>
      <c r="I37" t="s" s="4">
        <v>67</v>
      </c>
      <c r="J37" t="s" s="4">
        <v>67</v>
      </c>
      <c r="K37" t="s" s="4">
        <v>68</v>
      </c>
      <c r="L37" t="s" s="4">
        <v>211</v>
      </c>
      <c r="M37" t="s" s="4">
        <v>70</v>
      </c>
      <c r="N37" t="s" s="4">
        <v>212</v>
      </c>
      <c r="O37" t="s" s="4">
        <v>72</v>
      </c>
      <c r="P37" t="s" s="4">
        <v>211</v>
      </c>
      <c r="Q37" t="s" s="4">
        <v>73</v>
      </c>
      <c r="R37" t="s" s="4">
        <v>73</v>
      </c>
      <c r="S37" t="s" s="4">
        <v>67</v>
      </c>
      <c r="T37" t="s" s="4">
        <v>73</v>
      </c>
      <c r="U37" t="s" s="4">
        <v>74</v>
      </c>
      <c r="V37" t="s" s="4">
        <v>74</v>
      </c>
      <c r="W37" t="s" s="4">
        <v>75</v>
      </c>
    </row>
    <row r="38" ht="45.0" customHeight="true">
      <c r="A38" t="s" s="4">
        <v>215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208</v>
      </c>
      <c r="G38" t="s" s="4">
        <v>209</v>
      </c>
      <c r="H38" t="s" s="4">
        <v>210</v>
      </c>
      <c r="I38" t="s" s="4">
        <v>67</v>
      </c>
      <c r="J38" t="s" s="4">
        <v>67</v>
      </c>
      <c r="K38" t="s" s="4">
        <v>68</v>
      </c>
      <c r="L38" t="s" s="4">
        <v>211</v>
      </c>
      <c r="M38" t="s" s="4">
        <v>70</v>
      </c>
      <c r="N38" t="s" s="4">
        <v>216</v>
      </c>
      <c r="O38" t="s" s="4">
        <v>72</v>
      </c>
      <c r="P38" t="s" s="4">
        <v>211</v>
      </c>
      <c r="Q38" t="s" s="4">
        <v>73</v>
      </c>
      <c r="R38" t="s" s="4">
        <v>73</v>
      </c>
      <c r="S38" t="s" s="4">
        <v>67</v>
      </c>
      <c r="T38" t="s" s="4">
        <v>73</v>
      </c>
      <c r="U38" t="s" s="4">
        <v>74</v>
      </c>
      <c r="V38" t="s" s="4">
        <v>74</v>
      </c>
      <c r="W38" t="s" s="4">
        <v>75</v>
      </c>
    </row>
    <row r="39" ht="45.0" customHeight="true">
      <c r="A39" t="s" s="4">
        <v>217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187</v>
      </c>
      <c r="G39" t="s" s="4">
        <v>188</v>
      </c>
      <c r="H39" t="s" s="4">
        <v>189</v>
      </c>
      <c r="I39" t="s" s="4">
        <v>67</v>
      </c>
      <c r="J39" t="s" s="4">
        <v>67</v>
      </c>
      <c r="K39" t="s" s="4">
        <v>68</v>
      </c>
      <c r="L39" t="s" s="4">
        <v>211</v>
      </c>
      <c r="M39" t="s" s="4">
        <v>70</v>
      </c>
      <c r="N39" t="s" s="4">
        <v>218</v>
      </c>
      <c r="O39" t="s" s="4">
        <v>72</v>
      </c>
      <c r="P39" t="s" s="4">
        <v>211</v>
      </c>
      <c r="Q39" t="s" s="4">
        <v>73</v>
      </c>
      <c r="R39" t="s" s="4">
        <v>73</v>
      </c>
      <c r="S39" t="s" s="4">
        <v>67</v>
      </c>
      <c r="T39" t="s" s="4">
        <v>73</v>
      </c>
      <c r="U39" t="s" s="4">
        <v>74</v>
      </c>
      <c r="V39" t="s" s="4">
        <v>74</v>
      </c>
      <c r="W39" t="s" s="4">
        <v>75</v>
      </c>
    </row>
    <row r="40" ht="45.0" customHeight="true">
      <c r="A40" t="s" s="4">
        <v>219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220</v>
      </c>
      <c r="G40" t="s" s="4">
        <v>209</v>
      </c>
      <c r="H40" t="s" s="4">
        <v>210</v>
      </c>
      <c r="I40" t="s" s="4">
        <v>67</v>
      </c>
      <c r="J40" t="s" s="4">
        <v>67</v>
      </c>
      <c r="K40" t="s" s="4">
        <v>68</v>
      </c>
      <c r="L40" t="s" s="4">
        <v>221</v>
      </c>
      <c r="M40" t="s" s="4">
        <v>70</v>
      </c>
      <c r="N40" t="s" s="4">
        <v>222</v>
      </c>
      <c r="O40" t="s" s="4">
        <v>72</v>
      </c>
      <c r="P40" t="s" s="4">
        <v>221</v>
      </c>
      <c r="Q40" t="s" s="4">
        <v>73</v>
      </c>
      <c r="R40" t="s" s="4">
        <v>73</v>
      </c>
      <c r="S40" t="s" s="4">
        <v>67</v>
      </c>
      <c r="T40" t="s" s="4">
        <v>73</v>
      </c>
      <c r="U40" t="s" s="4">
        <v>74</v>
      </c>
      <c r="V40" t="s" s="4">
        <v>74</v>
      </c>
      <c r="W40" t="s" s="4">
        <v>75</v>
      </c>
    </row>
    <row r="41" ht="45.0" customHeight="true">
      <c r="A41" t="s" s="4">
        <v>223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176</v>
      </c>
      <c r="G41" t="s" s="4">
        <v>209</v>
      </c>
      <c r="H41" t="s" s="4">
        <v>177</v>
      </c>
      <c r="I41" t="s" s="4">
        <v>67</v>
      </c>
      <c r="J41" t="s" s="4">
        <v>67</v>
      </c>
      <c r="K41" t="s" s="4">
        <v>68</v>
      </c>
      <c r="L41" t="s" s="4">
        <v>221</v>
      </c>
      <c r="M41" t="s" s="4">
        <v>70</v>
      </c>
      <c r="N41" t="s" s="4">
        <v>224</v>
      </c>
      <c r="O41" t="s" s="4">
        <v>72</v>
      </c>
      <c r="P41" t="s" s="4">
        <v>221</v>
      </c>
      <c r="Q41" t="s" s="4">
        <v>73</v>
      </c>
      <c r="R41" t="s" s="4">
        <v>73</v>
      </c>
      <c r="S41" t="s" s="4">
        <v>67</v>
      </c>
      <c r="T41" t="s" s="4">
        <v>73</v>
      </c>
      <c r="U41" t="s" s="4">
        <v>74</v>
      </c>
      <c r="V41" t="s" s="4">
        <v>74</v>
      </c>
      <c r="W41" t="s" s="4">
        <v>75</v>
      </c>
    </row>
    <row r="42" ht="45.0" customHeight="true">
      <c r="A42" t="s" s="4">
        <v>225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208</v>
      </c>
      <c r="G42" t="s" s="4">
        <v>209</v>
      </c>
      <c r="H42" t="s" s="4">
        <v>210</v>
      </c>
      <c r="I42" t="s" s="4">
        <v>67</v>
      </c>
      <c r="J42" t="s" s="4">
        <v>67</v>
      </c>
      <c r="K42" t="s" s="4">
        <v>68</v>
      </c>
      <c r="L42" t="s" s="4">
        <v>221</v>
      </c>
      <c r="M42" t="s" s="4">
        <v>70</v>
      </c>
      <c r="N42" t="s" s="4">
        <v>226</v>
      </c>
      <c r="O42" t="s" s="4">
        <v>72</v>
      </c>
      <c r="P42" t="s" s="4">
        <v>221</v>
      </c>
      <c r="Q42" t="s" s="4">
        <v>73</v>
      </c>
      <c r="R42" t="s" s="4">
        <v>73</v>
      </c>
      <c r="S42" t="s" s="4">
        <v>67</v>
      </c>
      <c r="T42" t="s" s="4">
        <v>73</v>
      </c>
      <c r="U42" t="s" s="4">
        <v>74</v>
      </c>
      <c r="V42" t="s" s="4">
        <v>74</v>
      </c>
      <c r="W42" t="s" s="4">
        <v>75</v>
      </c>
    </row>
    <row r="43" ht="45.0" customHeight="true">
      <c r="A43" t="s" s="4">
        <v>227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228</v>
      </c>
      <c r="G43" t="s" s="4">
        <v>229</v>
      </c>
      <c r="H43" t="s" s="4">
        <v>230</v>
      </c>
      <c r="I43" t="s" s="4">
        <v>67</v>
      </c>
      <c r="J43" t="s" s="4">
        <v>67</v>
      </c>
      <c r="K43" t="s" s="4">
        <v>68</v>
      </c>
      <c r="L43" t="s" s="4">
        <v>221</v>
      </c>
      <c r="M43" t="s" s="4">
        <v>70</v>
      </c>
      <c r="N43" t="s" s="4">
        <v>231</v>
      </c>
      <c r="O43" t="s" s="4">
        <v>72</v>
      </c>
      <c r="P43" t="s" s="4">
        <v>221</v>
      </c>
      <c r="Q43" t="s" s="4">
        <v>73</v>
      </c>
      <c r="R43" t="s" s="4">
        <v>73</v>
      </c>
      <c r="S43" t="s" s="4">
        <v>67</v>
      </c>
      <c r="T43" t="s" s="4">
        <v>73</v>
      </c>
      <c r="U43" t="s" s="4">
        <v>74</v>
      </c>
      <c r="V43" t="s" s="4">
        <v>74</v>
      </c>
      <c r="W43" t="s" s="4">
        <v>75</v>
      </c>
    </row>
    <row r="44" ht="45.0" customHeight="true">
      <c r="A44" t="s" s="4">
        <v>232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228</v>
      </c>
      <c r="G44" t="s" s="4">
        <v>229</v>
      </c>
      <c r="H44" t="s" s="4">
        <v>230</v>
      </c>
      <c r="I44" t="s" s="4">
        <v>67</v>
      </c>
      <c r="J44" t="s" s="4">
        <v>67</v>
      </c>
      <c r="K44" t="s" s="4">
        <v>68</v>
      </c>
      <c r="L44" t="s" s="4">
        <v>221</v>
      </c>
      <c r="M44" t="s" s="4">
        <v>70</v>
      </c>
      <c r="N44" t="s" s="4">
        <v>231</v>
      </c>
      <c r="O44" t="s" s="4">
        <v>72</v>
      </c>
      <c r="P44" t="s" s="4">
        <v>221</v>
      </c>
      <c r="Q44" t="s" s="4">
        <v>73</v>
      </c>
      <c r="R44" t="s" s="4">
        <v>73</v>
      </c>
      <c r="S44" t="s" s="4">
        <v>67</v>
      </c>
      <c r="T44" t="s" s="4">
        <v>73</v>
      </c>
      <c r="U44" t="s" s="4">
        <v>74</v>
      </c>
      <c r="V44" t="s" s="4">
        <v>74</v>
      </c>
      <c r="W44" t="s" s="4">
        <v>75</v>
      </c>
    </row>
    <row r="45" ht="45.0" customHeight="true">
      <c r="A45" t="s" s="4">
        <v>233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234</v>
      </c>
      <c r="G45" t="s" s="4">
        <v>235</v>
      </c>
      <c r="H45" t="s" s="4">
        <v>236</v>
      </c>
      <c r="I45" t="s" s="4">
        <v>67</v>
      </c>
      <c r="J45" t="s" s="4">
        <v>67</v>
      </c>
      <c r="K45" t="s" s="4">
        <v>68</v>
      </c>
      <c r="L45" t="s" s="4">
        <v>237</v>
      </c>
      <c r="M45" t="s" s="4">
        <v>70</v>
      </c>
      <c r="N45" t="s" s="4">
        <v>238</v>
      </c>
      <c r="O45" t="s" s="4">
        <v>72</v>
      </c>
      <c r="P45" t="s" s="4">
        <v>237</v>
      </c>
      <c r="Q45" t="s" s="4">
        <v>73</v>
      </c>
      <c r="R45" t="s" s="4">
        <v>73</v>
      </c>
      <c r="S45" t="s" s="4">
        <v>67</v>
      </c>
      <c r="T45" t="s" s="4">
        <v>73</v>
      </c>
      <c r="U45" t="s" s="4">
        <v>74</v>
      </c>
      <c r="V45" t="s" s="4">
        <v>74</v>
      </c>
      <c r="W45" t="s" s="4">
        <v>75</v>
      </c>
    </row>
    <row r="46" ht="45.0" customHeight="true">
      <c r="A46" t="s" s="4">
        <v>239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240</v>
      </c>
      <c r="G46" t="s" s="4">
        <v>241</v>
      </c>
      <c r="H46" t="s" s="4">
        <v>242</v>
      </c>
      <c r="I46" t="s" s="4">
        <v>67</v>
      </c>
      <c r="J46" t="s" s="4">
        <v>67</v>
      </c>
      <c r="K46" t="s" s="4">
        <v>68</v>
      </c>
      <c r="L46" t="s" s="4">
        <v>237</v>
      </c>
      <c r="M46" t="s" s="4">
        <v>70</v>
      </c>
      <c r="N46" t="s" s="4">
        <v>243</v>
      </c>
      <c r="O46" t="s" s="4">
        <v>72</v>
      </c>
      <c r="P46" t="s" s="4">
        <v>237</v>
      </c>
      <c r="Q46" t="s" s="4">
        <v>73</v>
      </c>
      <c r="R46" t="s" s="4">
        <v>73</v>
      </c>
      <c r="S46" t="s" s="4">
        <v>67</v>
      </c>
      <c r="T46" t="s" s="4">
        <v>73</v>
      </c>
      <c r="U46" t="s" s="4">
        <v>74</v>
      </c>
      <c r="V46" t="s" s="4">
        <v>74</v>
      </c>
      <c r="W46" t="s" s="4">
        <v>75</v>
      </c>
    </row>
    <row r="47" ht="45.0" customHeight="true">
      <c r="A47" t="s" s="4">
        <v>244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245</v>
      </c>
      <c r="G47" t="s" s="4">
        <v>115</v>
      </c>
      <c r="H47" t="s" s="4">
        <v>99</v>
      </c>
      <c r="I47" t="s" s="4">
        <v>67</v>
      </c>
      <c r="J47" t="s" s="4">
        <v>67</v>
      </c>
      <c r="K47" t="s" s="4">
        <v>68</v>
      </c>
      <c r="L47" t="s" s="4">
        <v>237</v>
      </c>
      <c r="M47" t="s" s="4">
        <v>70</v>
      </c>
      <c r="N47" t="s" s="4">
        <v>246</v>
      </c>
      <c r="O47" t="s" s="4">
        <v>72</v>
      </c>
      <c r="P47" t="s" s="4">
        <v>237</v>
      </c>
      <c r="Q47" t="s" s="4">
        <v>73</v>
      </c>
      <c r="R47" t="s" s="4">
        <v>73</v>
      </c>
      <c r="S47" t="s" s="4">
        <v>67</v>
      </c>
      <c r="T47" t="s" s="4">
        <v>73</v>
      </c>
      <c r="U47" t="s" s="4">
        <v>74</v>
      </c>
      <c r="V47" t="s" s="4">
        <v>74</v>
      </c>
      <c r="W47" t="s" s="4">
        <v>75</v>
      </c>
    </row>
    <row r="48" ht="45.0" customHeight="true">
      <c r="A48" t="s" s="4">
        <v>247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248</v>
      </c>
      <c r="G48" t="s" s="4">
        <v>249</v>
      </c>
      <c r="H48" t="s" s="4">
        <v>250</v>
      </c>
      <c r="I48" t="s" s="4">
        <v>67</v>
      </c>
      <c r="J48" t="s" s="4">
        <v>67</v>
      </c>
      <c r="K48" t="s" s="4">
        <v>68</v>
      </c>
      <c r="L48" t="s" s="4">
        <v>251</v>
      </c>
      <c r="M48" t="s" s="4">
        <v>70</v>
      </c>
      <c r="N48" t="s" s="4">
        <v>252</v>
      </c>
      <c r="O48" t="s" s="4">
        <v>72</v>
      </c>
      <c r="P48" t="s" s="4">
        <v>251</v>
      </c>
      <c r="Q48" t="s" s="4">
        <v>73</v>
      </c>
      <c r="R48" t="s" s="4">
        <v>73</v>
      </c>
      <c r="S48" t="s" s="4">
        <v>67</v>
      </c>
      <c r="T48" t="s" s="4">
        <v>73</v>
      </c>
      <c r="U48" t="s" s="4">
        <v>74</v>
      </c>
      <c r="V48" t="s" s="4">
        <v>74</v>
      </c>
      <c r="W48" t="s" s="4">
        <v>75</v>
      </c>
    </row>
    <row r="49" ht="45.0" customHeight="true">
      <c r="A49" t="s" s="4">
        <v>253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254</v>
      </c>
      <c r="G49" t="s" s="4">
        <v>255</v>
      </c>
      <c r="H49" t="s" s="4">
        <v>78</v>
      </c>
      <c r="I49" t="s" s="4">
        <v>67</v>
      </c>
      <c r="J49" t="s" s="4">
        <v>67</v>
      </c>
      <c r="K49" t="s" s="4">
        <v>68</v>
      </c>
      <c r="L49" t="s" s="4">
        <v>251</v>
      </c>
      <c r="M49" t="s" s="4">
        <v>70</v>
      </c>
      <c r="N49" t="s" s="4">
        <v>256</v>
      </c>
      <c r="O49" t="s" s="4">
        <v>72</v>
      </c>
      <c r="P49" t="s" s="4">
        <v>251</v>
      </c>
      <c r="Q49" t="s" s="4">
        <v>73</v>
      </c>
      <c r="R49" t="s" s="4">
        <v>73</v>
      </c>
      <c r="S49" t="s" s="4">
        <v>67</v>
      </c>
      <c r="T49" t="s" s="4">
        <v>73</v>
      </c>
      <c r="U49" t="s" s="4">
        <v>74</v>
      </c>
      <c r="V49" t="s" s="4">
        <v>74</v>
      </c>
      <c r="W49" t="s" s="4">
        <v>75</v>
      </c>
    </row>
    <row r="50" ht="45.0" customHeight="true">
      <c r="A50" t="s" s="4">
        <v>257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258</v>
      </c>
      <c r="G50" t="s" s="4">
        <v>201</v>
      </c>
      <c r="H50" t="s" s="4">
        <v>259</v>
      </c>
      <c r="I50" t="s" s="4">
        <v>67</v>
      </c>
      <c r="J50" t="s" s="4">
        <v>67</v>
      </c>
      <c r="K50" t="s" s="4">
        <v>68</v>
      </c>
      <c r="L50" t="s" s="4">
        <v>260</v>
      </c>
      <c r="M50" t="s" s="4">
        <v>70</v>
      </c>
      <c r="N50" t="s" s="4">
        <v>261</v>
      </c>
      <c r="O50" t="s" s="4">
        <v>72</v>
      </c>
      <c r="P50" t="s" s="4">
        <v>260</v>
      </c>
      <c r="Q50" t="s" s="4">
        <v>73</v>
      </c>
      <c r="R50" t="s" s="4">
        <v>73</v>
      </c>
      <c r="S50" t="s" s="4">
        <v>67</v>
      </c>
      <c r="T50" t="s" s="4">
        <v>73</v>
      </c>
      <c r="U50" t="s" s="4">
        <v>74</v>
      </c>
      <c r="V50" t="s" s="4">
        <v>74</v>
      </c>
      <c r="W50" t="s" s="4">
        <v>75</v>
      </c>
    </row>
    <row r="51" ht="45.0" customHeight="true">
      <c r="A51" t="s" s="4">
        <v>262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263</v>
      </c>
      <c r="G51" t="s" s="4">
        <v>105</v>
      </c>
      <c r="H51" t="s" s="4">
        <v>99</v>
      </c>
      <c r="I51" t="s" s="4">
        <v>67</v>
      </c>
      <c r="J51" t="s" s="4">
        <v>67</v>
      </c>
      <c r="K51" t="s" s="4">
        <v>68</v>
      </c>
      <c r="L51" t="s" s="4">
        <v>260</v>
      </c>
      <c r="M51" t="s" s="4">
        <v>70</v>
      </c>
      <c r="N51" t="s" s="4">
        <v>264</v>
      </c>
      <c r="O51" t="s" s="4">
        <v>72</v>
      </c>
      <c r="P51" t="s" s="4">
        <v>260</v>
      </c>
      <c r="Q51" t="s" s="4">
        <v>73</v>
      </c>
      <c r="R51" t="s" s="4">
        <v>73</v>
      </c>
      <c r="S51" t="s" s="4">
        <v>67</v>
      </c>
      <c r="T51" t="s" s="4">
        <v>73</v>
      </c>
      <c r="U51" t="s" s="4">
        <v>74</v>
      </c>
      <c r="V51" t="s" s="4">
        <v>74</v>
      </c>
      <c r="W51" t="s" s="4">
        <v>75</v>
      </c>
    </row>
    <row r="52" ht="45.0" customHeight="true">
      <c r="A52" t="s" s="4">
        <v>265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263</v>
      </c>
      <c r="G52" t="s" s="4">
        <v>105</v>
      </c>
      <c r="H52" t="s" s="4">
        <v>99</v>
      </c>
      <c r="I52" t="s" s="4">
        <v>67</v>
      </c>
      <c r="J52" t="s" s="4">
        <v>67</v>
      </c>
      <c r="K52" t="s" s="4">
        <v>68</v>
      </c>
      <c r="L52" t="s" s="4">
        <v>266</v>
      </c>
      <c r="M52" t="s" s="4">
        <v>70</v>
      </c>
      <c r="N52" t="s" s="4">
        <v>267</v>
      </c>
      <c r="O52" t="s" s="4">
        <v>72</v>
      </c>
      <c r="P52" t="s" s="4">
        <v>266</v>
      </c>
      <c r="Q52" t="s" s="4">
        <v>73</v>
      </c>
      <c r="R52" t="s" s="4">
        <v>73</v>
      </c>
      <c r="S52" t="s" s="4">
        <v>67</v>
      </c>
      <c r="T52" t="s" s="4">
        <v>73</v>
      </c>
      <c r="U52" t="s" s="4">
        <v>74</v>
      </c>
      <c r="V52" t="s" s="4">
        <v>74</v>
      </c>
      <c r="W52" t="s" s="4">
        <v>75</v>
      </c>
    </row>
    <row r="53" ht="45.0" customHeight="true">
      <c r="A53" t="s" s="4">
        <v>268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269</v>
      </c>
      <c r="G53" t="s" s="4">
        <v>105</v>
      </c>
      <c r="H53" t="s" s="4">
        <v>270</v>
      </c>
      <c r="I53" t="s" s="4">
        <v>67</v>
      </c>
      <c r="J53" t="s" s="4">
        <v>67</v>
      </c>
      <c r="K53" t="s" s="4">
        <v>68</v>
      </c>
      <c r="L53" t="s" s="4">
        <v>271</v>
      </c>
      <c r="M53" t="s" s="4">
        <v>70</v>
      </c>
      <c r="N53" t="s" s="4">
        <v>272</v>
      </c>
      <c r="O53" t="s" s="4">
        <v>72</v>
      </c>
      <c r="P53" t="s" s="4">
        <v>271</v>
      </c>
      <c r="Q53" t="s" s="4">
        <v>73</v>
      </c>
      <c r="R53" t="s" s="4">
        <v>73</v>
      </c>
      <c r="S53" t="s" s="4">
        <v>67</v>
      </c>
      <c r="T53" t="s" s="4">
        <v>73</v>
      </c>
      <c r="U53" t="s" s="4">
        <v>74</v>
      </c>
      <c r="V53" t="s" s="4">
        <v>74</v>
      </c>
      <c r="W53" t="s" s="4">
        <v>75</v>
      </c>
    </row>
    <row r="54" ht="45.0" customHeight="true">
      <c r="A54" t="s" s="4">
        <v>273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274</v>
      </c>
      <c r="G54" t="s" s="4">
        <v>141</v>
      </c>
      <c r="H54" t="s" s="4">
        <v>115</v>
      </c>
      <c r="I54" t="s" s="4">
        <v>67</v>
      </c>
      <c r="J54" t="s" s="4">
        <v>67</v>
      </c>
      <c r="K54" t="s" s="4">
        <v>68</v>
      </c>
      <c r="L54" t="s" s="4">
        <v>275</v>
      </c>
      <c r="M54" t="s" s="4">
        <v>70</v>
      </c>
      <c r="N54" t="s" s="4">
        <v>276</v>
      </c>
      <c r="O54" t="s" s="4">
        <v>72</v>
      </c>
      <c r="P54" t="s" s="4">
        <v>275</v>
      </c>
      <c r="Q54" t="s" s="4">
        <v>73</v>
      </c>
      <c r="R54" t="s" s="4">
        <v>73</v>
      </c>
      <c r="S54" t="s" s="4">
        <v>67</v>
      </c>
      <c r="T54" t="s" s="4">
        <v>73</v>
      </c>
      <c r="U54" t="s" s="4">
        <v>74</v>
      </c>
      <c r="V54" t="s" s="4">
        <v>74</v>
      </c>
      <c r="W54" t="s" s="4">
        <v>75</v>
      </c>
    </row>
    <row r="55" ht="45.0" customHeight="true">
      <c r="A55" t="s" s="4">
        <v>277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278</v>
      </c>
      <c r="G55" t="s" s="4">
        <v>169</v>
      </c>
      <c r="H55" t="s" s="4">
        <v>169</v>
      </c>
      <c r="I55" t="s" s="4">
        <v>67</v>
      </c>
      <c r="J55" t="s" s="4">
        <v>67</v>
      </c>
      <c r="K55" t="s" s="4">
        <v>68</v>
      </c>
      <c r="L55" t="s" s="4">
        <v>275</v>
      </c>
      <c r="M55" t="s" s="4">
        <v>70</v>
      </c>
      <c r="N55" t="s" s="4">
        <v>279</v>
      </c>
      <c r="O55" t="s" s="4">
        <v>72</v>
      </c>
      <c r="P55" t="s" s="4">
        <v>275</v>
      </c>
      <c r="Q55" t="s" s="4">
        <v>73</v>
      </c>
      <c r="R55" t="s" s="4">
        <v>73</v>
      </c>
      <c r="S55" t="s" s="4">
        <v>67</v>
      </c>
      <c r="T55" t="s" s="4">
        <v>73</v>
      </c>
      <c r="U55" t="s" s="4">
        <v>74</v>
      </c>
      <c r="V55" t="s" s="4">
        <v>74</v>
      </c>
      <c r="W55" t="s" s="4">
        <v>75</v>
      </c>
    </row>
    <row r="56" ht="45.0" customHeight="true">
      <c r="A56" t="s" s="4">
        <v>280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278</v>
      </c>
      <c r="G56" t="s" s="4">
        <v>169</v>
      </c>
      <c r="H56" t="s" s="4">
        <v>169</v>
      </c>
      <c r="I56" t="s" s="4">
        <v>67</v>
      </c>
      <c r="J56" t="s" s="4">
        <v>67</v>
      </c>
      <c r="K56" t="s" s="4">
        <v>68</v>
      </c>
      <c r="L56" t="s" s="4">
        <v>275</v>
      </c>
      <c r="M56" t="s" s="4">
        <v>70</v>
      </c>
      <c r="N56" t="s" s="4">
        <v>279</v>
      </c>
      <c r="O56" t="s" s="4">
        <v>72</v>
      </c>
      <c r="P56" t="s" s="4">
        <v>275</v>
      </c>
      <c r="Q56" t="s" s="4">
        <v>73</v>
      </c>
      <c r="R56" t="s" s="4">
        <v>73</v>
      </c>
      <c r="S56" t="s" s="4">
        <v>67</v>
      </c>
      <c r="T56" t="s" s="4">
        <v>73</v>
      </c>
      <c r="U56" t="s" s="4">
        <v>74</v>
      </c>
      <c r="V56" t="s" s="4">
        <v>74</v>
      </c>
      <c r="W56" t="s" s="4">
        <v>75</v>
      </c>
    </row>
    <row r="57" ht="45.0" customHeight="true">
      <c r="A57" t="s" s="4">
        <v>281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278</v>
      </c>
      <c r="G57" t="s" s="4">
        <v>169</v>
      </c>
      <c r="H57" t="s" s="4">
        <v>169</v>
      </c>
      <c r="I57" t="s" s="4">
        <v>67</v>
      </c>
      <c r="J57" t="s" s="4">
        <v>67</v>
      </c>
      <c r="K57" t="s" s="4">
        <v>68</v>
      </c>
      <c r="L57" t="s" s="4">
        <v>275</v>
      </c>
      <c r="M57" t="s" s="4">
        <v>70</v>
      </c>
      <c r="N57" t="s" s="4">
        <v>279</v>
      </c>
      <c r="O57" t="s" s="4">
        <v>72</v>
      </c>
      <c r="P57" t="s" s="4">
        <v>275</v>
      </c>
      <c r="Q57" t="s" s="4">
        <v>73</v>
      </c>
      <c r="R57" t="s" s="4">
        <v>73</v>
      </c>
      <c r="S57" t="s" s="4">
        <v>67</v>
      </c>
      <c r="T57" t="s" s="4">
        <v>73</v>
      </c>
      <c r="U57" t="s" s="4">
        <v>74</v>
      </c>
      <c r="V57" t="s" s="4">
        <v>74</v>
      </c>
      <c r="W57" t="s" s="4">
        <v>75</v>
      </c>
    </row>
    <row r="58" ht="45.0" customHeight="true">
      <c r="A58" t="s" s="4">
        <v>282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278</v>
      </c>
      <c r="G58" t="s" s="4">
        <v>169</v>
      </c>
      <c r="H58" t="s" s="4">
        <v>169</v>
      </c>
      <c r="I58" t="s" s="4">
        <v>67</v>
      </c>
      <c r="J58" t="s" s="4">
        <v>67</v>
      </c>
      <c r="K58" t="s" s="4">
        <v>68</v>
      </c>
      <c r="L58" t="s" s="4">
        <v>275</v>
      </c>
      <c r="M58" t="s" s="4">
        <v>70</v>
      </c>
      <c r="N58" t="s" s="4">
        <v>279</v>
      </c>
      <c r="O58" t="s" s="4">
        <v>72</v>
      </c>
      <c r="P58" t="s" s="4">
        <v>275</v>
      </c>
      <c r="Q58" t="s" s="4">
        <v>73</v>
      </c>
      <c r="R58" t="s" s="4">
        <v>73</v>
      </c>
      <c r="S58" t="s" s="4">
        <v>67</v>
      </c>
      <c r="T58" t="s" s="4">
        <v>73</v>
      </c>
      <c r="U58" t="s" s="4">
        <v>74</v>
      </c>
      <c r="V58" t="s" s="4">
        <v>74</v>
      </c>
      <c r="W58" t="s" s="4">
        <v>75</v>
      </c>
    </row>
    <row r="59" ht="45.0" customHeight="true">
      <c r="A59" t="s" s="4">
        <v>283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284</v>
      </c>
      <c r="G59" t="s" s="4">
        <v>78</v>
      </c>
      <c r="H59" t="s" s="4">
        <v>209</v>
      </c>
      <c r="I59" t="s" s="4">
        <v>67</v>
      </c>
      <c r="J59" t="s" s="4">
        <v>67</v>
      </c>
      <c r="K59" t="s" s="4">
        <v>68</v>
      </c>
      <c r="L59" t="s" s="4">
        <v>285</v>
      </c>
      <c r="M59" t="s" s="4">
        <v>70</v>
      </c>
      <c r="N59" t="s" s="4">
        <v>286</v>
      </c>
      <c r="O59" t="s" s="4">
        <v>72</v>
      </c>
      <c r="P59" t="s" s="4">
        <v>285</v>
      </c>
      <c r="Q59" t="s" s="4">
        <v>73</v>
      </c>
      <c r="R59" t="s" s="4">
        <v>73</v>
      </c>
      <c r="S59" t="s" s="4">
        <v>67</v>
      </c>
      <c r="T59" t="s" s="4">
        <v>73</v>
      </c>
      <c r="U59" t="s" s="4">
        <v>74</v>
      </c>
      <c r="V59" t="s" s="4">
        <v>74</v>
      </c>
      <c r="W59" t="s" s="4">
        <v>75</v>
      </c>
    </row>
    <row r="60" ht="45.0" customHeight="true">
      <c r="A60" t="s" s="4">
        <v>287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133</v>
      </c>
      <c r="G60" t="s" s="4">
        <v>111</v>
      </c>
      <c r="H60" t="s" s="4">
        <v>259</v>
      </c>
      <c r="I60" t="s" s="4">
        <v>67</v>
      </c>
      <c r="J60" t="s" s="4">
        <v>67</v>
      </c>
      <c r="K60" t="s" s="4">
        <v>68</v>
      </c>
      <c r="L60" t="s" s="4">
        <v>285</v>
      </c>
      <c r="M60" t="s" s="4">
        <v>70</v>
      </c>
      <c r="N60" t="s" s="4">
        <v>288</v>
      </c>
      <c r="O60" t="s" s="4">
        <v>72</v>
      </c>
      <c r="P60" t="s" s="4">
        <v>285</v>
      </c>
      <c r="Q60" t="s" s="4">
        <v>73</v>
      </c>
      <c r="R60" t="s" s="4">
        <v>73</v>
      </c>
      <c r="S60" t="s" s="4">
        <v>67</v>
      </c>
      <c r="T60" t="s" s="4">
        <v>73</v>
      </c>
      <c r="U60" t="s" s="4">
        <v>74</v>
      </c>
      <c r="V60" t="s" s="4">
        <v>74</v>
      </c>
      <c r="W60" t="s" s="4">
        <v>75</v>
      </c>
    </row>
    <row r="61" ht="45.0" customHeight="true">
      <c r="A61" t="s" s="4">
        <v>289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290</v>
      </c>
      <c r="G61" t="s" s="4">
        <v>291</v>
      </c>
      <c r="H61" t="s" s="4">
        <v>169</v>
      </c>
      <c r="I61" t="s" s="4">
        <v>67</v>
      </c>
      <c r="J61" t="s" s="4">
        <v>67</v>
      </c>
      <c r="K61" t="s" s="4">
        <v>68</v>
      </c>
      <c r="L61" t="s" s="4">
        <v>292</v>
      </c>
      <c r="M61" t="s" s="4">
        <v>70</v>
      </c>
      <c r="N61" t="s" s="4">
        <v>293</v>
      </c>
      <c r="O61" t="s" s="4">
        <v>72</v>
      </c>
      <c r="P61" t="s" s="4">
        <v>292</v>
      </c>
      <c r="Q61" t="s" s="4">
        <v>73</v>
      </c>
      <c r="R61" t="s" s="4">
        <v>73</v>
      </c>
      <c r="S61" t="s" s="4">
        <v>67</v>
      </c>
      <c r="T61" t="s" s="4">
        <v>73</v>
      </c>
      <c r="U61" t="s" s="4">
        <v>74</v>
      </c>
      <c r="V61" t="s" s="4">
        <v>74</v>
      </c>
      <c r="W61" t="s" s="4">
        <v>75</v>
      </c>
    </row>
    <row r="62" ht="45.0" customHeight="true">
      <c r="A62" t="s" s="4">
        <v>294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295</v>
      </c>
      <c r="G62" t="s" s="4">
        <v>241</v>
      </c>
      <c r="H62" t="s" s="4">
        <v>201</v>
      </c>
      <c r="I62" t="s" s="4">
        <v>67</v>
      </c>
      <c r="J62" t="s" s="4">
        <v>67</v>
      </c>
      <c r="K62" t="s" s="4">
        <v>68</v>
      </c>
      <c r="L62" t="s" s="4">
        <v>296</v>
      </c>
      <c r="M62" t="s" s="4">
        <v>70</v>
      </c>
      <c r="N62" t="s" s="4">
        <v>297</v>
      </c>
      <c r="O62" t="s" s="4">
        <v>72</v>
      </c>
      <c r="P62" t="s" s="4">
        <v>296</v>
      </c>
      <c r="Q62" t="s" s="4">
        <v>73</v>
      </c>
      <c r="R62" t="s" s="4">
        <v>73</v>
      </c>
      <c r="S62" t="s" s="4">
        <v>67</v>
      </c>
      <c r="T62" t="s" s="4">
        <v>73</v>
      </c>
      <c r="U62" t="s" s="4">
        <v>74</v>
      </c>
      <c r="V62" t="s" s="4">
        <v>74</v>
      </c>
      <c r="W62" t="s" s="4">
        <v>75</v>
      </c>
    </row>
    <row r="63" ht="45.0" customHeight="true">
      <c r="A63" t="s" s="4">
        <v>298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263</v>
      </c>
      <c r="G63" t="s" s="4">
        <v>105</v>
      </c>
      <c r="H63" t="s" s="4">
        <v>99</v>
      </c>
      <c r="I63" t="s" s="4">
        <v>67</v>
      </c>
      <c r="J63" t="s" s="4">
        <v>67</v>
      </c>
      <c r="K63" t="s" s="4">
        <v>68</v>
      </c>
      <c r="L63" t="s" s="4">
        <v>299</v>
      </c>
      <c r="M63" t="s" s="4">
        <v>70</v>
      </c>
      <c r="N63" t="s" s="4">
        <v>300</v>
      </c>
      <c r="O63" t="s" s="4">
        <v>72</v>
      </c>
      <c r="P63" t="s" s="4">
        <v>299</v>
      </c>
      <c r="Q63" t="s" s="4">
        <v>73</v>
      </c>
      <c r="R63" t="s" s="4">
        <v>73</v>
      </c>
      <c r="S63" t="s" s="4">
        <v>67</v>
      </c>
      <c r="T63" t="s" s="4">
        <v>73</v>
      </c>
      <c r="U63" t="s" s="4">
        <v>74</v>
      </c>
      <c r="V63" t="s" s="4">
        <v>74</v>
      </c>
      <c r="W63" t="s" s="4">
        <v>75</v>
      </c>
    </row>
    <row r="64" ht="45.0" customHeight="true">
      <c r="A64" t="s" s="4">
        <v>301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269</v>
      </c>
      <c r="G64" t="s" s="4">
        <v>105</v>
      </c>
      <c r="H64" t="s" s="4">
        <v>270</v>
      </c>
      <c r="I64" t="s" s="4">
        <v>67</v>
      </c>
      <c r="J64" t="s" s="4">
        <v>67</v>
      </c>
      <c r="K64" t="s" s="4">
        <v>68</v>
      </c>
      <c r="L64" t="s" s="4">
        <v>275</v>
      </c>
      <c r="M64" t="s" s="4">
        <v>70</v>
      </c>
      <c r="N64" t="s" s="4">
        <v>302</v>
      </c>
      <c r="O64" t="s" s="4">
        <v>72</v>
      </c>
      <c r="P64" t="s" s="4">
        <v>275</v>
      </c>
      <c r="Q64" t="s" s="4">
        <v>73</v>
      </c>
      <c r="R64" t="s" s="4">
        <v>73</v>
      </c>
      <c r="S64" t="s" s="4">
        <v>67</v>
      </c>
      <c r="T64" t="s" s="4">
        <v>73</v>
      </c>
      <c r="U64" t="s" s="4">
        <v>74</v>
      </c>
      <c r="V64" t="s" s="4">
        <v>74</v>
      </c>
      <c r="W64" t="s" s="4">
        <v>75</v>
      </c>
    </row>
    <row r="65" ht="45.0" customHeight="true">
      <c r="A65" t="s" s="4">
        <v>303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304</v>
      </c>
      <c r="G65" t="s" s="4">
        <v>99</v>
      </c>
      <c r="H65" t="s" s="4">
        <v>169</v>
      </c>
      <c r="I65" t="s" s="4">
        <v>67</v>
      </c>
      <c r="J65" t="s" s="4">
        <v>67</v>
      </c>
      <c r="K65" t="s" s="4">
        <v>68</v>
      </c>
      <c r="L65" t="s" s="4">
        <v>275</v>
      </c>
      <c r="M65" t="s" s="4">
        <v>70</v>
      </c>
      <c r="N65" t="s" s="4">
        <v>305</v>
      </c>
      <c r="O65" t="s" s="4">
        <v>72</v>
      </c>
      <c r="P65" t="s" s="4">
        <v>275</v>
      </c>
      <c r="Q65" t="s" s="4">
        <v>73</v>
      </c>
      <c r="R65" t="s" s="4">
        <v>73</v>
      </c>
      <c r="S65" t="s" s="4">
        <v>67</v>
      </c>
      <c r="T65" t="s" s="4">
        <v>73</v>
      </c>
      <c r="U65" t="s" s="4">
        <v>74</v>
      </c>
      <c r="V65" t="s" s="4">
        <v>74</v>
      </c>
      <c r="W65" t="s" s="4">
        <v>75</v>
      </c>
    </row>
    <row r="66" ht="45.0" customHeight="true">
      <c r="A66" t="s" s="4">
        <v>306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307</v>
      </c>
      <c r="G66" t="s" s="4">
        <v>250</v>
      </c>
      <c r="H66" t="s" s="4">
        <v>115</v>
      </c>
      <c r="I66" t="s" s="4">
        <v>67</v>
      </c>
      <c r="J66" t="s" s="4">
        <v>67</v>
      </c>
      <c r="K66" t="s" s="4">
        <v>68</v>
      </c>
      <c r="L66" t="s" s="4">
        <v>308</v>
      </c>
      <c r="M66" t="s" s="4">
        <v>70</v>
      </c>
      <c r="N66" t="s" s="4">
        <v>309</v>
      </c>
      <c r="O66" t="s" s="4">
        <v>72</v>
      </c>
      <c r="P66" t="s" s="4">
        <v>308</v>
      </c>
      <c r="Q66" t="s" s="4">
        <v>73</v>
      </c>
      <c r="R66" t="s" s="4">
        <v>73</v>
      </c>
      <c r="S66" t="s" s="4">
        <v>67</v>
      </c>
      <c r="T66" t="s" s="4">
        <v>73</v>
      </c>
      <c r="U66" t="s" s="4">
        <v>74</v>
      </c>
      <c r="V66" t="s" s="4">
        <v>74</v>
      </c>
      <c r="W66" t="s" s="4">
        <v>75</v>
      </c>
    </row>
    <row r="67" ht="45.0" customHeight="true">
      <c r="A67" t="s" s="4">
        <v>310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311</v>
      </c>
      <c r="G67" t="s" s="4">
        <v>67</v>
      </c>
      <c r="H67" t="s" s="4">
        <v>67</v>
      </c>
      <c r="I67" t="s" s="4">
        <v>67</v>
      </c>
      <c r="J67" t="s" s="4">
        <v>67</v>
      </c>
      <c r="K67" t="s" s="4">
        <v>68</v>
      </c>
      <c r="L67" t="s" s="4">
        <v>308</v>
      </c>
      <c r="M67" t="s" s="4">
        <v>70</v>
      </c>
      <c r="N67" t="s" s="4">
        <v>312</v>
      </c>
      <c r="O67" t="s" s="4">
        <v>72</v>
      </c>
      <c r="P67" t="s" s="4">
        <v>308</v>
      </c>
      <c r="Q67" t="s" s="4">
        <v>73</v>
      </c>
      <c r="R67" t="s" s="4">
        <v>73</v>
      </c>
      <c r="S67" t="s" s="4">
        <v>67</v>
      </c>
      <c r="T67" t="s" s="4">
        <v>73</v>
      </c>
      <c r="U67" t="s" s="4">
        <v>74</v>
      </c>
      <c r="V67" t="s" s="4">
        <v>74</v>
      </c>
      <c r="W67" t="s" s="4">
        <v>75</v>
      </c>
    </row>
    <row r="68" ht="45.0" customHeight="true">
      <c r="A68" t="s" s="4">
        <v>313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304</v>
      </c>
      <c r="G68" t="s" s="4">
        <v>99</v>
      </c>
      <c r="H68" t="s" s="4">
        <v>169</v>
      </c>
      <c r="I68" t="s" s="4">
        <v>67</v>
      </c>
      <c r="J68" t="s" s="4">
        <v>67</v>
      </c>
      <c r="K68" t="s" s="4">
        <v>68</v>
      </c>
      <c r="L68" t="s" s="4">
        <v>308</v>
      </c>
      <c r="M68" t="s" s="4">
        <v>70</v>
      </c>
      <c r="N68" t="s" s="4">
        <v>314</v>
      </c>
      <c r="O68" t="s" s="4">
        <v>72</v>
      </c>
      <c r="P68" t="s" s="4">
        <v>308</v>
      </c>
      <c r="Q68" t="s" s="4">
        <v>73</v>
      </c>
      <c r="R68" t="s" s="4">
        <v>73</v>
      </c>
      <c r="S68" t="s" s="4">
        <v>67</v>
      </c>
      <c r="T68" t="s" s="4">
        <v>73</v>
      </c>
      <c r="U68" t="s" s="4">
        <v>74</v>
      </c>
      <c r="V68" t="s" s="4">
        <v>74</v>
      </c>
      <c r="W68" t="s" s="4">
        <v>75</v>
      </c>
    </row>
    <row r="69" ht="45.0" customHeight="true">
      <c r="A69" t="s" s="4">
        <v>315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316</v>
      </c>
      <c r="G69" t="s" s="4">
        <v>121</v>
      </c>
      <c r="H69" t="s" s="4">
        <v>115</v>
      </c>
      <c r="I69" t="s" s="4">
        <v>67</v>
      </c>
      <c r="J69" t="s" s="4">
        <v>67</v>
      </c>
      <c r="K69" t="s" s="4">
        <v>68</v>
      </c>
      <c r="L69" t="s" s="4">
        <v>317</v>
      </c>
      <c r="M69" t="s" s="4">
        <v>70</v>
      </c>
      <c r="N69" t="s" s="4">
        <v>318</v>
      </c>
      <c r="O69" t="s" s="4">
        <v>72</v>
      </c>
      <c r="P69" t="s" s="4">
        <v>317</v>
      </c>
      <c r="Q69" t="s" s="4">
        <v>73</v>
      </c>
      <c r="R69" t="s" s="4">
        <v>73</v>
      </c>
      <c r="S69" t="s" s="4">
        <v>67</v>
      </c>
      <c r="T69" t="s" s="4">
        <v>73</v>
      </c>
      <c r="U69" t="s" s="4">
        <v>74</v>
      </c>
      <c r="V69" t="s" s="4">
        <v>74</v>
      </c>
      <c r="W69" t="s" s="4">
        <v>75</v>
      </c>
    </row>
    <row r="70" ht="45.0" customHeight="true">
      <c r="A70" t="s" s="4">
        <v>319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320</v>
      </c>
      <c r="G70" t="s" s="4">
        <v>321</v>
      </c>
      <c r="H70" t="s" s="4">
        <v>236</v>
      </c>
      <c r="I70" t="s" s="4">
        <v>67</v>
      </c>
      <c r="J70" t="s" s="4">
        <v>67</v>
      </c>
      <c r="K70" t="s" s="4">
        <v>68</v>
      </c>
      <c r="L70" t="s" s="4">
        <v>317</v>
      </c>
      <c r="M70" t="s" s="4">
        <v>70</v>
      </c>
      <c r="N70" t="s" s="4">
        <v>322</v>
      </c>
      <c r="O70" t="s" s="4">
        <v>72</v>
      </c>
      <c r="P70" t="s" s="4">
        <v>317</v>
      </c>
      <c r="Q70" t="s" s="4">
        <v>73</v>
      </c>
      <c r="R70" t="s" s="4">
        <v>73</v>
      </c>
      <c r="S70" t="s" s="4">
        <v>67</v>
      </c>
      <c r="T70" t="s" s="4">
        <v>73</v>
      </c>
      <c r="U70" t="s" s="4">
        <v>74</v>
      </c>
      <c r="V70" t="s" s="4">
        <v>74</v>
      </c>
      <c r="W70" t="s" s="4">
        <v>75</v>
      </c>
    </row>
    <row r="71" ht="45.0" customHeight="true">
      <c r="A71" t="s" s="4">
        <v>323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324</v>
      </c>
      <c r="G71" t="s" s="4">
        <v>95</v>
      </c>
      <c r="H71" t="s" s="4">
        <v>84</v>
      </c>
      <c r="I71" t="s" s="4">
        <v>67</v>
      </c>
      <c r="J71" t="s" s="4">
        <v>67</v>
      </c>
      <c r="K71" t="s" s="4">
        <v>68</v>
      </c>
      <c r="L71" t="s" s="4">
        <v>325</v>
      </c>
      <c r="M71" t="s" s="4">
        <v>70</v>
      </c>
      <c r="N71" t="s" s="4">
        <v>326</v>
      </c>
      <c r="O71" t="s" s="4">
        <v>72</v>
      </c>
      <c r="P71" t="s" s="4">
        <v>325</v>
      </c>
      <c r="Q71" t="s" s="4">
        <v>73</v>
      </c>
      <c r="R71" t="s" s="4">
        <v>73</v>
      </c>
      <c r="S71" t="s" s="4">
        <v>67</v>
      </c>
      <c r="T71" t="s" s="4">
        <v>73</v>
      </c>
      <c r="U71" t="s" s="4">
        <v>74</v>
      </c>
      <c r="V71" t="s" s="4">
        <v>74</v>
      </c>
      <c r="W71" t="s" s="4">
        <v>75</v>
      </c>
    </row>
    <row r="72" ht="45.0" customHeight="true">
      <c r="A72" t="s" s="4">
        <v>327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328</v>
      </c>
      <c r="G72" t="s" s="4">
        <v>329</v>
      </c>
      <c r="H72" t="s" s="4">
        <v>121</v>
      </c>
      <c r="I72" t="s" s="4">
        <v>67</v>
      </c>
      <c r="J72" t="s" s="4">
        <v>67</v>
      </c>
      <c r="K72" t="s" s="4">
        <v>68</v>
      </c>
      <c r="L72" t="s" s="4">
        <v>330</v>
      </c>
      <c r="M72" t="s" s="4">
        <v>70</v>
      </c>
      <c r="N72" t="s" s="4">
        <v>331</v>
      </c>
      <c r="O72" t="s" s="4">
        <v>72</v>
      </c>
      <c r="P72" t="s" s="4">
        <v>330</v>
      </c>
      <c r="Q72" t="s" s="4">
        <v>73</v>
      </c>
      <c r="R72" t="s" s="4">
        <v>73</v>
      </c>
      <c r="S72" t="s" s="4">
        <v>67</v>
      </c>
      <c r="T72" t="s" s="4">
        <v>73</v>
      </c>
      <c r="U72" t="s" s="4">
        <v>74</v>
      </c>
      <c r="V72" t="s" s="4">
        <v>74</v>
      </c>
      <c r="W72" t="s" s="4">
        <v>75</v>
      </c>
    </row>
    <row r="73" ht="45.0" customHeight="true">
      <c r="A73" t="s" s="4">
        <v>332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104</v>
      </c>
      <c r="G73" t="s" s="4">
        <v>105</v>
      </c>
      <c r="H73" t="s" s="4">
        <v>106</v>
      </c>
      <c r="I73" t="s" s="4">
        <v>67</v>
      </c>
      <c r="J73" t="s" s="4">
        <v>67</v>
      </c>
      <c r="K73" t="s" s="4">
        <v>68</v>
      </c>
      <c r="L73" t="s" s="4">
        <v>101</v>
      </c>
      <c r="M73" t="s" s="4">
        <v>70</v>
      </c>
      <c r="N73" t="s" s="4">
        <v>333</v>
      </c>
      <c r="O73" t="s" s="4">
        <v>72</v>
      </c>
      <c r="P73" t="s" s="4">
        <v>101</v>
      </c>
      <c r="Q73" t="s" s="4">
        <v>73</v>
      </c>
      <c r="R73" t="s" s="4">
        <v>73</v>
      </c>
      <c r="S73" t="s" s="4">
        <v>67</v>
      </c>
      <c r="T73" t="s" s="4">
        <v>73</v>
      </c>
      <c r="U73" t="s" s="4">
        <v>74</v>
      </c>
      <c r="V73" t="s" s="4">
        <v>74</v>
      </c>
      <c r="W73" t="s" s="4">
        <v>75</v>
      </c>
    </row>
    <row r="74" ht="45.0" customHeight="true">
      <c r="A74" t="s" s="4">
        <v>334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335</v>
      </c>
      <c r="G74" t="s" s="4">
        <v>336</v>
      </c>
      <c r="H74" t="s" s="4">
        <v>337</v>
      </c>
      <c r="I74" t="s" s="4">
        <v>67</v>
      </c>
      <c r="J74" t="s" s="4">
        <v>67</v>
      </c>
      <c r="K74" t="s" s="4">
        <v>68</v>
      </c>
      <c r="L74" t="s" s="4">
        <v>338</v>
      </c>
      <c r="M74" t="s" s="4">
        <v>70</v>
      </c>
      <c r="N74" t="s" s="4">
        <v>339</v>
      </c>
      <c r="O74" t="s" s="4">
        <v>72</v>
      </c>
      <c r="P74" t="s" s="4">
        <v>338</v>
      </c>
      <c r="Q74" t="s" s="4">
        <v>73</v>
      </c>
      <c r="R74" t="s" s="4">
        <v>73</v>
      </c>
      <c r="S74" t="s" s="4">
        <v>67</v>
      </c>
      <c r="T74" t="s" s="4">
        <v>73</v>
      </c>
      <c r="U74" t="s" s="4">
        <v>74</v>
      </c>
      <c r="V74" t="s" s="4">
        <v>74</v>
      </c>
      <c r="W74" t="s" s="4">
        <v>75</v>
      </c>
    </row>
    <row r="75" ht="45.0" customHeight="true">
      <c r="A75" t="s" s="4">
        <v>340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137</v>
      </c>
      <c r="G75" t="s" s="4">
        <v>115</v>
      </c>
      <c r="H75" t="s" s="4">
        <v>116</v>
      </c>
      <c r="I75" t="s" s="4">
        <v>67</v>
      </c>
      <c r="J75" t="s" s="4">
        <v>67</v>
      </c>
      <c r="K75" t="s" s="4">
        <v>68</v>
      </c>
      <c r="L75" t="s" s="4">
        <v>341</v>
      </c>
      <c r="M75" t="s" s="4">
        <v>70</v>
      </c>
      <c r="N75" t="s" s="4">
        <v>342</v>
      </c>
      <c r="O75" t="s" s="4">
        <v>72</v>
      </c>
      <c r="P75" t="s" s="4">
        <v>341</v>
      </c>
      <c r="Q75" t="s" s="4">
        <v>73</v>
      </c>
      <c r="R75" t="s" s="4">
        <v>73</v>
      </c>
      <c r="S75" t="s" s="4">
        <v>67</v>
      </c>
      <c r="T75" t="s" s="4">
        <v>73</v>
      </c>
      <c r="U75" t="s" s="4">
        <v>74</v>
      </c>
      <c r="V75" t="s" s="4">
        <v>74</v>
      </c>
      <c r="W75" t="s" s="4">
        <v>75</v>
      </c>
    </row>
    <row r="76" ht="45.0" customHeight="true">
      <c r="A76" t="s" s="4">
        <v>343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344</v>
      </c>
      <c r="G76" t="s" s="4">
        <v>345</v>
      </c>
      <c r="H76" t="s" s="4">
        <v>346</v>
      </c>
      <c r="I76" t="s" s="4">
        <v>67</v>
      </c>
      <c r="J76" t="s" s="4">
        <v>67</v>
      </c>
      <c r="K76" t="s" s="4">
        <v>68</v>
      </c>
      <c r="L76" t="s" s="4">
        <v>341</v>
      </c>
      <c r="M76" t="s" s="4">
        <v>70</v>
      </c>
      <c r="N76" t="s" s="4">
        <v>347</v>
      </c>
      <c r="O76" t="s" s="4">
        <v>72</v>
      </c>
      <c r="P76" t="s" s="4">
        <v>341</v>
      </c>
      <c r="Q76" t="s" s="4">
        <v>73</v>
      </c>
      <c r="R76" t="s" s="4">
        <v>73</v>
      </c>
      <c r="S76" t="s" s="4">
        <v>67</v>
      </c>
      <c r="T76" t="s" s="4">
        <v>73</v>
      </c>
      <c r="U76" t="s" s="4">
        <v>74</v>
      </c>
      <c r="V76" t="s" s="4">
        <v>74</v>
      </c>
      <c r="W76" t="s" s="4">
        <v>75</v>
      </c>
    </row>
    <row r="77" ht="45.0" customHeight="true">
      <c r="A77" t="s" s="4">
        <v>348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349</v>
      </c>
      <c r="G77" t="s" s="4">
        <v>350</v>
      </c>
      <c r="H77" t="s" s="4">
        <v>351</v>
      </c>
      <c r="I77" t="s" s="4">
        <v>67</v>
      </c>
      <c r="J77" t="s" s="4">
        <v>67</v>
      </c>
      <c r="K77" t="s" s="4">
        <v>68</v>
      </c>
      <c r="L77" t="s" s="4">
        <v>352</v>
      </c>
      <c r="M77" t="s" s="4">
        <v>70</v>
      </c>
      <c r="N77" t="s" s="4">
        <v>353</v>
      </c>
      <c r="O77" t="s" s="4">
        <v>72</v>
      </c>
      <c r="P77" t="s" s="4">
        <v>352</v>
      </c>
      <c r="Q77" t="s" s="4">
        <v>73</v>
      </c>
      <c r="R77" t="s" s="4">
        <v>73</v>
      </c>
      <c r="S77" t="s" s="4">
        <v>67</v>
      </c>
      <c r="T77" t="s" s="4">
        <v>73</v>
      </c>
      <c r="U77" t="s" s="4">
        <v>74</v>
      </c>
      <c r="V77" t="s" s="4">
        <v>74</v>
      </c>
      <c r="W77" t="s" s="4">
        <v>75</v>
      </c>
    </row>
    <row r="78" ht="45.0" customHeight="true">
      <c r="A78" t="s" s="4">
        <v>354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133</v>
      </c>
      <c r="G78" t="s" s="4">
        <v>134</v>
      </c>
      <c r="H78" t="s" s="4">
        <v>115</v>
      </c>
      <c r="I78" t="s" s="4">
        <v>67</v>
      </c>
      <c r="J78" t="s" s="4">
        <v>67</v>
      </c>
      <c r="K78" t="s" s="4">
        <v>68</v>
      </c>
      <c r="L78" t="s" s="4">
        <v>352</v>
      </c>
      <c r="M78" t="s" s="4">
        <v>70</v>
      </c>
      <c r="N78" t="s" s="4">
        <v>355</v>
      </c>
      <c r="O78" t="s" s="4">
        <v>72</v>
      </c>
      <c r="P78" t="s" s="4">
        <v>352</v>
      </c>
      <c r="Q78" t="s" s="4">
        <v>73</v>
      </c>
      <c r="R78" t="s" s="4">
        <v>73</v>
      </c>
      <c r="S78" t="s" s="4">
        <v>67</v>
      </c>
      <c r="T78" t="s" s="4">
        <v>73</v>
      </c>
      <c r="U78" t="s" s="4">
        <v>74</v>
      </c>
      <c r="V78" t="s" s="4">
        <v>74</v>
      </c>
      <c r="W78" t="s" s="4">
        <v>75</v>
      </c>
    </row>
    <row r="79" ht="45.0" customHeight="true">
      <c r="A79" t="s" s="4">
        <v>356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104</v>
      </c>
      <c r="G79" t="s" s="4">
        <v>105</v>
      </c>
      <c r="H79" t="s" s="4">
        <v>106</v>
      </c>
      <c r="I79" t="s" s="4">
        <v>67</v>
      </c>
      <c r="J79" t="s" s="4">
        <v>67</v>
      </c>
      <c r="K79" t="s" s="4">
        <v>68</v>
      </c>
      <c r="L79" t="s" s="4">
        <v>101</v>
      </c>
      <c r="M79" t="s" s="4">
        <v>70</v>
      </c>
      <c r="N79" t="s" s="4">
        <v>357</v>
      </c>
      <c r="O79" t="s" s="4">
        <v>72</v>
      </c>
      <c r="P79" t="s" s="4">
        <v>101</v>
      </c>
      <c r="Q79" t="s" s="4">
        <v>73</v>
      </c>
      <c r="R79" t="s" s="4">
        <v>73</v>
      </c>
      <c r="S79" t="s" s="4">
        <v>67</v>
      </c>
      <c r="T79" t="s" s="4">
        <v>73</v>
      </c>
      <c r="U79" t="s" s="4">
        <v>74</v>
      </c>
      <c r="V79" t="s" s="4">
        <v>74</v>
      </c>
      <c r="W79" t="s" s="4">
        <v>75</v>
      </c>
    </row>
    <row r="80" ht="45.0" customHeight="true">
      <c r="A80" t="s" s="4">
        <v>358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359</v>
      </c>
      <c r="G80" t="s" s="4">
        <v>116</v>
      </c>
      <c r="H80" t="s" s="4">
        <v>65</v>
      </c>
      <c r="I80" t="s" s="4">
        <v>67</v>
      </c>
      <c r="J80" t="s" s="4">
        <v>67</v>
      </c>
      <c r="K80" t="s" s="4">
        <v>68</v>
      </c>
      <c r="L80" t="s" s="4">
        <v>101</v>
      </c>
      <c r="M80" t="s" s="4">
        <v>70</v>
      </c>
      <c r="N80" t="s" s="4">
        <v>360</v>
      </c>
      <c r="O80" t="s" s="4">
        <v>72</v>
      </c>
      <c r="P80" t="s" s="4">
        <v>101</v>
      </c>
      <c r="Q80" t="s" s="4">
        <v>73</v>
      </c>
      <c r="R80" t="s" s="4">
        <v>73</v>
      </c>
      <c r="S80" t="s" s="4">
        <v>67</v>
      </c>
      <c r="T80" t="s" s="4">
        <v>73</v>
      </c>
      <c r="U80" t="s" s="4">
        <v>74</v>
      </c>
      <c r="V80" t="s" s="4">
        <v>74</v>
      </c>
      <c r="W80" t="s" s="4">
        <v>75</v>
      </c>
    </row>
    <row r="81" ht="45.0" customHeight="true">
      <c r="A81" t="s" s="4">
        <v>361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362</v>
      </c>
      <c r="G81" t="s" s="4">
        <v>116</v>
      </c>
      <c r="H81" t="s" s="4">
        <v>65</v>
      </c>
      <c r="I81" t="s" s="4">
        <v>67</v>
      </c>
      <c r="J81" t="s" s="4">
        <v>67</v>
      </c>
      <c r="K81" t="s" s="4">
        <v>68</v>
      </c>
      <c r="L81" t="s" s="4">
        <v>101</v>
      </c>
      <c r="M81" t="s" s="4">
        <v>70</v>
      </c>
      <c r="N81" t="s" s="4">
        <v>360</v>
      </c>
      <c r="O81" t="s" s="4">
        <v>72</v>
      </c>
      <c r="P81" t="s" s="4">
        <v>101</v>
      </c>
      <c r="Q81" t="s" s="4">
        <v>73</v>
      </c>
      <c r="R81" t="s" s="4">
        <v>73</v>
      </c>
      <c r="S81" t="s" s="4">
        <v>67</v>
      </c>
      <c r="T81" t="s" s="4">
        <v>73</v>
      </c>
      <c r="U81" t="s" s="4">
        <v>74</v>
      </c>
      <c r="V81" t="s" s="4">
        <v>74</v>
      </c>
      <c r="W81" t="s" s="4">
        <v>75</v>
      </c>
    </row>
    <row r="82" ht="45.0" customHeight="true">
      <c r="A82" t="s" s="4">
        <v>363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364</v>
      </c>
      <c r="G82" t="s" s="4">
        <v>116</v>
      </c>
      <c r="H82" t="s" s="4">
        <v>65</v>
      </c>
      <c r="I82" t="s" s="4">
        <v>67</v>
      </c>
      <c r="J82" t="s" s="4">
        <v>67</v>
      </c>
      <c r="K82" t="s" s="4">
        <v>68</v>
      </c>
      <c r="L82" t="s" s="4">
        <v>101</v>
      </c>
      <c r="M82" t="s" s="4">
        <v>70</v>
      </c>
      <c r="N82" t="s" s="4">
        <v>365</v>
      </c>
      <c r="O82" t="s" s="4">
        <v>72</v>
      </c>
      <c r="P82" t="s" s="4">
        <v>101</v>
      </c>
      <c r="Q82" t="s" s="4">
        <v>73</v>
      </c>
      <c r="R82" t="s" s="4">
        <v>73</v>
      </c>
      <c r="S82" t="s" s="4">
        <v>67</v>
      </c>
      <c r="T82" t="s" s="4">
        <v>73</v>
      </c>
      <c r="U82" t="s" s="4">
        <v>74</v>
      </c>
      <c r="V82" t="s" s="4">
        <v>74</v>
      </c>
      <c r="W82" t="s" s="4">
        <v>75</v>
      </c>
    </row>
    <row r="83" ht="45.0" customHeight="true">
      <c r="A83" t="s" s="4">
        <v>366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367</v>
      </c>
      <c r="G83" t="s" s="4">
        <v>259</v>
      </c>
      <c r="H83" t="s" s="4">
        <v>368</v>
      </c>
      <c r="I83" t="s" s="4">
        <v>67</v>
      </c>
      <c r="J83" t="s" s="4">
        <v>67</v>
      </c>
      <c r="K83" t="s" s="4">
        <v>68</v>
      </c>
      <c r="L83" t="s" s="4">
        <v>101</v>
      </c>
      <c r="M83" t="s" s="4">
        <v>70</v>
      </c>
      <c r="N83" t="s" s="4">
        <v>369</v>
      </c>
      <c r="O83" t="s" s="4">
        <v>72</v>
      </c>
      <c r="P83" t="s" s="4">
        <v>101</v>
      </c>
      <c r="Q83" t="s" s="4">
        <v>73</v>
      </c>
      <c r="R83" t="s" s="4">
        <v>73</v>
      </c>
      <c r="S83" t="s" s="4">
        <v>67</v>
      </c>
      <c r="T83" t="s" s="4">
        <v>73</v>
      </c>
      <c r="U83" t="s" s="4">
        <v>74</v>
      </c>
      <c r="V83" t="s" s="4">
        <v>74</v>
      </c>
      <c r="W83" t="s" s="4">
        <v>75</v>
      </c>
    </row>
    <row r="84" ht="45.0" customHeight="true">
      <c r="A84" t="s" s="4">
        <v>370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269</v>
      </c>
      <c r="G84" t="s" s="4">
        <v>371</v>
      </c>
      <c r="H84" t="s" s="4">
        <v>351</v>
      </c>
      <c r="I84" t="s" s="4">
        <v>67</v>
      </c>
      <c r="J84" t="s" s="4">
        <v>67</v>
      </c>
      <c r="K84" t="s" s="4">
        <v>68</v>
      </c>
      <c r="L84" t="s" s="4">
        <v>372</v>
      </c>
      <c r="M84" t="s" s="4">
        <v>70</v>
      </c>
      <c r="N84" t="s" s="4">
        <v>373</v>
      </c>
      <c r="O84" t="s" s="4">
        <v>72</v>
      </c>
      <c r="P84" t="s" s="4">
        <v>372</v>
      </c>
      <c r="Q84" t="s" s="4">
        <v>73</v>
      </c>
      <c r="R84" t="s" s="4">
        <v>73</v>
      </c>
      <c r="S84" t="s" s="4">
        <v>67</v>
      </c>
      <c r="T84" t="s" s="4">
        <v>73</v>
      </c>
      <c r="U84" t="s" s="4">
        <v>74</v>
      </c>
      <c r="V84" t="s" s="4">
        <v>74</v>
      </c>
      <c r="W84" t="s" s="4">
        <v>75</v>
      </c>
    </row>
    <row r="85" ht="45.0" customHeight="true">
      <c r="A85" t="s" s="4">
        <v>374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375</v>
      </c>
      <c r="G85" t="s" s="4">
        <v>134</v>
      </c>
      <c r="H85" t="s" s="4">
        <v>376</v>
      </c>
      <c r="I85" t="s" s="4">
        <v>67</v>
      </c>
      <c r="J85" t="s" s="4">
        <v>67</v>
      </c>
      <c r="K85" t="s" s="4">
        <v>68</v>
      </c>
      <c r="L85" t="s" s="4">
        <v>377</v>
      </c>
      <c r="M85" t="s" s="4">
        <v>70</v>
      </c>
      <c r="N85" t="s" s="4">
        <v>378</v>
      </c>
      <c r="O85" t="s" s="4">
        <v>72</v>
      </c>
      <c r="P85" t="s" s="4">
        <v>377</v>
      </c>
      <c r="Q85" t="s" s="4">
        <v>73</v>
      </c>
      <c r="R85" t="s" s="4">
        <v>73</v>
      </c>
      <c r="S85" t="s" s="4">
        <v>67</v>
      </c>
      <c r="T85" t="s" s="4">
        <v>73</v>
      </c>
      <c r="U85" t="s" s="4">
        <v>74</v>
      </c>
      <c r="V85" t="s" s="4">
        <v>74</v>
      </c>
      <c r="W85" t="s" s="4">
        <v>75</v>
      </c>
    </row>
    <row r="86" ht="45.0" customHeight="true">
      <c r="A86" t="s" s="4">
        <v>379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304</v>
      </c>
      <c r="G86" t="s" s="4">
        <v>99</v>
      </c>
      <c r="H86" t="s" s="4">
        <v>380</v>
      </c>
      <c r="I86" t="s" s="4">
        <v>67</v>
      </c>
      <c r="J86" t="s" s="4">
        <v>67</v>
      </c>
      <c r="K86" t="s" s="4">
        <v>68</v>
      </c>
      <c r="L86" t="s" s="4">
        <v>377</v>
      </c>
      <c r="M86" t="s" s="4">
        <v>70</v>
      </c>
      <c r="N86" t="s" s="4">
        <v>381</v>
      </c>
      <c r="O86" t="s" s="4">
        <v>72</v>
      </c>
      <c r="P86" t="s" s="4">
        <v>377</v>
      </c>
      <c r="Q86" t="s" s="4">
        <v>73</v>
      </c>
      <c r="R86" t="s" s="4">
        <v>73</v>
      </c>
      <c r="S86" t="s" s="4">
        <v>67</v>
      </c>
      <c r="T86" t="s" s="4">
        <v>73</v>
      </c>
      <c r="U86" t="s" s="4">
        <v>74</v>
      </c>
      <c r="V86" t="s" s="4">
        <v>74</v>
      </c>
      <c r="W86" t="s" s="4">
        <v>75</v>
      </c>
    </row>
    <row r="87" ht="45.0" customHeight="true">
      <c r="A87" t="s" s="4">
        <v>382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383</v>
      </c>
      <c r="G87" t="s" s="4">
        <v>384</v>
      </c>
      <c r="H87" t="s" s="4">
        <v>111</v>
      </c>
      <c r="I87" t="s" s="4">
        <v>67</v>
      </c>
      <c r="J87" t="s" s="4">
        <v>67</v>
      </c>
      <c r="K87" t="s" s="4">
        <v>68</v>
      </c>
      <c r="L87" t="s" s="4">
        <v>377</v>
      </c>
      <c r="M87" t="s" s="4">
        <v>70</v>
      </c>
      <c r="N87" t="s" s="4">
        <v>385</v>
      </c>
      <c r="O87" t="s" s="4">
        <v>72</v>
      </c>
      <c r="P87" t="s" s="4">
        <v>377</v>
      </c>
      <c r="Q87" t="s" s="4">
        <v>73</v>
      </c>
      <c r="R87" t="s" s="4">
        <v>73</v>
      </c>
      <c r="S87" t="s" s="4">
        <v>67</v>
      </c>
      <c r="T87" t="s" s="4">
        <v>73</v>
      </c>
      <c r="U87" t="s" s="4">
        <v>74</v>
      </c>
      <c r="V87" t="s" s="4">
        <v>74</v>
      </c>
      <c r="W87" t="s" s="4">
        <v>75</v>
      </c>
    </row>
    <row r="88" ht="45.0" customHeight="true">
      <c r="A88" t="s" s="4">
        <v>386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387</v>
      </c>
      <c r="G88" t="s" s="4">
        <v>388</v>
      </c>
      <c r="H88" t="s" s="4">
        <v>99</v>
      </c>
      <c r="I88" t="s" s="4">
        <v>67</v>
      </c>
      <c r="J88" t="s" s="4">
        <v>67</v>
      </c>
      <c r="K88" t="s" s="4">
        <v>68</v>
      </c>
      <c r="L88" t="s" s="4">
        <v>389</v>
      </c>
      <c r="M88" t="s" s="4">
        <v>70</v>
      </c>
      <c r="N88" t="s" s="4">
        <v>390</v>
      </c>
      <c r="O88" t="s" s="4">
        <v>72</v>
      </c>
      <c r="P88" t="s" s="4">
        <v>389</v>
      </c>
      <c r="Q88" t="s" s="4">
        <v>73</v>
      </c>
      <c r="R88" t="s" s="4">
        <v>73</v>
      </c>
      <c r="S88" t="s" s="4">
        <v>67</v>
      </c>
      <c r="T88" t="s" s="4">
        <v>73</v>
      </c>
      <c r="U88" t="s" s="4">
        <v>74</v>
      </c>
      <c r="V88" t="s" s="4">
        <v>74</v>
      </c>
      <c r="W88" t="s" s="4">
        <v>75</v>
      </c>
    </row>
    <row r="89" ht="45.0" customHeight="true">
      <c r="A89" t="s" s="4">
        <v>391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392</v>
      </c>
      <c r="G89" t="s" s="4">
        <v>115</v>
      </c>
      <c r="H89" t="s" s="4">
        <v>393</v>
      </c>
      <c r="I89" t="s" s="4">
        <v>67</v>
      </c>
      <c r="J89" t="s" s="4">
        <v>67</v>
      </c>
      <c r="K89" t="s" s="4">
        <v>68</v>
      </c>
      <c r="L89" t="s" s="4">
        <v>394</v>
      </c>
      <c r="M89" t="s" s="4">
        <v>70</v>
      </c>
      <c r="N89" t="s" s="4">
        <v>395</v>
      </c>
      <c r="O89" t="s" s="4">
        <v>72</v>
      </c>
      <c r="P89" t="s" s="4">
        <v>394</v>
      </c>
      <c r="Q89" t="s" s="4">
        <v>73</v>
      </c>
      <c r="R89" t="s" s="4">
        <v>73</v>
      </c>
      <c r="S89" t="s" s="4">
        <v>67</v>
      </c>
      <c r="T89" t="s" s="4">
        <v>73</v>
      </c>
      <c r="U89" t="s" s="4">
        <v>74</v>
      </c>
      <c r="V89" t="s" s="4">
        <v>74</v>
      </c>
      <c r="W89" t="s" s="4">
        <v>75</v>
      </c>
    </row>
    <row r="90" ht="45.0" customHeight="true">
      <c r="A90" t="s" s="4">
        <v>396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397</v>
      </c>
      <c r="G90" t="s" s="4">
        <v>398</v>
      </c>
      <c r="H90" t="s" s="4">
        <v>111</v>
      </c>
      <c r="I90" t="s" s="4">
        <v>67</v>
      </c>
      <c r="J90" t="s" s="4">
        <v>67</v>
      </c>
      <c r="K90" t="s" s="4">
        <v>68</v>
      </c>
      <c r="L90" t="s" s="4">
        <v>399</v>
      </c>
      <c r="M90" t="s" s="4">
        <v>70</v>
      </c>
      <c r="N90" t="s" s="4">
        <v>400</v>
      </c>
      <c r="O90" t="s" s="4">
        <v>72</v>
      </c>
      <c r="P90" t="s" s="4">
        <v>399</v>
      </c>
      <c r="Q90" t="s" s="4">
        <v>73</v>
      </c>
      <c r="R90" t="s" s="4">
        <v>73</v>
      </c>
      <c r="S90" t="s" s="4">
        <v>67</v>
      </c>
      <c r="T90" t="s" s="4">
        <v>73</v>
      </c>
      <c r="U90" t="s" s="4">
        <v>74</v>
      </c>
      <c r="V90" t="s" s="4">
        <v>74</v>
      </c>
      <c r="W90" t="s" s="4">
        <v>75</v>
      </c>
    </row>
    <row r="91" ht="45.0" customHeight="true">
      <c r="A91" t="s" s="4">
        <v>401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402</v>
      </c>
      <c r="G91" t="s" s="4">
        <v>116</v>
      </c>
      <c r="H91" t="s" s="4">
        <v>403</v>
      </c>
      <c r="I91" t="s" s="4">
        <v>67</v>
      </c>
      <c r="J91" t="s" s="4">
        <v>67</v>
      </c>
      <c r="K91" t="s" s="4">
        <v>68</v>
      </c>
      <c r="L91" t="s" s="4">
        <v>399</v>
      </c>
      <c r="M91" t="s" s="4">
        <v>70</v>
      </c>
      <c r="N91" t="s" s="4">
        <v>404</v>
      </c>
      <c r="O91" t="s" s="4">
        <v>72</v>
      </c>
      <c r="P91" t="s" s="4">
        <v>399</v>
      </c>
      <c r="Q91" t="s" s="4">
        <v>73</v>
      </c>
      <c r="R91" t="s" s="4">
        <v>73</v>
      </c>
      <c r="S91" t="s" s="4">
        <v>67</v>
      </c>
      <c r="T91" t="s" s="4">
        <v>73</v>
      </c>
      <c r="U91" t="s" s="4">
        <v>74</v>
      </c>
      <c r="V91" t="s" s="4">
        <v>74</v>
      </c>
      <c r="W91" t="s" s="4">
        <v>75</v>
      </c>
    </row>
    <row r="92" ht="45.0" customHeight="true">
      <c r="A92" t="s" s="4">
        <v>405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406</v>
      </c>
      <c r="G92" t="s" s="4">
        <v>407</v>
      </c>
      <c r="H92" t="s" s="4">
        <v>408</v>
      </c>
      <c r="I92" t="s" s="4">
        <v>67</v>
      </c>
      <c r="J92" t="s" s="4">
        <v>67</v>
      </c>
      <c r="K92" t="s" s="4">
        <v>68</v>
      </c>
      <c r="L92" t="s" s="4">
        <v>399</v>
      </c>
      <c r="M92" t="s" s="4">
        <v>70</v>
      </c>
      <c r="N92" t="s" s="4">
        <v>409</v>
      </c>
      <c r="O92" t="s" s="4">
        <v>72</v>
      </c>
      <c r="P92" t="s" s="4">
        <v>399</v>
      </c>
      <c r="Q92" t="s" s="4">
        <v>73</v>
      </c>
      <c r="R92" t="s" s="4">
        <v>73</v>
      </c>
      <c r="S92" t="s" s="4">
        <v>67</v>
      </c>
      <c r="T92" t="s" s="4">
        <v>73</v>
      </c>
      <c r="U92" t="s" s="4">
        <v>74</v>
      </c>
      <c r="V92" t="s" s="4">
        <v>74</v>
      </c>
      <c r="W92" t="s" s="4">
        <v>75</v>
      </c>
    </row>
    <row r="93" ht="45.0" customHeight="true">
      <c r="A93" t="s" s="4">
        <v>410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411</v>
      </c>
      <c r="G93" t="s" s="4">
        <v>67</v>
      </c>
      <c r="H93" t="s" s="4">
        <v>67</v>
      </c>
      <c r="I93" t="s" s="4">
        <v>67</v>
      </c>
      <c r="J93" t="s" s="4">
        <v>67</v>
      </c>
      <c r="K93" t="s" s="4">
        <v>68</v>
      </c>
      <c r="L93" t="s" s="4">
        <v>412</v>
      </c>
      <c r="M93" t="s" s="4">
        <v>70</v>
      </c>
      <c r="N93" t="s" s="4">
        <v>413</v>
      </c>
      <c r="O93" t="s" s="4">
        <v>72</v>
      </c>
      <c r="P93" t="s" s="4">
        <v>412</v>
      </c>
      <c r="Q93" t="s" s="4">
        <v>73</v>
      </c>
      <c r="R93" t="s" s="4">
        <v>73</v>
      </c>
      <c r="S93" t="s" s="4">
        <v>67</v>
      </c>
      <c r="T93" t="s" s="4">
        <v>73</v>
      </c>
      <c r="U93" t="s" s="4">
        <v>74</v>
      </c>
      <c r="V93" t="s" s="4">
        <v>74</v>
      </c>
      <c r="W9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415</v>
      </c>
    </row>
    <row r="2">
      <c r="A2" t="s">
        <v>416</v>
      </c>
    </row>
    <row r="3">
      <c r="A3" t="s">
        <v>417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421</v>
      </c>
    </row>
    <row r="8">
      <c r="A8" t="s">
        <v>422</v>
      </c>
    </row>
    <row r="9">
      <c r="A9" t="s">
        <v>68</v>
      </c>
    </row>
    <row r="10">
      <c r="A10" t="s">
        <v>423</v>
      </c>
    </row>
    <row r="11">
      <c r="A11" t="s">
        <v>424</v>
      </c>
    </row>
    <row r="12">
      <c r="A12" t="s">
        <v>425</v>
      </c>
    </row>
    <row r="13">
      <c r="A13" t="s">
        <v>426</v>
      </c>
    </row>
    <row r="14">
      <c r="A14" t="s">
        <v>427</v>
      </c>
    </row>
    <row r="15">
      <c r="A15" t="s">
        <v>428</v>
      </c>
    </row>
    <row r="16">
      <c r="A16" t="s">
        <v>429</v>
      </c>
    </row>
    <row r="17">
      <c r="A17" t="s">
        <v>430</v>
      </c>
    </row>
    <row r="18">
      <c r="A18" t="s">
        <v>431</v>
      </c>
    </row>
    <row r="19">
      <c r="A19" t="s">
        <v>432</v>
      </c>
    </row>
    <row r="20">
      <c r="A20" t="s">
        <v>433</v>
      </c>
    </row>
    <row r="21">
      <c r="A21" t="s">
        <v>434</v>
      </c>
    </row>
    <row r="22">
      <c r="A22" t="s">
        <v>435</v>
      </c>
    </row>
    <row r="23">
      <c r="A23" t="s">
        <v>436</v>
      </c>
    </row>
    <row r="24">
      <c r="A24" t="s">
        <v>437</v>
      </c>
    </row>
    <row r="25">
      <c r="A25" t="s">
        <v>438</v>
      </c>
    </row>
    <row r="26">
      <c r="A26" t="s">
        <v>439</v>
      </c>
    </row>
    <row r="27">
      <c r="A27" t="s">
        <v>440</v>
      </c>
    </row>
    <row r="28">
      <c r="A28" t="s">
        <v>441</v>
      </c>
    </row>
    <row r="29">
      <c r="A29" t="s">
        <v>442</v>
      </c>
    </row>
    <row r="30">
      <c r="A30" t="s">
        <v>443</v>
      </c>
    </row>
    <row r="31">
      <c r="A31" t="s">
        <v>444</v>
      </c>
    </row>
    <row r="32">
      <c r="A32" t="s">
        <v>445</v>
      </c>
    </row>
    <row r="33">
      <c r="A33" t="s">
        <v>446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447</v>
      </c>
    </row>
    <row r="2">
      <c r="A2" t="s">
        <v>448</v>
      </c>
    </row>
    <row r="3">
      <c r="A3" t="s">
        <v>70</v>
      </c>
    </row>
    <row r="4">
      <c r="A4" t="s">
        <v>449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2023-08-14T20:02:02Z</dcterms:created>
  <dc:creator>Apache POI</dc:creator>
</cp:coreProperties>
</file>