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<sst xmlns="http://schemas.openxmlformats.org/spreadsheetml/2006/main" count="87" uniqueCount="73">
  <si>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</si>
  <si>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</si>
  <si>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</si>
  <si>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</si>
  <si>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</si>
  <si>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</si>
  <si>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</si>
  <si>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</si>
  <si>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</si>
  <si>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</si>
  <si>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</si>
  <si>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</si>
  <si>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</si>
  <si>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</si>
  <si>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</si>
  <si>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</si>
  <si>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</si>
  <si>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</si>
  <si>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</si>
  <si>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</si>
  <si>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</si>
  <si>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</si>
  <si>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</si>
  <si>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</si>
  <si>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</si>
  <si>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</si>
  <si>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</si>
  <si>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</si>
  <si>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</si>
  <si>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</si>
  <si>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</si>
  <si>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</si>
  <si>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</si>
  <si>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</si>
  <si>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</si>
  <si>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</si>
  <si>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</si>
  <si>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</si>
  <si>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</si>
  <si>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</si>
  <si>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</si>
  <si>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</si>
  <si>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</si>
  <si>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</si>
  <si>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</si>
  <si>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</si>
  <si>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</si>
  <si>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</si>
  <si>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</si>
  <si>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</si>
  <si>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</si>
  <si>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</si>
  <si>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CC5472914665602DD06609F6A65AB1EC</t>
  </si>
  <si>
    <t>2022</t>
  </si>
  <si>
    <t>01/07/2022</t>
  </si>
  <si>
    <t>30/09/2022</t>
  </si>
  <si>
    <t>Recargos</t>
  </si>
  <si>
    <t>273</t>
  </si>
  <si>
    <t>704966.9</t>
  </si>
  <si>
    <t>Combate al rezago de recaudación predial</t>
  </si>
  <si>
    <t>Reporte de descuentos en recargos</t>
  </si>
  <si>
    <t>https://1drv.ms/b/s!AhGrYlyYtIbArBAlpOaZMVMYWG9Q?e=NG7dSa</t>
  </si>
  <si>
    <t>XLS</t>
  </si>
  <si>
    <t>https://1drv.ms/u/s!AhGrYlyYtIbArBcnAWJ7epSeAGbF?e=NCGkRC</t>
  </si>
  <si>
    <t>Tesoreria/Impuesto predial</t>
  </si>
  <si>
    <t>03/10/2022</t>
  </si>
  <si>
    <t/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</si>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</sst>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6.4296875" customWidth="true" bestFit="true"/>
    <col min="11" max="11" width="36.72265625" customWidth="true" bestFit="true"/>
    <col min="12" max="12" width="56.8046875" customWidth="true" bestFit="true"/>
    <col min="13" max="13" width="40.5625" customWidth="true" bestFit="true"/>
    <col min="14" max="14" width="55.50390625" customWidth="true" bestFit="true"/>
    <col min="15" max="15" width="55.50390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63</v>
      </c>
      <c r="P8" t="s" s="4">
        <v>64</v>
      </c>
      <c r="Q8" t="s" s="4">
        <v>65</v>
      </c>
      <c r="R8" t="s" s="4">
        <v>65</v>
      </c>
      <c r="S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67</v>
      </c>
    </row>
    <row r="2">
      <c r="A2" t="s">
        <v>62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2022-11-10T17:50:41Z</dcterms:created>
  <dc:creator>Apache POI</dc:creator>
</cp:coreProperties>
</file>