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<sst xmlns="http://schemas.openxmlformats.org/spreadsheetml/2006/main" count="7932" uniqueCount="1270">
  <si>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</si>
  <si>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</si>
  <si>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</si>
  <si>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</si>
  <si>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</si>
  <si>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</si>
  <si>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</si>
  <si>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</si>
  <si>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</si>
  <si>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</si>
  <si>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</si>
  <si>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</si>
  <si>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</si>
  <si>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</si>
  <si>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</si>
  <si>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</si>
  <si>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</si>
  <si>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</si>
  <si>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</si>
  <si>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</si>
  <si>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</si>
  <si>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</si>
  <si>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</si>
  <si>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</si>
  <si>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</si>
  <si>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</si>
  <si>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</si>
  <si>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</si>
  <si>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</si>
  <si>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</si>
  <si>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</si>
  <si>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</si>
  <si>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</si>
  <si>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</si>
  <si>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</si>
  <si>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</si>
  <si>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</si>
  <si>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</si>
  <si>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</si>
  <si>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</si>
  <si>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</si>
  <si>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</si>
  <si>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</si>
  <si>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</si>
  <si>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</si>
  <si>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</si>
  <si>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</si>
  <si>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</si>
  <si>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</si>
  <si>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</si>
  <si>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</si>
  <si>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</si>
  <si>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</si>
  <si>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</si>
  <si>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</si>
  <si>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</si>
  <si>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</si>
  <si>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</si>
  <si>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</si>
  <si>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9129834A5885BD38592603FE9717E1BE</t>
  </si>
  <si>
    <t>2022</t>
  </si>
  <si>
    <t>01/10/2022</t>
  </si>
  <si>
    <t>31/12/2022</t>
  </si>
  <si>
    <t>Persona física</t>
  </si>
  <si>
    <t>DELIA</t>
  </si>
  <si>
    <t>ASCENCIO</t>
  </si>
  <si>
    <t>BIBIAN</t>
  </si>
  <si>
    <t/>
  </si>
  <si>
    <t>Guanajuato</t>
  </si>
  <si>
    <t>30/12/2022</t>
  </si>
  <si>
    <t>Actualizaciones y accesorios</t>
  </si>
  <si>
    <t>1293.97</t>
  </si>
  <si>
    <t>ARTICULO 57 LEY DE HACIENDA PARA LOS MUNICIPIOS DEL ESTADO DE GUANAJUATO</t>
  </si>
  <si>
    <t>TESORERIA/IMPUESTO PREDIAL</t>
  </si>
  <si>
    <t>05/01/2023</t>
  </si>
  <si>
    <t>No se cuenta con el RFC de la persona fisica o moral  y dichas condonaciones no son publicadas por el SAT por lo que no se cuenta con hipervinculo</t>
  </si>
  <si>
    <t>C5E574CA8CC4F2BD02229624DB748F4D</t>
  </si>
  <si>
    <t>FELICITAS</t>
  </si>
  <si>
    <t>AGUADO</t>
  </si>
  <si>
    <t>SOTO</t>
  </si>
  <si>
    <t>2491.97</t>
  </si>
  <si>
    <t>05/01/2022</t>
  </si>
  <si>
    <t>374B9CF62A52421B6003A5578BDE7FF9</t>
  </si>
  <si>
    <t>ANTONIO DE JESUS CDS.</t>
  </si>
  <si>
    <t>RODRIGUEZ</t>
  </si>
  <si>
    <t>ORTIZ</t>
  </si>
  <si>
    <t>29/12/2022</t>
  </si>
  <si>
    <t>4711.2</t>
  </si>
  <si>
    <t>D8F56A1B685E443795C68A33091632CA</t>
  </si>
  <si>
    <t>HUGO M. CD.</t>
  </si>
  <si>
    <t>PEREZ</t>
  </si>
  <si>
    <t>VILLAGOMEZ</t>
  </si>
  <si>
    <t>2072.15</t>
  </si>
  <si>
    <t>6B20E8A3D2477284730D757551304F85</t>
  </si>
  <si>
    <t>MARTHA MAGDA</t>
  </si>
  <si>
    <t>MEDRANO</t>
  </si>
  <si>
    <t>MARTINEZ</t>
  </si>
  <si>
    <t>15516.54</t>
  </si>
  <si>
    <t>C5DDC657EEA1AC625B0F7648F2B2EA2A</t>
  </si>
  <si>
    <t>JUAN CARLOS</t>
  </si>
  <si>
    <t>ZAMUDIO</t>
  </si>
  <si>
    <t>SALGADO</t>
  </si>
  <si>
    <t>04/11/2022</t>
  </si>
  <si>
    <t>13743.4</t>
  </si>
  <si>
    <t>04ED19EBCC426460845EBFA3B7DC035D</t>
  </si>
  <si>
    <t>JOSE LUIS</t>
  </si>
  <si>
    <t>RANGEL</t>
  </si>
  <si>
    <t>3386.47</t>
  </si>
  <si>
    <t>81449BD9DF0F6F1B04B0D20DC1CD125E</t>
  </si>
  <si>
    <t>JOSE</t>
  </si>
  <si>
    <t>RUIZ</t>
  </si>
  <si>
    <t>VEGA</t>
  </si>
  <si>
    <t>31/10/2022</t>
  </si>
  <si>
    <t>343.6</t>
  </si>
  <si>
    <t>56BFDD91F51138131800612B2E3BC790</t>
  </si>
  <si>
    <t>MERCEDES</t>
  </si>
  <si>
    <t>PANTOJA</t>
  </si>
  <si>
    <t>3173.27</t>
  </si>
  <si>
    <t>F7735D71CE3C589AE35B2D85B91DC5E3</t>
  </si>
  <si>
    <t>MANUEL CD.</t>
  </si>
  <si>
    <t>OROZCO</t>
  </si>
  <si>
    <t>GARCIA</t>
  </si>
  <si>
    <t>100.5</t>
  </si>
  <si>
    <t>A52B5C0A0E3DB3DCD95BEC9B4BE17390</t>
  </si>
  <si>
    <t>FORTINO</t>
  </si>
  <si>
    <t>ZAVALA</t>
  </si>
  <si>
    <t>21/10/2022</t>
  </si>
  <si>
    <t>8ADA4ED8E16DC1DBAFA059D8D18769BD</t>
  </si>
  <si>
    <t>FERNANDO</t>
  </si>
  <si>
    <t>BECERRIL</t>
  </si>
  <si>
    <t>AREVALO</t>
  </si>
  <si>
    <t>CEC78C82D56F77F1A6A8232A63AC2EA1</t>
  </si>
  <si>
    <t>BERNABE</t>
  </si>
  <si>
    <t>BELMONTE</t>
  </si>
  <si>
    <t>MILAN</t>
  </si>
  <si>
    <t>999.83</t>
  </si>
  <si>
    <t>E0C8288CCCDEB16286683A0602F498D8</t>
  </si>
  <si>
    <t>JOSE FRANCISCO</t>
  </si>
  <si>
    <t>BAEZ</t>
  </si>
  <si>
    <t>VILLA</t>
  </si>
  <si>
    <t>172.34</t>
  </si>
  <si>
    <t>0717A2543D6063CAF9DB6C780FD25827</t>
  </si>
  <si>
    <t>SAMARA CD.</t>
  </si>
  <si>
    <t>ALVAREZ</t>
  </si>
  <si>
    <t>ROJAS</t>
  </si>
  <si>
    <t>3503.3</t>
  </si>
  <si>
    <t>5D3E563E8441AC44AC7308FD0ADC75BC</t>
  </si>
  <si>
    <t>JAIME</t>
  </si>
  <si>
    <t>CERNA</t>
  </si>
  <si>
    <t>GUTIERREZ</t>
  </si>
  <si>
    <t>12/10/2022</t>
  </si>
  <si>
    <t>788.17</t>
  </si>
  <si>
    <t>05/01/2038</t>
  </si>
  <si>
    <t>5C5A90A76A9A8EAD1EFB189E84997976</t>
  </si>
  <si>
    <t>ROXANA</t>
  </si>
  <si>
    <t>LARA</t>
  </si>
  <si>
    <t>158.39</t>
  </si>
  <si>
    <t>05/01/2039</t>
  </si>
  <si>
    <t>8ECA660F3EB4D2BCDD29EE7048C17924</t>
  </si>
  <si>
    <t>648.23</t>
  </si>
  <si>
    <t>05/01/2040</t>
  </si>
  <si>
    <t>64C99F927B202EF798F36C886A0F2C40</t>
  </si>
  <si>
    <t>RAYA</t>
  </si>
  <si>
    <t>GUZMAN</t>
  </si>
  <si>
    <t>2943.22</t>
  </si>
  <si>
    <t>05/01/2041</t>
  </si>
  <si>
    <t>46D5FDA57BF031AF2CF9B1992A35C855</t>
  </si>
  <si>
    <t>VICENTE</t>
  </si>
  <si>
    <t>722.89</t>
  </si>
  <si>
    <t>05/01/2042</t>
  </si>
  <si>
    <t>A1C9C1349113E7C1CFF3359C7D5D92F4</t>
  </si>
  <si>
    <t>JAVIER</t>
  </si>
  <si>
    <t>HURTADO</t>
  </si>
  <si>
    <t>03/10/2022</t>
  </si>
  <si>
    <t>80.59</t>
  </si>
  <si>
    <t>05/01/2016</t>
  </si>
  <si>
    <t>D715FEED716BB4E10D730FCE2C902711</t>
  </si>
  <si>
    <t>99.88</t>
  </si>
  <si>
    <t>05/01/2017</t>
  </si>
  <si>
    <t>03589D80A1F2A34A297BF1AF22F9EB15</t>
  </si>
  <si>
    <t>ALBERTO</t>
  </si>
  <si>
    <t>AVILA</t>
  </si>
  <si>
    <t>72.01</t>
  </si>
  <si>
    <t>05/01/2018</t>
  </si>
  <si>
    <t>5C32DDA34BE53A36C2549459C4162E23</t>
  </si>
  <si>
    <t>BENJAMIN</t>
  </si>
  <si>
    <t>SANDOVAL</t>
  </si>
  <si>
    <t>LUNA</t>
  </si>
  <si>
    <t>180.41</t>
  </si>
  <si>
    <t>05/01/2019</t>
  </si>
  <si>
    <t>CE4477A5F3A522E9684AB42490AE24B6</t>
  </si>
  <si>
    <t>VICTOR MANUEL</t>
  </si>
  <si>
    <t>CORTES</t>
  </si>
  <si>
    <t>NIÑO</t>
  </si>
  <si>
    <t>46.45</t>
  </si>
  <si>
    <t>05/01/2020</t>
  </si>
  <si>
    <t>1812E4ADC430F5749A172B983AC5E992</t>
  </si>
  <si>
    <t>JUANA</t>
  </si>
  <si>
    <t>ROSILES</t>
  </si>
  <si>
    <t>1269.16</t>
  </si>
  <si>
    <t>83EBBADC1C9EEB2CC180283569DAF578</t>
  </si>
  <si>
    <t>943.83</t>
  </si>
  <si>
    <t>F0521CCCF78E04609D934D142E910EC0</t>
  </si>
  <si>
    <t>JOSE ROSENDO CD.</t>
  </si>
  <si>
    <t>MORA</t>
  </si>
  <si>
    <t>ORTEGA</t>
  </si>
  <si>
    <t>222.83</t>
  </si>
  <si>
    <t>DF6443F8217877BF4FFEFA79D4103F9B</t>
  </si>
  <si>
    <t>MA. ESTHER</t>
  </si>
  <si>
    <t>AGUILERA</t>
  </si>
  <si>
    <t>606.96</t>
  </si>
  <si>
    <t>A7C5E917C42E544F49EE5D8E4BE75372</t>
  </si>
  <si>
    <t>HERRERA</t>
  </si>
  <si>
    <t>12380.88</t>
  </si>
  <si>
    <t>5A8D6B34A7532276B8B0D0195547BE9D</t>
  </si>
  <si>
    <t>LORENA</t>
  </si>
  <si>
    <t>MORENO</t>
  </si>
  <si>
    <t>GAVIÑA</t>
  </si>
  <si>
    <t>6932.52</t>
  </si>
  <si>
    <t>DEB4565965ACF19EB6BCD4F4A52D05B3</t>
  </si>
  <si>
    <t>LUCIA HORTENCIA</t>
  </si>
  <si>
    <t>BALCAZAR</t>
  </si>
  <si>
    <t>1236.72</t>
  </si>
  <si>
    <t>0E14714B5D1BF6EF79787997B4314C89</t>
  </si>
  <si>
    <t>ALFREDO</t>
  </si>
  <si>
    <t>CARDOSO</t>
  </si>
  <si>
    <t>E4CA81A03929E29C781DD75F80208A7B</t>
  </si>
  <si>
    <t>LUIS MIGUEL</t>
  </si>
  <si>
    <t>LOPEZ</t>
  </si>
  <si>
    <t>DIAZ</t>
  </si>
  <si>
    <t>368.97</t>
  </si>
  <si>
    <t>85F339AE1EDE1A3F7C61591691E98029</t>
  </si>
  <si>
    <t>CRISTINA ANGELICA</t>
  </si>
  <si>
    <t>107.8</t>
  </si>
  <si>
    <t>5CAC7D57C1E6C16955B575B5F5DE3CA3</t>
  </si>
  <si>
    <t>MANUEL</t>
  </si>
  <si>
    <t>20/10/2022</t>
  </si>
  <si>
    <t>9.78</t>
  </si>
  <si>
    <t>0D33DACC07ECCA119B365DD236478358</t>
  </si>
  <si>
    <t>1452.77</t>
  </si>
  <si>
    <t>ACCD9FFF30ABCDF8C75F67F1B6EFED90</t>
  </si>
  <si>
    <t>MARIA LUISA</t>
  </si>
  <si>
    <t>ARREDONDO</t>
  </si>
  <si>
    <t>90F88DAEF9EBEFC67C37C3A0BE0ED9FD</t>
  </si>
  <si>
    <t>84.41</t>
  </si>
  <si>
    <t>CE255006017DB0691B205C95F0A13397</t>
  </si>
  <si>
    <t>CLAUDIA</t>
  </si>
  <si>
    <t>IBARRA</t>
  </si>
  <si>
    <t>FRANCO</t>
  </si>
  <si>
    <t>91.96</t>
  </si>
  <si>
    <t>0224493D0711D889E6B155DC847E6D13</t>
  </si>
  <si>
    <t>05/01/2043</t>
  </si>
  <si>
    <t>91EE8E29A0E7CBF3E5FBEC57B0690838</t>
  </si>
  <si>
    <t>05/01/1944</t>
  </si>
  <si>
    <t>D6F9539D48F7339E6162E3679584DDFF</t>
  </si>
  <si>
    <t>05/01/1945</t>
  </si>
  <si>
    <t>7477A1804E6668010EA1AE83DF498F12</t>
  </si>
  <si>
    <t>05/01/1946</t>
  </si>
  <si>
    <t>DEF03AD2AEFF97A7946A851FD134858F</t>
  </si>
  <si>
    <t>05/01/1947</t>
  </si>
  <si>
    <t>AAE3A38181E3E7607EE80A2F388C8BB8</t>
  </si>
  <si>
    <t>RUBEN</t>
  </si>
  <si>
    <t>05/01/2021</t>
  </si>
  <si>
    <t>A0550ACBF1A608299FCE2C5980B7E1FF</t>
  </si>
  <si>
    <t>A4854309C3A18CBB33A5C96847693453</t>
  </si>
  <si>
    <t>144.96</t>
  </si>
  <si>
    <t>189D25C269E96A865BB51620FFD0E3FA</t>
  </si>
  <si>
    <t>JUAN LUIS</t>
  </si>
  <si>
    <t>PIZANO</t>
  </si>
  <si>
    <t>PONCE</t>
  </si>
  <si>
    <t>1051.87</t>
  </si>
  <si>
    <t>C0D84016A827C0FEC64A525F39DB17F3</t>
  </si>
  <si>
    <t>CONSUELO CDS.</t>
  </si>
  <si>
    <t>GUERRERO</t>
  </si>
  <si>
    <t>PIÑA</t>
  </si>
  <si>
    <t>313.64</t>
  </si>
  <si>
    <t>72D6997F8158F82F2F882CC96CBFE325</t>
  </si>
  <si>
    <t>MARIA</t>
  </si>
  <si>
    <t>VDA DE L</t>
  </si>
  <si>
    <t>28/12/2022</t>
  </si>
  <si>
    <t>2160.07</t>
  </si>
  <si>
    <t>CA6415E6035AC77E401622E25EB7F2CF</t>
  </si>
  <si>
    <t>ABALOS</t>
  </si>
  <si>
    <t>87.06</t>
  </si>
  <si>
    <t>492091D3E36F0DDADC2F1E2E36DF3F85</t>
  </si>
  <si>
    <t>3032.2</t>
  </si>
  <si>
    <t>D13025376051F195C4D7826637C2C7FB</t>
  </si>
  <si>
    <t>MIGUEL CDS.</t>
  </si>
  <si>
    <t>57.89</t>
  </si>
  <si>
    <t>7B712D27A1721607C0629EEC24E079DC</t>
  </si>
  <si>
    <t>ANTONIO</t>
  </si>
  <si>
    <t>3D9B3B04760479311675705B438C89F4</t>
  </si>
  <si>
    <t>PEDRO SUC</t>
  </si>
  <si>
    <t>BAEZA</t>
  </si>
  <si>
    <t>476.95</t>
  </si>
  <si>
    <t>56D0CAA273B667272BC3E3322C27F2DA</t>
  </si>
  <si>
    <t>MIGUEL CD.</t>
  </si>
  <si>
    <t>ESPINOZA</t>
  </si>
  <si>
    <t>440.25</t>
  </si>
  <si>
    <t>FBBD82D9C6C20C1B933BA8AEE10173A1</t>
  </si>
  <si>
    <t>732.53</t>
  </si>
  <si>
    <t>2BEADEC0E2E8A0CA90D6FDA2502DE2D9</t>
  </si>
  <si>
    <t>FIDEL</t>
  </si>
  <si>
    <t>173.06</t>
  </si>
  <si>
    <t>57D45CC5150EA6F332D900B059704488</t>
  </si>
  <si>
    <t>FABIAN</t>
  </si>
  <si>
    <t>ROCHA</t>
  </si>
  <si>
    <t>1691.24</t>
  </si>
  <si>
    <t>E0835BC363B578AC84FCFE89043371A1</t>
  </si>
  <si>
    <t>NORA</t>
  </si>
  <si>
    <t>TINOCO</t>
  </si>
  <si>
    <t>30445.74</t>
  </si>
  <si>
    <t>D644B57B9BFFA4CADA8A82FCC89C353E</t>
  </si>
  <si>
    <t>NAVARRETE</t>
  </si>
  <si>
    <t>86</t>
  </si>
  <si>
    <t>B3BC89E33D3717AC6912D3C07C928BF5</t>
  </si>
  <si>
    <t>151.5</t>
  </si>
  <si>
    <t>F48FF3B10FBE699AB36AF7CC78B73FF0</t>
  </si>
  <si>
    <t>05/01/1948</t>
  </si>
  <si>
    <t>5A2ABD2E08059ACE86D09B5EFBC293A3</t>
  </si>
  <si>
    <t>05/01/1949</t>
  </si>
  <si>
    <t>7C0E8C9628A80EDDA10C743DF76EAA0A</t>
  </si>
  <si>
    <t>05/01/1950</t>
  </si>
  <si>
    <t>D42EC725609D739E61B6D8F41E821E55</t>
  </si>
  <si>
    <t>JOVITA</t>
  </si>
  <si>
    <t>PORRAS</t>
  </si>
  <si>
    <t>9561.78</t>
  </si>
  <si>
    <t>05/01/1951</t>
  </si>
  <si>
    <t>31F71C2C1F4C6A1174ABD0207AC9FE1A</t>
  </si>
  <si>
    <t>JOSE Y MANUEL</t>
  </si>
  <si>
    <t>AGUILAR</t>
  </si>
  <si>
    <t>05/01/1952</t>
  </si>
  <si>
    <t>AF6A7922DC5F47B1B1E0F45B28DC31B1</t>
  </si>
  <si>
    <t>HILDA CD.</t>
  </si>
  <si>
    <t>972.45</t>
  </si>
  <si>
    <t>B2E1EB9AE69AE9A1D58B7A1B91635E50</t>
  </si>
  <si>
    <t>PEDRO ASCENCIO</t>
  </si>
  <si>
    <t>AYALA</t>
  </si>
  <si>
    <t>BERNAL</t>
  </si>
  <si>
    <t>4091.39</t>
  </si>
  <si>
    <t>DCD9C69674E160567611E4C401237999</t>
  </si>
  <si>
    <t>ALFONSO</t>
  </si>
  <si>
    <t>27/12/2022</t>
  </si>
  <si>
    <t>4293.12</t>
  </si>
  <si>
    <t>AC0EF9AB39BF290EFA6E6E09893F7051</t>
  </si>
  <si>
    <t>SERGIO</t>
  </si>
  <si>
    <t>GOMEZ</t>
  </si>
  <si>
    <t>1224.95</t>
  </si>
  <si>
    <t>11A1F00BC3CCC960E7D2184F11058D8B</t>
  </si>
  <si>
    <t>SERGIO CD</t>
  </si>
  <si>
    <t>1331.96</t>
  </si>
  <si>
    <t>5CED2F99383E2A62AD025F03982CA4CD</t>
  </si>
  <si>
    <t>OLIVA</t>
  </si>
  <si>
    <t>DE BAEZA</t>
  </si>
  <si>
    <t>496.05</t>
  </si>
  <si>
    <t>AAC9B2B5FCEAA9AD9DDF98E5235BABF5</t>
  </si>
  <si>
    <t>MA GUADALUPE</t>
  </si>
  <si>
    <t>JIMENEZ</t>
  </si>
  <si>
    <t>3300.14</t>
  </si>
  <si>
    <t>BE1314219B6549E531FC63729CC4FC66</t>
  </si>
  <si>
    <t>JOSE JESUS</t>
  </si>
  <si>
    <t>SANTOYO</t>
  </si>
  <si>
    <t>2239.23</t>
  </si>
  <si>
    <t>8DAC4E2A8FC27B26E5267F7188D4F516</t>
  </si>
  <si>
    <t>BEATRIZ</t>
  </si>
  <si>
    <t>VDA DE B</t>
  </si>
  <si>
    <t>3633.22</t>
  </si>
  <si>
    <t>7BBABCA35D3D1DFDD08DC474A7FFFE75</t>
  </si>
  <si>
    <t>VERONICA</t>
  </si>
  <si>
    <t>GARCIA DE ALBA</t>
  </si>
  <si>
    <t>59.58</t>
  </si>
  <si>
    <t>F841CB0B115D60813F38C572065F3A1E</t>
  </si>
  <si>
    <t>CONSTRUCTORA S.A DE C.V</t>
  </si>
  <si>
    <t>VIVRE</t>
  </si>
  <si>
    <t>20.3</t>
  </si>
  <si>
    <t>EC35879882054B338444CD0908E3BA37</t>
  </si>
  <si>
    <t>21.44</t>
  </si>
  <si>
    <t>17460F993736B7D8C30E06353484E674</t>
  </si>
  <si>
    <t>22.24</t>
  </si>
  <si>
    <t>01837A96D50A9DC569B20A62C76A5CCE</t>
  </si>
  <si>
    <t>22.14</t>
  </si>
  <si>
    <t>1969624C35FE22B60C5C139C57BD61BC</t>
  </si>
  <si>
    <t>22</t>
  </si>
  <si>
    <t>2C502B7CBC7CBC5B653F0F0AC2CD5A01</t>
  </si>
  <si>
    <t>20.88</t>
  </si>
  <si>
    <t>11AA0C6EC41156AF3A39B3AC5CDCC293</t>
  </si>
  <si>
    <t>ESTEBAN SUC</t>
  </si>
  <si>
    <t>MAGA/A</t>
  </si>
  <si>
    <t>05/01/1953</t>
  </si>
  <si>
    <t>8A3210D09E45EE08BEDACC22D817C524</t>
  </si>
  <si>
    <t>ARTEMIO</t>
  </si>
  <si>
    <t>ARROYO</t>
  </si>
  <si>
    <t>MORALES</t>
  </si>
  <si>
    <t>86.25</t>
  </si>
  <si>
    <t>05/01/1954</t>
  </si>
  <si>
    <t>63D5E5E9968AD9248F9C3291FE16FEB4</t>
  </si>
  <si>
    <t>JEOVANNY</t>
  </si>
  <si>
    <t>CONTRERAS</t>
  </si>
  <si>
    <t>CISNEROS</t>
  </si>
  <si>
    <t>11/10/2022</t>
  </si>
  <si>
    <t>1406.93</t>
  </si>
  <si>
    <t>05/01/1955</t>
  </si>
  <si>
    <t>8BE3BDB5B7C895F97F776D804301D0AF</t>
  </si>
  <si>
    <t>HILDA</t>
  </si>
  <si>
    <t>VILLALOBOS</t>
  </si>
  <si>
    <t>50.67</t>
  </si>
  <si>
    <t>05/01/1956</t>
  </si>
  <si>
    <t>7849E1A1DCAACD77AFA1511858C0D057</t>
  </si>
  <si>
    <t>ROBERTO</t>
  </si>
  <si>
    <t>258.64</t>
  </si>
  <si>
    <t>05/01/1957</t>
  </si>
  <si>
    <t>4006B5CF589B3EA60A26E61F6110AE3A</t>
  </si>
  <si>
    <t>FRANCISCO CD</t>
  </si>
  <si>
    <t>BEDOLLA</t>
  </si>
  <si>
    <t>58985.05</t>
  </si>
  <si>
    <t>A92B5B590F7E5505BCBA0727747C5C37</t>
  </si>
  <si>
    <t>55056.42</t>
  </si>
  <si>
    <t>B589EF0CABDACA4C732882E1E8263F39</t>
  </si>
  <si>
    <t>271.88</t>
  </si>
  <si>
    <t>0BBDBACC3DBDEEA9E245C7B1BD3B3994</t>
  </si>
  <si>
    <t>ROSA MARIA</t>
  </si>
  <si>
    <t>ZAMARRIPA</t>
  </si>
  <si>
    <t>26/12/2022</t>
  </si>
  <si>
    <t>871.93</t>
  </si>
  <si>
    <t>CDABD5410410CD889F699CD582AC4141</t>
  </si>
  <si>
    <t>MARIA GUADALUPE</t>
  </si>
  <si>
    <t>2850.55</t>
  </si>
  <si>
    <t>2CB0F5C39703189B5B6CEDDC9DF5C782</t>
  </si>
  <si>
    <t>RICARDO</t>
  </si>
  <si>
    <t>C0CA3D79D70B5668E75FA2544B07E642</t>
  </si>
  <si>
    <t>GABRIEL</t>
  </si>
  <si>
    <t>VIEYRA</t>
  </si>
  <si>
    <t>82E06B6A60765B0AAFD6D6466C3CEA67</t>
  </si>
  <si>
    <t>160D5A9B17C99A39554DFF1169F7769B</t>
  </si>
  <si>
    <t>PATRICIA</t>
  </si>
  <si>
    <t>MALAGON</t>
  </si>
  <si>
    <t>15073.55</t>
  </si>
  <si>
    <t>DD51624B7719E935E5D924B2F911D274</t>
  </si>
  <si>
    <t>B2BA888C64D70F9AC76A4E9147947B49</t>
  </si>
  <si>
    <t>11.62</t>
  </si>
  <si>
    <t>13079542AAF5C68F355D41B7E60EA3E9</t>
  </si>
  <si>
    <t>LIA SARAI</t>
  </si>
  <si>
    <t>GONZALEZ</t>
  </si>
  <si>
    <t>53.05</t>
  </si>
  <si>
    <t>8C7A41EAF1DFF3763CA37A451ECFFE12</t>
  </si>
  <si>
    <t>PRIMA SUC</t>
  </si>
  <si>
    <t>DE DIAZ</t>
  </si>
  <si>
    <t>175.45</t>
  </si>
  <si>
    <t>FCF13341317252CFE536F62FB834149C</t>
  </si>
  <si>
    <t>ELEAZAR CD</t>
  </si>
  <si>
    <t>ROMERO</t>
  </si>
  <si>
    <t>DE MATA</t>
  </si>
  <si>
    <t>19/10/2022</t>
  </si>
  <si>
    <t>732.93</t>
  </si>
  <si>
    <t>EBBBB367F762559751375371265FEF7B</t>
  </si>
  <si>
    <t>222.04</t>
  </si>
  <si>
    <t>E492122BCBECC2D65D3BA15CDDA4C561</t>
  </si>
  <si>
    <t>ANNA CRISTINA</t>
  </si>
  <si>
    <t>GRAÑA</t>
  </si>
  <si>
    <t>1600.38</t>
  </si>
  <si>
    <t>05/01/1958</t>
  </si>
  <si>
    <t>94907730E5DFBA16709806755C19DCC3</t>
  </si>
  <si>
    <t>FRANCISCO MIGUEL</t>
  </si>
  <si>
    <t>214.96</t>
  </si>
  <si>
    <t>05/01/1959</t>
  </si>
  <si>
    <t>5C6320C6874CF36B07906F242D4D01CE</t>
  </si>
  <si>
    <t>MARTIN</t>
  </si>
  <si>
    <t>ARIZA</t>
  </si>
  <si>
    <t>10/10/2022</t>
  </si>
  <si>
    <t>718.42</t>
  </si>
  <si>
    <t>05/01/1960</t>
  </si>
  <si>
    <t>C7E4B2FEA1F3BF6AE3013DD9062C10D1</t>
  </si>
  <si>
    <t>GERARDO</t>
  </si>
  <si>
    <t>1030.84</t>
  </si>
  <si>
    <t>05/01/1961</t>
  </si>
  <si>
    <t>EFB6BD3041448B09DA58033EF5658780</t>
  </si>
  <si>
    <t>SARA</t>
  </si>
  <si>
    <t>45.6</t>
  </si>
  <si>
    <t>05/01/1962</t>
  </si>
  <si>
    <t>C27B559F403DE3943A477F2D7387790C</t>
  </si>
  <si>
    <t>RENE</t>
  </si>
  <si>
    <t>MOLINA</t>
  </si>
  <si>
    <t>23/12/2022</t>
  </si>
  <si>
    <t>6980.47</t>
  </si>
  <si>
    <t>47CA31619D27FA507E85BDFB25C17BF5</t>
  </si>
  <si>
    <t>CLUB CAMPESTRE</t>
  </si>
  <si>
    <t>MOROLEON S.A</t>
  </si>
  <si>
    <t>47500.62</t>
  </si>
  <si>
    <t>008B8301D749198A2C37B286DEC28E49</t>
  </si>
  <si>
    <t>HUGO</t>
  </si>
  <si>
    <t>22/12/2022</t>
  </si>
  <si>
    <t>1600.05</t>
  </si>
  <si>
    <t>16BADB0003F411C788BABBE7C0B7E69C</t>
  </si>
  <si>
    <t>MARIA DEL CARMEN CD</t>
  </si>
  <si>
    <t>VARGAS</t>
  </si>
  <si>
    <t>CARMONA</t>
  </si>
  <si>
    <t>2151.84</t>
  </si>
  <si>
    <t>4D75B7A78F86CFCD099C7DC09D3440F4</t>
  </si>
  <si>
    <t>ELIZABETH</t>
  </si>
  <si>
    <t>RENTERIA</t>
  </si>
  <si>
    <t>TABARES</t>
  </si>
  <si>
    <t>424D4747D824839850F35F8B303194DD</t>
  </si>
  <si>
    <t>PEDRO JESUS CDS.</t>
  </si>
  <si>
    <t>RICO</t>
  </si>
  <si>
    <t>1187.19</t>
  </si>
  <si>
    <t>D8F388361CC42E712228E2ED30542764</t>
  </si>
  <si>
    <t>HUMBERTO</t>
  </si>
  <si>
    <t>629.48</t>
  </si>
  <si>
    <t>F548C9DC30428336432B3818D050AA23</t>
  </si>
  <si>
    <t>LOMITAS DE SAN LUCAS A.</t>
  </si>
  <si>
    <t>ASOCIACION</t>
  </si>
  <si>
    <t>CIVIL</t>
  </si>
  <si>
    <t>28/10/2022</t>
  </si>
  <si>
    <t>49253.61</t>
  </si>
  <si>
    <t>89492E53D84CB41C008F8610C7133D9B</t>
  </si>
  <si>
    <t>ESTHELITA CD.</t>
  </si>
  <si>
    <t>1058.24</t>
  </si>
  <si>
    <t>C6972A11489B7C4F87AFB4A6C980DF8E</t>
  </si>
  <si>
    <t>ANGEL CDS</t>
  </si>
  <si>
    <t>216.74</t>
  </si>
  <si>
    <t>1E5484AF6BA8106E4B9AA645E82602E6</t>
  </si>
  <si>
    <t>ANA CRISTINA</t>
  </si>
  <si>
    <t>MEZA</t>
  </si>
  <si>
    <t>RAMIREZ</t>
  </si>
  <si>
    <t>575.82</t>
  </si>
  <si>
    <t>49D1EB4D7BF83B6575D73A195EB673A8</t>
  </si>
  <si>
    <t>RITA</t>
  </si>
  <si>
    <t>ZURITA</t>
  </si>
  <si>
    <t>50</t>
  </si>
  <si>
    <t>733A144D4EB8AEBC6532CD6A5EF98B49</t>
  </si>
  <si>
    <t>LETICIA</t>
  </si>
  <si>
    <t>8727.42</t>
  </si>
  <si>
    <t>743018952A4A05DE006A018D4514604A</t>
  </si>
  <si>
    <t>EVELYN</t>
  </si>
  <si>
    <t>GUILLEN</t>
  </si>
  <si>
    <t>JUDITH</t>
  </si>
  <si>
    <t>3235.04</t>
  </si>
  <si>
    <t>66A781D22B1C4C620223CE36C459A654</t>
  </si>
  <si>
    <t>RUELAS</t>
  </si>
  <si>
    <t>SANTANA</t>
  </si>
  <si>
    <t>9212.5</t>
  </si>
  <si>
    <t>462D62F0205F45CE3A004DE49B843680</t>
  </si>
  <si>
    <t>ISRAEL</t>
  </si>
  <si>
    <t>DURAN</t>
  </si>
  <si>
    <t>2579.09</t>
  </si>
  <si>
    <t>05/01/1963</t>
  </si>
  <si>
    <t>ABDF664A39C36AAB2572C37E1E8218DB</t>
  </si>
  <si>
    <t>JOSE ARTURO CD</t>
  </si>
  <si>
    <t>URBINA</t>
  </si>
  <si>
    <t>368.84</t>
  </si>
  <si>
    <t>05/01/1964</t>
  </si>
  <si>
    <t>86070680023F43DCF0406175EEDDC15B</t>
  </si>
  <si>
    <t>J AMPARO</t>
  </si>
  <si>
    <t>1114.25</t>
  </si>
  <si>
    <t>05/01/1965</t>
  </si>
  <si>
    <t>C630A287C6A300FC3EF05B061198611E</t>
  </si>
  <si>
    <t>REGINO</t>
  </si>
  <si>
    <t>ROBLES</t>
  </si>
  <si>
    <t>NUÑEZ</t>
  </si>
  <si>
    <t>07/10/2022</t>
  </si>
  <si>
    <t>406.83</t>
  </si>
  <si>
    <t>05/01/1966</t>
  </si>
  <si>
    <t>0A39E3D90F1D372C1A9EA0285BD0FF9D</t>
  </si>
  <si>
    <t>JESUS</t>
  </si>
  <si>
    <t>CALDERON</t>
  </si>
  <si>
    <t>1881.79</t>
  </si>
  <si>
    <t>05/01/1967</t>
  </si>
  <si>
    <t>3A962191A3C2B0766D24B648D93DE277</t>
  </si>
  <si>
    <t>J GUADALUPE</t>
  </si>
  <si>
    <t>2483.47</t>
  </si>
  <si>
    <t>0EC9ED1645652A84B8CC33C4729BA4F6</t>
  </si>
  <si>
    <t>21/12/2022</t>
  </si>
  <si>
    <t>316.23</t>
  </si>
  <si>
    <t>5D1A17669FAE361576274A307728C971</t>
  </si>
  <si>
    <t>JESUS CDS.</t>
  </si>
  <si>
    <t>20/12/2022</t>
  </si>
  <si>
    <t>2341.95</t>
  </si>
  <si>
    <t>AF3CF617B01CF63B6623B29495337FDA</t>
  </si>
  <si>
    <t>3398.12</t>
  </si>
  <si>
    <t>91924C499C349EFE2CA24ABC26FACC5E</t>
  </si>
  <si>
    <t>EMMANUEL CD</t>
  </si>
  <si>
    <t>3289.24</t>
  </si>
  <si>
    <t>B19816FA67A23190094647FFCA17B323</t>
  </si>
  <si>
    <t>JOSE MANUEL CD</t>
  </si>
  <si>
    <t>CHAVEZ</t>
  </si>
  <si>
    <t>119.46</t>
  </si>
  <si>
    <t>6A2D7F037F831738C119712DBC0F2D06</t>
  </si>
  <si>
    <t>DAVID</t>
  </si>
  <si>
    <t>MAGAÑA</t>
  </si>
  <si>
    <t>11383.72</t>
  </si>
  <si>
    <t>F18B4B66136EE67BAE360BB749179F21</t>
  </si>
  <si>
    <t>MA. CARMEN</t>
  </si>
  <si>
    <t>109.66</t>
  </si>
  <si>
    <t>981AD26D1B9F0C74C549463E8B183BC1</t>
  </si>
  <si>
    <t>MARGARITA</t>
  </si>
  <si>
    <t>25349.02</t>
  </si>
  <si>
    <t>062002B55E68E74A83A1803DA77C564C</t>
  </si>
  <si>
    <t>1299.56</t>
  </si>
  <si>
    <t>318CE25F3500AA0301C4E832BA529771</t>
  </si>
  <si>
    <t>1796.55</t>
  </si>
  <si>
    <t>891EE1C65CC4FC7C3A0B2F369737CB22</t>
  </si>
  <si>
    <t>MARIA EUGENIA</t>
  </si>
  <si>
    <t>1475.6</t>
  </si>
  <si>
    <t>4B8DBB5E7F265E89282D426C12854A11</t>
  </si>
  <si>
    <t>CASTRO</t>
  </si>
  <si>
    <t>VALLEJO</t>
  </si>
  <si>
    <t>18/10/2022</t>
  </si>
  <si>
    <t>2000.84</t>
  </si>
  <si>
    <t>C9419D1777D837C8A7E52B78F6662B5C</t>
  </si>
  <si>
    <t>MARIA DOLORES CDS.</t>
  </si>
  <si>
    <t>1487.19</t>
  </si>
  <si>
    <t>44FD5244751240A5CE529C93A3B12352</t>
  </si>
  <si>
    <t>MIGUEL ANGEL</t>
  </si>
  <si>
    <t>HERNANDEZ</t>
  </si>
  <si>
    <t>101.78</t>
  </si>
  <si>
    <t>0B2603A00D6C5C6F829A504A05991423</t>
  </si>
  <si>
    <t>JOSE ANTONIO CDS</t>
  </si>
  <si>
    <t>BARRAGAN</t>
  </si>
  <si>
    <t>SANTIAGO</t>
  </si>
  <si>
    <t>3279.8</t>
  </si>
  <si>
    <t>05/01/1968</t>
  </si>
  <si>
    <t>52649D085E288BD069246B25EBC6733F</t>
  </si>
  <si>
    <t>MA. DEL CARMEN</t>
  </si>
  <si>
    <t>16254.98</t>
  </si>
  <si>
    <t>05/01/1969</t>
  </si>
  <si>
    <t>5E368FA1792480958CC412286F4088F8</t>
  </si>
  <si>
    <t>DE A GLORIA</t>
  </si>
  <si>
    <t>ANDRADE</t>
  </si>
  <si>
    <t>41.3</t>
  </si>
  <si>
    <t>05/01/1970</t>
  </si>
  <si>
    <t>3CB8EF6D0FEF9D2A9AB489F28965DE56</t>
  </si>
  <si>
    <t>RAUL</t>
  </si>
  <si>
    <t>05/01/1971</t>
  </si>
  <si>
    <t>8965F91639629E6063E73D27C24C25E2</t>
  </si>
  <si>
    <t>JOSE CD</t>
  </si>
  <si>
    <t>341.49</t>
  </si>
  <si>
    <t>05/01/1972</t>
  </si>
  <si>
    <t>56838C3042200CA46B3CB8657F1A62D7</t>
  </si>
  <si>
    <t>MARIA DE LOURDES</t>
  </si>
  <si>
    <t>19/12/2022</t>
  </si>
  <si>
    <t>124.23</t>
  </si>
  <si>
    <t>2423969F9454705DC2C49BFF43630AE8</t>
  </si>
  <si>
    <t>EE91145F2561BEE74656DFA87FC19052</t>
  </si>
  <si>
    <t>ARTURO</t>
  </si>
  <si>
    <t>MONROY</t>
  </si>
  <si>
    <t>FD73B86E2EF2BE6348696BCB3E0BF5E8</t>
  </si>
  <si>
    <t>3571.87</t>
  </si>
  <si>
    <t>C889CC1B94C193E73F7D5C0A97E64090</t>
  </si>
  <si>
    <t>MA. GUADALUPE CD</t>
  </si>
  <si>
    <t>4062.01</t>
  </si>
  <si>
    <t>638AB08D7DE637C68C4AA9F0D016F100</t>
  </si>
  <si>
    <t>ROBERTO CD.</t>
  </si>
  <si>
    <t>306.82</t>
  </si>
  <si>
    <t>1E5BA1AF4392998191BB3634BFFB484D</t>
  </si>
  <si>
    <t>SUSANA LORENA</t>
  </si>
  <si>
    <t>11970.22</t>
  </si>
  <si>
    <t>A9D25E2F86BA74D720330D346B25A0F6</t>
  </si>
  <si>
    <t>BERTHA</t>
  </si>
  <si>
    <t>DE HERNANDEZ</t>
  </si>
  <si>
    <t>11585.37</t>
  </si>
  <si>
    <t>02A6CBD9722BCC9D59049BFE082A330E</t>
  </si>
  <si>
    <t>2038.18</t>
  </si>
  <si>
    <t>056A7BC49B9D6C0AFF3BFCCAA4E0B7DC</t>
  </si>
  <si>
    <t>ARIEL</t>
  </si>
  <si>
    <t>ARCOS</t>
  </si>
  <si>
    <t>VALDOVINOS</t>
  </si>
  <si>
    <t>27/10/2022</t>
  </si>
  <si>
    <t>206.46</t>
  </si>
  <si>
    <t>3D1507CFE6C34E7145EEE01F48F64BF4</t>
  </si>
  <si>
    <t>LEON</t>
  </si>
  <si>
    <t>2991.62</t>
  </si>
  <si>
    <t>A8E1011FB7F6711C5711ED06FFA113BD</t>
  </si>
  <si>
    <t>JULIAN ROBERTO</t>
  </si>
  <si>
    <t>2595.1</t>
  </si>
  <si>
    <t>1F8C86516D908A75FF39FA7DE15F9015</t>
  </si>
  <si>
    <t>GABRIELA</t>
  </si>
  <si>
    <t>AVALOS</t>
  </si>
  <si>
    <t>8970.28</t>
  </si>
  <si>
    <t>885C7ED9D72EE12C9C4000ADD24E3EA7</t>
  </si>
  <si>
    <t>RAJIL REBECCA</t>
  </si>
  <si>
    <t>IRIARTE</t>
  </si>
  <si>
    <t>ROSAS</t>
  </si>
  <si>
    <t>408.02</t>
  </si>
  <si>
    <t>94041FAF90AE4B15102C51B2B8247732</t>
  </si>
  <si>
    <t>AURORA</t>
  </si>
  <si>
    <t>303.8</t>
  </si>
  <si>
    <t>BC824105137AB65208AF4B4F5740747B</t>
  </si>
  <si>
    <t>ARNULFO</t>
  </si>
  <si>
    <t>05/01/1973</t>
  </si>
  <si>
    <t>1F0514785CC7194E67E0630D78086F72</t>
  </si>
  <si>
    <t>130.85</t>
  </si>
  <si>
    <t>05/01/1974</t>
  </si>
  <si>
    <t>B9BC49E8B3AE9DD73D749EF332C57325</t>
  </si>
  <si>
    <t>280.72</t>
  </si>
  <si>
    <t>05/01/1975</t>
  </si>
  <si>
    <t>D0EA316E85E89EC213C7C5033A2C43C8</t>
  </si>
  <si>
    <t>96.18</t>
  </si>
  <si>
    <t>05/01/1976</t>
  </si>
  <si>
    <t>1D30CE3B4967859DCCDCD1784EDD2838</t>
  </si>
  <si>
    <t>129.56</t>
  </si>
  <si>
    <t>05/01/1977</t>
  </si>
  <si>
    <t>4F65B438BEB286A1358EC158006F71F3</t>
  </si>
  <si>
    <t>YANET</t>
  </si>
  <si>
    <t>GARNICA</t>
  </si>
  <si>
    <t>16/12/2022</t>
  </si>
  <si>
    <t>23808.74</t>
  </si>
  <si>
    <t>FB9B23F4F852EF62246676C3A756D522</t>
  </si>
  <si>
    <t>CORINA ADILENE CD.</t>
  </si>
  <si>
    <t>FONSECA</t>
  </si>
  <si>
    <t>1981.71</t>
  </si>
  <si>
    <t>53DD105AFA07812BEE1093B68608CD53</t>
  </si>
  <si>
    <t>CD JUAN CARLOS</t>
  </si>
  <si>
    <t>15/12/2022</t>
  </si>
  <si>
    <t>293.52</t>
  </si>
  <si>
    <t>86E9D6D1FA52BC5948AEF596165F785D</t>
  </si>
  <si>
    <t>MA SOLEDAD CDS</t>
  </si>
  <si>
    <t>SANTOS</t>
  </si>
  <si>
    <t>FIGUEROA</t>
  </si>
  <si>
    <t>14/12/2022</t>
  </si>
  <si>
    <t>736</t>
  </si>
  <si>
    <t>25572FC4B653879CB121FE3ECD03C7C0</t>
  </si>
  <si>
    <t>SANDRA CD.</t>
  </si>
  <si>
    <t>VILLAGOMES</t>
  </si>
  <si>
    <t>692.1</t>
  </si>
  <si>
    <t>FB36EA50621E95A4B26896603DD04984</t>
  </si>
  <si>
    <t>MARTA</t>
  </si>
  <si>
    <t>2580.6</t>
  </si>
  <si>
    <t>9E48C067A1F1651D815B59E79CAF72F3</t>
  </si>
  <si>
    <t>CIUDAD DE LOS NIÑOS</t>
  </si>
  <si>
    <t>PATRONATO DE LA</t>
  </si>
  <si>
    <t>6A0FD0BD0A05FC1A8B52DD5E7CD0F547</t>
  </si>
  <si>
    <t>TIERRASNEGRAS</t>
  </si>
  <si>
    <t>BALDILLO</t>
  </si>
  <si>
    <t>C646D937B4AA2FA19A8A8F6BCFD35629</t>
  </si>
  <si>
    <t>12586.71</t>
  </si>
  <si>
    <t>D783066E1918A9304AA9EFFCA3AC7C8D</t>
  </si>
  <si>
    <t>ALFONSO JAVIER</t>
  </si>
  <si>
    <t>6629.61</t>
  </si>
  <si>
    <t>605581B47D5926E5F5DAF1FAAD354737</t>
  </si>
  <si>
    <t>DD2CC011E1BAB382EAF68131CAA07450</t>
  </si>
  <si>
    <t>AGUSTIN</t>
  </si>
  <si>
    <t>F3B99E3FD0B006E4065231706A262C51</t>
  </si>
  <si>
    <t>NANCY</t>
  </si>
  <si>
    <t>05/01/2000</t>
  </si>
  <si>
    <t>34DBD77F842D6DE2E0F57BFA7B71DADA</t>
  </si>
  <si>
    <t>ANGELA HERLINDA</t>
  </si>
  <si>
    <t>05/01/2001</t>
  </si>
  <si>
    <t>36458EC254B80AEAF7A318CD5CB4C36B</t>
  </si>
  <si>
    <t>YOLANDA</t>
  </si>
  <si>
    <t>05/01/2002</t>
  </si>
  <si>
    <t>ACDAA7E822845E6BC94FFAFD83AFEC18</t>
  </si>
  <si>
    <t>MA. LUISA</t>
  </si>
  <si>
    <t>CAMARENA</t>
  </si>
  <si>
    <t>92.07</t>
  </si>
  <si>
    <t>05/01/1978</t>
  </si>
  <si>
    <t>ECC3E61F8D44423A61E1C1018FDF8B9C</t>
  </si>
  <si>
    <t>EDWIGES</t>
  </si>
  <si>
    <t>SAABEDRA</t>
  </si>
  <si>
    <t>272.79</t>
  </si>
  <si>
    <t>05/01/1979</t>
  </si>
  <si>
    <t>467E8AC3C0027D8B121797764F10E865</t>
  </si>
  <si>
    <t>J. JESUS</t>
  </si>
  <si>
    <t>05/01/1980</t>
  </si>
  <si>
    <t>7D15844D7F3CB536E220E8150238E948</t>
  </si>
  <si>
    <t>13/12/2022</t>
  </si>
  <si>
    <t>940.25</t>
  </si>
  <si>
    <t>406F75B48DA6F847CD94E66DA030FD02</t>
  </si>
  <si>
    <t>J CRUZ</t>
  </si>
  <si>
    <t>CERRATO</t>
  </si>
  <si>
    <t>7990.71</t>
  </si>
  <si>
    <t>EDE60EB5F715AA6C3B5FE817EFC38395</t>
  </si>
  <si>
    <t>RAFAEL</t>
  </si>
  <si>
    <t>SIERRA</t>
  </si>
  <si>
    <t>8301.34</t>
  </si>
  <si>
    <t>3044AD9DF1D67632BF14EB8DB0D01D0F</t>
  </si>
  <si>
    <t>MARIA OFELIA CDS.</t>
  </si>
  <si>
    <t>REYES</t>
  </si>
  <si>
    <t>09/12/2022</t>
  </si>
  <si>
    <t>1644.28</t>
  </si>
  <si>
    <t>5E90F53CF82B5F64E4419B851A6B5F8E</t>
  </si>
  <si>
    <t>1726.16</t>
  </si>
  <si>
    <t>1CF47284D115B2502C3894A988508D4F</t>
  </si>
  <si>
    <t>AMALIA</t>
  </si>
  <si>
    <t>VILLEGAS</t>
  </si>
  <si>
    <t>80.69</t>
  </si>
  <si>
    <t>B4D63ECE00D67EF89A99BF7CFBAD6E11</t>
  </si>
  <si>
    <t>CATALINA</t>
  </si>
  <si>
    <t>CORTEZ</t>
  </si>
  <si>
    <t>49CF785D69736D81B98E426D71FC6675</t>
  </si>
  <si>
    <t>ELPIDIA</t>
  </si>
  <si>
    <t>FF8C492A4B01060FCF3D7F4622735314</t>
  </si>
  <si>
    <t>CUEVAS</t>
  </si>
  <si>
    <t>1893.5</t>
  </si>
  <si>
    <t>AA64A079A994A2D103B1D5081818628C</t>
  </si>
  <si>
    <t>MA ALICIA CD</t>
  </si>
  <si>
    <t>ARMENTA</t>
  </si>
  <si>
    <t>26/10/2022</t>
  </si>
  <si>
    <t>182.06</t>
  </si>
  <si>
    <t>1EEB25671FFC6D90DB78C625A00896D8</t>
  </si>
  <si>
    <t>PEPE CDS</t>
  </si>
  <si>
    <t>TENORIO</t>
  </si>
  <si>
    <t>17/10/2022</t>
  </si>
  <si>
    <t>77.06</t>
  </si>
  <si>
    <t>05/01/2003</t>
  </si>
  <si>
    <t>81EA813FF8D5A3702B963759A72C8C79</t>
  </si>
  <si>
    <t>GUADALUPE</t>
  </si>
  <si>
    <t>LANDA</t>
  </si>
  <si>
    <t>3754.61</t>
  </si>
  <si>
    <t>05/01/2004</t>
  </si>
  <si>
    <t>57869804676754206C564AC0491F554A</t>
  </si>
  <si>
    <t>JULIO CESAR CD.</t>
  </si>
  <si>
    <t>1747.44</t>
  </si>
  <si>
    <t>05/01/2005</t>
  </si>
  <si>
    <t>9FDC6C50EDC414ED038DEA835A861E9A</t>
  </si>
  <si>
    <t>J. TRINIDAD CD</t>
  </si>
  <si>
    <t>399.6</t>
  </si>
  <si>
    <t>05/01/2006</t>
  </si>
  <si>
    <t>DDCF0083D5EA418DF85C24763881B6CB</t>
  </si>
  <si>
    <t>68.56</t>
  </si>
  <si>
    <t>05/01/2007</t>
  </si>
  <si>
    <t>E06FA1786340AE6FF2DE3455CF663B9E</t>
  </si>
  <si>
    <t>05/01/1981</t>
  </si>
  <si>
    <t>3CB9C77496E7AF7B1829AEAAD9B77B85</t>
  </si>
  <si>
    <t>MA. TRINIDAD</t>
  </si>
  <si>
    <t>06/10/2022</t>
  </si>
  <si>
    <t>05/01/1982</t>
  </si>
  <si>
    <t>30805B6A38919DB1E9F67262936418A7</t>
  </si>
  <si>
    <t>MARIA TRINIDAD</t>
  </si>
  <si>
    <t>05/01/1983</t>
  </si>
  <si>
    <t>166D978997710F4AD45A34756269D0DC</t>
  </si>
  <si>
    <t>RUBEN CDS.</t>
  </si>
  <si>
    <t>MUÑOZ</t>
  </si>
  <si>
    <t>6675.99</t>
  </si>
  <si>
    <t>05/01/1984</t>
  </si>
  <si>
    <t>892E875EEB85A80924EBFC55F26C351A</t>
  </si>
  <si>
    <t>ROSA ISELA</t>
  </si>
  <si>
    <t>05/01/1985</t>
  </si>
  <si>
    <t>F52CC72D41A0D3F5DA0ED5C4E294A8C4</t>
  </si>
  <si>
    <t>IGNACIO</t>
  </si>
  <si>
    <t>VELAZQUEZ</t>
  </si>
  <si>
    <t>ABOYTES</t>
  </si>
  <si>
    <t>06/12/2022</t>
  </si>
  <si>
    <t>6025.8</t>
  </si>
  <si>
    <t>D675BDB410DD441D101EBC0804D2D662</t>
  </si>
  <si>
    <t>IRINEO SUC</t>
  </si>
  <si>
    <t>4987.83</t>
  </si>
  <si>
    <t>0E5DC309A94B10CCE8792ADB1825FF25</t>
  </si>
  <si>
    <t>05/12/2022</t>
  </si>
  <si>
    <t>360.94</t>
  </si>
  <si>
    <t>A066FA9AC67590B6EE7C56B432E5D912</t>
  </si>
  <si>
    <t>233.36</t>
  </si>
  <si>
    <t>F6841CC939FCFE0CA3D7FEE1B90CDCBC</t>
  </si>
  <si>
    <t>ARMANDO</t>
  </si>
  <si>
    <t>TORRES</t>
  </si>
  <si>
    <t>02/12/2022</t>
  </si>
  <si>
    <t>1907.35</t>
  </si>
  <si>
    <t>4CB3BE97896DB2732CB2B40CE7423FBA</t>
  </si>
  <si>
    <t>RUBEN CD</t>
  </si>
  <si>
    <t>GAYTAN</t>
  </si>
  <si>
    <t>1829.47</t>
  </si>
  <si>
    <t>A1A94C5DD74CD36619B89AF1AFB71842</t>
  </si>
  <si>
    <t>ADOLFO</t>
  </si>
  <si>
    <t>TELLEZ</t>
  </si>
  <si>
    <t>907.39</t>
  </si>
  <si>
    <t>973FD49B63FD18709EA6117A3F7B4CA4</t>
  </si>
  <si>
    <t>465.2</t>
  </si>
  <si>
    <t>20DC29798A374CE24FA27AA91C2286B9</t>
  </si>
  <si>
    <t>182.81</t>
  </si>
  <si>
    <t>CB4554A8D79ED51159B82B035C4A8260</t>
  </si>
  <si>
    <t>503B79E7B78B132F61C8712A83FB774F</t>
  </si>
  <si>
    <t>14/10/2022</t>
  </si>
  <si>
    <t>05/01/2008</t>
  </si>
  <si>
    <t>850FB91C20916C72D164C017B9675B67</t>
  </si>
  <si>
    <t>GABRIELA CDS.</t>
  </si>
  <si>
    <t>4336.59</t>
  </si>
  <si>
    <t>05/01/2009</t>
  </si>
  <si>
    <t>B1681FFBFA24E4D7E8C555E48B2E0A63</t>
  </si>
  <si>
    <t>ANTONIO CDS.</t>
  </si>
  <si>
    <t>SOSA</t>
  </si>
  <si>
    <t>1788.12</t>
  </si>
  <si>
    <t>05/01/2010</t>
  </si>
  <si>
    <t>62E65FE87885F5E7A391D3AD26A4BC79</t>
  </si>
  <si>
    <t>05/01/2011</t>
  </si>
  <si>
    <t>42980BB0E52AE91A0B36F62E49877234</t>
  </si>
  <si>
    <t>1711.25</t>
  </si>
  <si>
    <t>05/01/2012</t>
  </si>
  <si>
    <t>D06274D4B832815532F430B681170254</t>
  </si>
  <si>
    <t>MIGUEL</t>
  </si>
  <si>
    <t>SALINAS</t>
  </si>
  <si>
    <t>05/01/1986</t>
  </si>
  <si>
    <t>F12D97A78D5913ACF10E3A4312D263E6</t>
  </si>
  <si>
    <t>107.69</t>
  </si>
  <si>
    <t>05/01/1987</t>
  </si>
  <si>
    <t>04F7BD5917D5C45F967C7C9B082A4F58</t>
  </si>
  <si>
    <t>13438.05</t>
  </si>
  <si>
    <t>05/01/1988</t>
  </si>
  <si>
    <t>F8C194B5FC2A4E2FCFA918AFDA480408</t>
  </si>
  <si>
    <t>JOSE ALBERTO</t>
  </si>
  <si>
    <t>MENDOZA</t>
  </si>
  <si>
    <t>55.5</t>
  </si>
  <si>
    <t>05/01/1989</t>
  </si>
  <si>
    <t>97C4136295E9486E1CDEA07D9B3DC57D</t>
  </si>
  <si>
    <t>CARDENAS</t>
  </si>
  <si>
    <t>05/10/2022</t>
  </si>
  <si>
    <t>241.7</t>
  </si>
  <si>
    <t>05/01/1990</t>
  </si>
  <si>
    <t>991D303D8D42FC5B8D41F1C9058D1F98</t>
  </si>
  <si>
    <t>40D2DB940F51A3708675DFA11E8653BF</t>
  </si>
  <si>
    <t>ALEJANDRO</t>
  </si>
  <si>
    <t>CASTILLO</t>
  </si>
  <si>
    <t>01/12/2022</t>
  </si>
  <si>
    <t>4737.57</t>
  </si>
  <si>
    <t>45C420DF5CA8B55BDC28F74EBC2F523A</t>
  </si>
  <si>
    <t>30/11/2022</t>
  </si>
  <si>
    <t>3588.63</t>
  </si>
  <si>
    <t>ACC42BD9D2E61F5EF939EAA8193BD821</t>
  </si>
  <si>
    <t>IDELFONSO</t>
  </si>
  <si>
    <t>IZQUIERDO</t>
  </si>
  <si>
    <t>2306.39</t>
  </si>
  <si>
    <t>AEB3A4BB89F8C377AB7078B3C4CF449F</t>
  </si>
  <si>
    <t>ELIDA</t>
  </si>
  <si>
    <t>979.37</t>
  </si>
  <si>
    <t>2BCE643672107B92E9493510884EA99B</t>
  </si>
  <si>
    <t>ARMANDO CDS.</t>
  </si>
  <si>
    <t>10781.92</t>
  </si>
  <si>
    <t>23A85DAAC98B594A66D038A288051B14</t>
  </si>
  <si>
    <t>VDA. DE GUZMAN</t>
  </si>
  <si>
    <t>109869.19</t>
  </si>
  <si>
    <t>948F1711D44BEA10E6165A3DA6E949AE</t>
  </si>
  <si>
    <t>EMILIANO CD.</t>
  </si>
  <si>
    <t>MEDINA</t>
  </si>
  <si>
    <t>10292.29</t>
  </si>
  <si>
    <t>CEA2C35F3E7EA844808260ABD0282CDB</t>
  </si>
  <si>
    <t>GALLARDO</t>
  </si>
  <si>
    <t>153.36</t>
  </si>
  <si>
    <t>AB4FE39C9E015073F311DFE647496413</t>
  </si>
  <si>
    <t>1161.84</t>
  </si>
  <si>
    <t>63A70B24398E46DDC64E6B1E439CD2AE</t>
  </si>
  <si>
    <t>RITA CD.</t>
  </si>
  <si>
    <t>105.96</t>
  </si>
  <si>
    <t>05/01/2013</t>
  </si>
  <si>
    <t>0D3A865ABC3F42A0295AE5F40313A50C</t>
  </si>
  <si>
    <t>LUIS FERNANDO CD.</t>
  </si>
  <si>
    <t>05/01/2014</t>
  </si>
  <si>
    <t>C52D9642F9D2F5D4CF0AA5F6C6A93F84</t>
  </si>
  <si>
    <t>JOSE LUIS CD.</t>
  </si>
  <si>
    <t>05/01/2015</t>
  </si>
  <si>
    <t>9B56D80DE06C5440154C83AF43821569</t>
  </si>
  <si>
    <t>2463.89</t>
  </si>
  <si>
    <t>A69DA238C048426521E2ABB06A1E5392</t>
  </si>
  <si>
    <t>1845.66</t>
  </si>
  <si>
    <t>EC2E2C228E38E42B76E2B6FDAE0CD9EB</t>
  </si>
  <si>
    <t>MA. JESUS CD.</t>
  </si>
  <si>
    <t>PACHECO</t>
  </si>
  <si>
    <t>05/01/1991</t>
  </si>
  <si>
    <t>3DE4AEDE2717336B26329A5BC8AE6A79</t>
  </si>
  <si>
    <t>05/01/1992</t>
  </si>
  <si>
    <t>8ADE15BAD8DD6A4DCAF070DF28666825</t>
  </si>
  <si>
    <t>MARIA ELENA CDS</t>
  </si>
  <si>
    <t>600.04</t>
  </si>
  <si>
    <t>05/01/1993</t>
  </si>
  <si>
    <t>0DC38FDA9A188885FB0E37E08A197C37</t>
  </si>
  <si>
    <t>MA DE JESUS</t>
  </si>
  <si>
    <t>529.95</t>
  </si>
  <si>
    <t>05/01/1994</t>
  </si>
  <si>
    <t>714BE3F581C534831BA55D36FEEDE0C4</t>
  </si>
  <si>
    <t>DE LA PAZ</t>
  </si>
  <si>
    <t>05/01/1995</t>
  </si>
  <si>
    <t>BF460E8944ED0B2F5A93CB32A7DD8743</t>
  </si>
  <si>
    <t>CONRADO</t>
  </si>
  <si>
    <t>1187.32</t>
  </si>
  <si>
    <t>05FA5AB4DC8CFFC5705A3B494694B248</t>
  </si>
  <si>
    <t>334.81</t>
  </si>
  <si>
    <t>1461ECA2FB0DCB3B3954377FED773F4E</t>
  </si>
  <si>
    <t>28/11/2022</t>
  </si>
  <si>
    <t>2063.84</t>
  </si>
  <si>
    <t>155BA937AF2C40C8422FB70171DAD054</t>
  </si>
  <si>
    <t>JORGE ARNULFO</t>
  </si>
  <si>
    <t>517.87</t>
  </si>
  <si>
    <t>2F68EACA6754D604D1ADA02220408E8D</t>
  </si>
  <si>
    <t>CRESCENCIA CD.</t>
  </si>
  <si>
    <t>24/11/2022</t>
  </si>
  <si>
    <t>43442.97</t>
  </si>
  <si>
    <t>D7E00C3C43D2E517553265F15E7F952E</t>
  </si>
  <si>
    <t>17677.42</t>
  </si>
  <si>
    <t>72D149FADBC455228804ED4A377256DF</t>
  </si>
  <si>
    <t>JUAN RAMON</t>
  </si>
  <si>
    <t>16881.74</t>
  </si>
  <si>
    <t>D2E2376AB2D911BB3294EDA4ACEC7D74</t>
  </si>
  <si>
    <t>JOSE JAIME</t>
  </si>
  <si>
    <t>9403.05</t>
  </si>
  <si>
    <t>84B19ACF0549B751050B44F9CA24E8D6</t>
  </si>
  <si>
    <t>CARMEN SANTIAGO</t>
  </si>
  <si>
    <t>171.87</t>
  </si>
  <si>
    <t>3FC434597B77D47341F2F5EF0419647C</t>
  </si>
  <si>
    <t>TERESA CD</t>
  </si>
  <si>
    <t>107.79</t>
  </si>
  <si>
    <t>671F9FB0FA7EE7853D0995E4F13E81E1</t>
  </si>
  <si>
    <t>1989.34</t>
  </si>
  <si>
    <t>3F6AC295454BF52775F404FD3D05750D</t>
  </si>
  <si>
    <t>MARIBEL</t>
  </si>
  <si>
    <t>5972.12</t>
  </si>
  <si>
    <t>0E39F8925FA8691DB9610BC6CD8CFC16</t>
  </si>
  <si>
    <t>5329.75</t>
  </si>
  <si>
    <t>E4398628E4679E287A54512EB99D7B6C</t>
  </si>
  <si>
    <t>GUADALUPE CD</t>
  </si>
  <si>
    <t>1206.75</t>
  </si>
  <si>
    <t>042E395B9F49C1C0DACC2664C86F809A</t>
  </si>
  <si>
    <t>MIGUEL ANGEL CD.</t>
  </si>
  <si>
    <t>13/10/2022</t>
  </si>
  <si>
    <t>10.51</t>
  </si>
  <si>
    <t>E85CF626B36AB342B69845B8E2583039</t>
  </si>
  <si>
    <t>EDUARDO JORGE CD</t>
  </si>
  <si>
    <t>12933.73</t>
  </si>
  <si>
    <t>05/01/1996</t>
  </si>
  <si>
    <t>8D2BC4C774347C56035B4D9B4207B89E</t>
  </si>
  <si>
    <t>535.51</t>
  </si>
  <si>
    <t>05/01/1997</t>
  </si>
  <si>
    <t>512E797210052E34869769CA71FEA69A</t>
  </si>
  <si>
    <t>MARCIANO CD</t>
  </si>
  <si>
    <t>75.67</t>
  </si>
  <si>
    <t>05/01/1998</t>
  </si>
  <si>
    <t>9B7A9F65730F82BF45D678BEA8C4124D</t>
  </si>
  <si>
    <t>BEATRIZ CD</t>
  </si>
  <si>
    <t>04/10/2022</t>
  </si>
  <si>
    <t>2353.33</t>
  </si>
  <si>
    <t>05/01/1999</t>
  </si>
  <si>
    <t>8A1E99522A4B0D7C8D212057A5F89486</t>
  </si>
  <si>
    <t>OMAR</t>
  </si>
  <si>
    <t>GORDILLO</t>
  </si>
  <si>
    <t>353.47</t>
  </si>
  <si>
    <t>F44147FB2E84BE3C527E1F80E022C22E</t>
  </si>
  <si>
    <t>MURILLO</t>
  </si>
  <si>
    <t>6.78</t>
  </si>
  <si>
    <t>8A56635DE29C490B105B443299483E47</t>
  </si>
  <si>
    <t>MARIA DEL ROSARIO</t>
  </si>
  <si>
    <t>776.23</t>
  </si>
  <si>
    <t>AD7CF6CC9D2C663F8F1C1A1159BBAF9D</t>
  </si>
  <si>
    <t>ARMANDO CD</t>
  </si>
  <si>
    <t>16587.13</t>
  </si>
  <si>
    <t>5C9591A7BB276520EE1B9AFE2C50EFC2</t>
  </si>
  <si>
    <t>1373.19</t>
  </si>
  <si>
    <t>36B5C2E9E61733430B5AC8CF746D2AB5</t>
  </si>
  <si>
    <t>ANGELES</t>
  </si>
  <si>
    <t>23/11/2022</t>
  </si>
  <si>
    <t>728.39</t>
  </si>
  <si>
    <t>658662E2262C559F65DB0459C07E9E80</t>
  </si>
  <si>
    <t>MA. GUADALUPE</t>
  </si>
  <si>
    <t>17/11/2022</t>
  </si>
  <si>
    <t>4272.08</t>
  </si>
  <si>
    <t>6B6F93FC547499217477D25D8B1680C5</t>
  </si>
  <si>
    <t>MARIA RITA</t>
  </si>
  <si>
    <t>272.75</t>
  </si>
  <si>
    <t>FD6BFE131B35F15C1482C790D6E28200</t>
  </si>
  <si>
    <t>456.97</t>
  </si>
  <si>
    <t>4B5F75D2890445B36E6B27B0E86BC991</t>
  </si>
  <si>
    <t>MARCO ANTONIO CD</t>
  </si>
  <si>
    <t>25/10/2022</t>
  </si>
  <si>
    <t>2670.35</t>
  </si>
  <si>
    <t>E6035F8DA4EDFCFDE8904BFDCF2FD67E</t>
  </si>
  <si>
    <t>ROSA MARIA CD.</t>
  </si>
  <si>
    <t>LEMUS</t>
  </si>
  <si>
    <t>9EB27BA29758BDACCE3442AA22D34FAA</t>
  </si>
  <si>
    <t>PAZ</t>
  </si>
  <si>
    <t>24/10/2022</t>
  </si>
  <si>
    <t>292.33</t>
  </si>
  <si>
    <t>0303897DD7CB8B240E315715729B018E</t>
  </si>
  <si>
    <t>MOISES</t>
  </si>
  <si>
    <t>60.43</t>
  </si>
  <si>
    <t>6B51D2CCCB36E23F869F1ADBC370A2FD</t>
  </si>
  <si>
    <t>ISIDRO</t>
  </si>
  <si>
    <t>2BC79A3FDE6BD92569B24E7306B0449F</t>
  </si>
  <si>
    <t>JUAN ANTONIO</t>
  </si>
  <si>
    <t>1AE33CEBA0D2A4598BAF31571404B8A8</t>
  </si>
  <si>
    <t>699.57</t>
  </si>
  <si>
    <t>05/01/2024</t>
  </si>
  <si>
    <t>E34FE43A72677F9A13F3B76C97CF0898</t>
  </si>
  <si>
    <t>SALVADOR</t>
  </si>
  <si>
    <t>QUINTANA</t>
  </si>
  <si>
    <t>230.5</t>
  </si>
  <si>
    <t>05/01/2025</t>
  </si>
  <si>
    <t>1EFB5ADAA2E9CBE6087BB485D7D61257</t>
  </si>
  <si>
    <t>ERIC</t>
  </si>
  <si>
    <t>ALCANTAR</t>
  </si>
  <si>
    <t>2098.06</t>
  </si>
  <si>
    <t>05/01/2026</t>
  </si>
  <si>
    <t>66321F7A9C25FD421A2093FAE77F3458</t>
  </si>
  <si>
    <t>ALICIA</t>
  </si>
  <si>
    <t>05/01/2027</t>
  </si>
  <si>
    <t>324C4625942621691357AB815A5F3B20</t>
  </si>
  <si>
    <t>VALENTE</t>
  </si>
  <si>
    <t>D043FDDA985186B5404117B3ECF9E3A5</t>
  </si>
  <si>
    <t>CELIA</t>
  </si>
  <si>
    <t>989B28FDC10DAC85A4DBD3499DAA7F24</t>
  </si>
  <si>
    <t>5359.14</t>
  </si>
  <si>
    <t>AD4B5799209421E08B9AA39FB54344C1</t>
  </si>
  <si>
    <t>LUCIO</t>
  </si>
  <si>
    <t>R</t>
  </si>
  <si>
    <t>10050.46</t>
  </si>
  <si>
    <t>3529248D1C820B07FDB3FE458C817F09</t>
  </si>
  <si>
    <t>VICENTE SUC CD</t>
  </si>
  <si>
    <t>894BB8B77958696C301926D76E32A7B8</t>
  </si>
  <si>
    <t>ZAPATERIA PEREZ</t>
  </si>
  <si>
    <t>S.A DE C.V</t>
  </si>
  <si>
    <t>10600.26</t>
  </si>
  <si>
    <t>5A8035A44B6DD414BF8860DDCAAB05BE</t>
  </si>
  <si>
    <t>393.53</t>
  </si>
  <si>
    <t>684D00EF1E191B72BE453ADE90F45E85</t>
  </si>
  <si>
    <t>3166.29</t>
  </si>
  <si>
    <t>4F78A6D40788A9225868E784A07483ED</t>
  </si>
  <si>
    <t>865.78</t>
  </si>
  <si>
    <t>14821B35A9CA8E28494353B4B22F9AD1</t>
  </si>
  <si>
    <t>251.97</t>
  </si>
  <si>
    <t>1C7746E388F668B83E58FA6BD7B31925</t>
  </si>
  <si>
    <t>16/11/2022</t>
  </si>
  <si>
    <t>1601.65</t>
  </si>
  <si>
    <t>021EEE1A2A73846B57947A662A31FF10</t>
  </si>
  <si>
    <t>ANDREA</t>
  </si>
  <si>
    <t>RIVERA</t>
  </si>
  <si>
    <t>15/11/2022</t>
  </si>
  <si>
    <t>854.94</t>
  </si>
  <si>
    <t>579ED4CBC5524C83D69B9D1BF3955B83</t>
  </si>
  <si>
    <t>14/11/2022</t>
  </si>
  <si>
    <t>3208.59</t>
  </si>
  <si>
    <t>7B2857518FB9047B46BCB70A57A33994</t>
  </si>
  <si>
    <t>ANA ISABEL</t>
  </si>
  <si>
    <t>AVECILLA</t>
  </si>
  <si>
    <t>11/11/2022</t>
  </si>
  <si>
    <t>2887.09</t>
  </si>
  <si>
    <t>DF8D57ADEB97A7E8F7E275B6934F1B48</t>
  </si>
  <si>
    <t>DANIEL CD</t>
  </si>
  <si>
    <t>REGALADO</t>
  </si>
  <si>
    <t>09/11/2022</t>
  </si>
  <si>
    <t>3972.06</t>
  </si>
  <si>
    <t>FD5F1935B53431548DC7C24740A0C661</t>
  </si>
  <si>
    <t>A38E7BA7BAB033FC70541803E22D501C</t>
  </si>
  <si>
    <t>576CD3A261239F007232F952DE9DC44A</t>
  </si>
  <si>
    <t>J REFUGIO</t>
  </si>
  <si>
    <t>ARIAS</t>
  </si>
  <si>
    <t>B029A9328067517BDEF545F75269F721</t>
  </si>
  <si>
    <t>1003F628222BCB5756250DAC56CBAC44</t>
  </si>
  <si>
    <t>9422.92</t>
  </si>
  <si>
    <t>69C7BB3E96785CD985BC8B52C22983BA</t>
  </si>
  <si>
    <t>05/01/2028</t>
  </si>
  <si>
    <t>3E67C7E01A73F7143EC21D0D5CCEEC07</t>
  </si>
  <si>
    <t>LUIS MAURICIO</t>
  </si>
  <si>
    <t>678.68</t>
  </si>
  <si>
    <t>05/01/2029</t>
  </si>
  <si>
    <t>10B765F4E7169ABA24AF9731D4FD30A7</t>
  </si>
  <si>
    <t>MARIA DE FATIMA</t>
  </si>
  <si>
    <t>7351.52</t>
  </si>
  <si>
    <t>05/01/2030</t>
  </si>
  <si>
    <t>F9E6252411583ADC4D3356A2FF75C322</t>
  </si>
  <si>
    <t>RIGOBERTO</t>
  </si>
  <si>
    <t>1762.82</t>
  </si>
  <si>
    <t>05/01/2031</t>
  </si>
  <si>
    <t>38CEA41FA70A3E9387648A01DC174BAB</t>
  </si>
  <si>
    <t>957.73</t>
  </si>
  <si>
    <t>05/01/2032</t>
  </si>
  <si>
    <t>4246DC52FCF035B85E1DCBFC428F0A80</t>
  </si>
  <si>
    <t>MARIO</t>
  </si>
  <si>
    <t>SORIA</t>
  </si>
  <si>
    <t>401.41</t>
  </si>
  <si>
    <t>0F3FE316D91ABE280E850B2B442F74C5</t>
  </si>
  <si>
    <t>FIDELIA CD.</t>
  </si>
  <si>
    <t>PALMERIN</t>
  </si>
  <si>
    <t>C45935E900A483C756F3A4BBE3510F21</t>
  </si>
  <si>
    <t>NANCY SOLEDAD CD.</t>
  </si>
  <si>
    <t>SERRATO</t>
  </si>
  <si>
    <t>963423123BA1A4AFB9DB7F1DAEEB89E0</t>
  </si>
  <si>
    <t>60.06</t>
  </si>
  <si>
    <t>4A490CEBF1AD19FF025E09D68B546C25</t>
  </si>
  <si>
    <t>57.57</t>
  </si>
  <si>
    <t>CD9943CB49C564D90BC08E91D7AC3BEE</t>
  </si>
  <si>
    <t>JUAN</t>
  </si>
  <si>
    <t>2775.85</t>
  </si>
  <si>
    <t>432BA3A3B1C2B362B0EB5F9845FE7CE6</t>
  </si>
  <si>
    <t>12705.9</t>
  </si>
  <si>
    <t>1D4FCC173D51C5A32A6A42599240F3D3</t>
  </si>
  <si>
    <t>314.08</t>
  </si>
  <si>
    <t>E435964E292BF97FE7545F551DB33E75</t>
  </si>
  <si>
    <t>236.18</t>
  </si>
  <si>
    <t>3E81698C29D8E82E13BD7A59BF953297</t>
  </si>
  <si>
    <t>236.11</t>
  </si>
  <si>
    <t>CABF941773E661A4CB27BED6382BBE11</t>
  </si>
  <si>
    <t>JULIO JORGE</t>
  </si>
  <si>
    <t>331.38</t>
  </si>
  <si>
    <t>7539A3A7A85E01747711D74F1619D7CF</t>
  </si>
  <si>
    <t>08/11/2022</t>
  </si>
  <si>
    <t>110.08</t>
  </si>
  <si>
    <t>63B127082A3604BCC874FDE024EB51D7</t>
  </si>
  <si>
    <t>LUIS MARTIN CD.</t>
  </si>
  <si>
    <t>07/11/2022</t>
  </si>
  <si>
    <t>2805.39</t>
  </si>
  <si>
    <t>9F555324F44165C4C8854B74E289EF4B</t>
  </si>
  <si>
    <t>17318.26</t>
  </si>
  <si>
    <t>B4A3AA5EDADB30704E54C8A0D0986B7E</t>
  </si>
  <si>
    <t>ISABEL CD.</t>
  </si>
  <si>
    <t>ALMANZA</t>
  </si>
  <si>
    <t>897.65</t>
  </si>
  <si>
    <t>279DFE1333C26589180FD43E48457AFD</t>
  </si>
  <si>
    <t>811.53</t>
  </si>
  <si>
    <t>63E6A0D8F928F73B158EE3A08715D232</t>
  </si>
  <si>
    <t>BRENDA</t>
  </si>
  <si>
    <t>MALDONADO</t>
  </si>
  <si>
    <t>623.92</t>
  </si>
  <si>
    <t>861A210B7D59D381CE53C7FDAFD6B9F2</t>
  </si>
  <si>
    <t>VICENTE CD.</t>
  </si>
  <si>
    <t>1811474BD48C99B3856704C1ABA774C2</t>
  </si>
  <si>
    <t>608EC53C149AE152C0BD32D9E92873C7</t>
  </si>
  <si>
    <t>518.18</t>
  </si>
  <si>
    <t>ACEB8A4A669F0822216E1AF91DEAF87C</t>
  </si>
  <si>
    <t>133.4</t>
  </si>
  <si>
    <t>05/01/2033</t>
  </si>
  <si>
    <t>F5A9602AA173ED828B8F9220CE22AE37</t>
  </si>
  <si>
    <t>518.58</t>
  </si>
  <si>
    <t>05/01/2034</t>
  </si>
  <si>
    <t>DB97E6DB34219CEA3BD8CD5729AD6EB3</t>
  </si>
  <si>
    <t>1921.81</t>
  </si>
  <si>
    <t>05/01/2035</t>
  </si>
  <si>
    <t>5D0209F2EC55A6C9FC635CA7BF2A50F7</t>
  </si>
  <si>
    <t>CAROLINA</t>
  </si>
  <si>
    <t>DE MEDRANO</t>
  </si>
  <si>
    <t>1224.14</t>
  </si>
  <si>
    <t>05/01/2036</t>
  </si>
  <si>
    <t>EF1983F1DACE70A7075B8966B7525B3A</t>
  </si>
  <si>
    <t>659.04</t>
  </si>
  <si>
    <t>05/01/2037</t>
  </si>
  <si>
    <t>CDA9F4B5EB72BCCB102E95CFB5DAA8DB</t>
  </si>
  <si>
    <t>02088114CDD54BA777DD9E27F8808661</t>
  </si>
  <si>
    <t>086CD15A74F8E7294FE1921D064B94CE</t>
  </si>
  <si>
    <t>20C84B7B1BF92142A190FC969AC683EC</t>
  </si>
  <si>
    <t>46.69</t>
  </si>
  <si>
    <t>32BDCF3AEC8D61B171A075AB97EE84F2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</si>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</sst>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4.40234375" customWidth="true" bestFit="true"/>
    <col min="7" max="7" width="16.76171875" customWidth="true" bestFit="true"/>
    <col min="8" max="8" width="15.9179687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67</v>
      </c>
      <c r="Q8" t="s" s="4">
        <v>73</v>
      </c>
      <c r="R8" t="s" s="4">
        <v>73</v>
      </c>
      <c r="S8" t="s" s="4">
        <v>67</v>
      </c>
      <c r="T8" t="s" s="4">
        <v>73</v>
      </c>
      <c r="U8" t="s" s="4">
        <v>74</v>
      </c>
      <c r="V8" t="s" s="4">
        <v>74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77</v>
      </c>
      <c r="G9" t="s" s="4">
        <v>78</v>
      </c>
      <c r="H9" t="s" s="4">
        <v>79</v>
      </c>
      <c r="I9" t="s" s="4">
        <v>67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80</v>
      </c>
      <c r="O9" t="s" s="4">
        <v>72</v>
      </c>
      <c r="P9" t="s" s="4">
        <v>67</v>
      </c>
      <c r="Q9" t="s" s="4">
        <v>73</v>
      </c>
      <c r="R9" t="s" s="4">
        <v>73</v>
      </c>
      <c r="S9" t="s" s="4">
        <v>67</v>
      </c>
      <c r="T9" t="s" s="4">
        <v>73</v>
      </c>
      <c r="U9" t="s" s="4">
        <v>74</v>
      </c>
      <c r="V9" t="s" s="4">
        <v>81</v>
      </c>
      <c r="W9" t="s" s="4">
        <v>75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86</v>
      </c>
      <c r="M10" t="s" s="4">
        <v>70</v>
      </c>
      <c r="N10" t="s" s="4">
        <v>87</v>
      </c>
      <c r="O10" t="s" s="4">
        <v>72</v>
      </c>
      <c r="P10" t="s" s="4">
        <v>67</v>
      </c>
      <c r="Q10" t="s" s="4">
        <v>73</v>
      </c>
      <c r="R10" t="s" s="4">
        <v>73</v>
      </c>
      <c r="S10" t="s" s="4">
        <v>67</v>
      </c>
      <c r="T10" t="s" s="4">
        <v>73</v>
      </c>
      <c r="U10" t="s" s="4">
        <v>74</v>
      </c>
      <c r="V10" t="s" s="4">
        <v>74</v>
      </c>
      <c r="W10" t="s" s="4">
        <v>75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86</v>
      </c>
      <c r="M11" t="s" s="4">
        <v>70</v>
      </c>
      <c r="N11" t="s" s="4">
        <v>92</v>
      </c>
      <c r="O11" t="s" s="4">
        <v>72</v>
      </c>
      <c r="P11" t="s" s="4">
        <v>67</v>
      </c>
      <c r="Q11" t="s" s="4">
        <v>73</v>
      </c>
      <c r="R11" t="s" s="4">
        <v>73</v>
      </c>
      <c r="S11" t="s" s="4">
        <v>67</v>
      </c>
      <c r="T11" t="s" s="4">
        <v>73</v>
      </c>
      <c r="U11" t="s" s="4">
        <v>74</v>
      </c>
      <c r="V11" t="s" s="4">
        <v>81</v>
      </c>
      <c r="W11" t="s" s="4">
        <v>75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96</v>
      </c>
      <c r="I12" t="s" s="4">
        <v>67</v>
      </c>
      <c r="J12" t="s" s="4">
        <v>67</v>
      </c>
      <c r="K12" t="s" s="4">
        <v>68</v>
      </c>
      <c r="L12" t="s" s="4">
        <v>86</v>
      </c>
      <c r="M12" t="s" s="4">
        <v>70</v>
      </c>
      <c r="N12" t="s" s="4">
        <v>97</v>
      </c>
      <c r="O12" t="s" s="4">
        <v>72</v>
      </c>
      <c r="P12" t="s" s="4">
        <v>67</v>
      </c>
      <c r="Q12" t="s" s="4">
        <v>73</v>
      </c>
      <c r="R12" t="s" s="4">
        <v>73</v>
      </c>
      <c r="S12" t="s" s="4">
        <v>67</v>
      </c>
      <c r="T12" t="s" s="4">
        <v>73</v>
      </c>
      <c r="U12" t="s" s="4">
        <v>74</v>
      </c>
      <c r="V12" t="s" s="4">
        <v>74</v>
      </c>
      <c r="W12" t="s" s="4">
        <v>75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99</v>
      </c>
      <c r="G13" t="s" s="4">
        <v>100</v>
      </c>
      <c r="H13" t="s" s="4">
        <v>101</v>
      </c>
      <c r="I13" t="s" s="4">
        <v>67</v>
      </c>
      <c r="J13" t="s" s="4">
        <v>67</v>
      </c>
      <c r="K13" t="s" s="4">
        <v>68</v>
      </c>
      <c r="L13" t="s" s="4">
        <v>102</v>
      </c>
      <c r="M13" t="s" s="4">
        <v>70</v>
      </c>
      <c r="N13" t="s" s="4">
        <v>103</v>
      </c>
      <c r="O13" t="s" s="4">
        <v>72</v>
      </c>
      <c r="P13" t="s" s="4">
        <v>67</v>
      </c>
      <c r="Q13" t="s" s="4">
        <v>73</v>
      </c>
      <c r="R13" t="s" s="4">
        <v>73</v>
      </c>
      <c r="S13" t="s" s="4">
        <v>67</v>
      </c>
      <c r="T13" t="s" s="4">
        <v>73</v>
      </c>
      <c r="U13" t="s" s="4">
        <v>74</v>
      </c>
      <c r="V13" t="s" s="4">
        <v>74</v>
      </c>
      <c r="W13" t="s" s="4">
        <v>75</v>
      </c>
    </row>
    <row r="14" ht="45.0" customHeight="true">
      <c r="A14" t="s" s="4">
        <v>104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105</v>
      </c>
      <c r="G14" t="s" s="4">
        <v>106</v>
      </c>
      <c r="H14" t="s" s="4">
        <v>84</v>
      </c>
      <c r="I14" t="s" s="4">
        <v>67</v>
      </c>
      <c r="J14" t="s" s="4">
        <v>67</v>
      </c>
      <c r="K14" t="s" s="4">
        <v>68</v>
      </c>
      <c r="L14" t="s" s="4">
        <v>102</v>
      </c>
      <c r="M14" t="s" s="4">
        <v>70</v>
      </c>
      <c r="N14" t="s" s="4">
        <v>107</v>
      </c>
      <c r="O14" t="s" s="4">
        <v>72</v>
      </c>
      <c r="P14" t="s" s="4">
        <v>67</v>
      </c>
      <c r="Q14" t="s" s="4">
        <v>73</v>
      </c>
      <c r="R14" t="s" s="4">
        <v>73</v>
      </c>
      <c r="S14" t="s" s="4">
        <v>67</v>
      </c>
      <c r="T14" t="s" s="4">
        <v>73</v>
      </c>
      <c r="U14" t="s" s="4">
        <v>74</v>
      </c>
      <c r="V14" t="s" s="4">
        <v>81</v>
      </c>
      <c r="W14" t="s" s="4">
        <v>75</v>
      </c>
    </row>
    <row r="15" ht="45.0" customHeight="true">
      <c r="A15" t="s" s="4">
        <v>108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109</v>
      </c>
      <c r="G15" t="s" s="4">
        <v>110</v>
      </c>
      <c r="H15" t="s" s="4">
        <v>111</v>
      </c>
      <c r="I15" t="s" s="4">
        <v>67</v>
      </c>
      <c r="J15" t="s" s="4">
        <v>67</v>
      </c>
      <c r="K15" t="s" s="4">
        <v>68</v>
      </c>
      <c r="L15" t="s" s="4">
        <v>112</v>
      </c>
      <c r="M15" t="s" s="4">
        <v>70</v>
      </c>
      <c r="N15" t="s" s="4">
        <v>113</v>
      </c>
      <c r="O15" t="s" s="4">
        <v>72</v>
      </c>
      <c r="P15" t="s" s="4">
        <v>67</v>
      </c>
      <c r="Q15" t="s" s="4">
        <v>73</v>
      </c>
      <c r="R15" t="s" s="4">
        <v>73</v>
      </c>
      <c r="S15" t="s" s="4">
        <v>67</v>
      </c>
      <c r="T15" t="s" s="4">
        <v>73</v>
      </c>
      <c r="U15" t="s" s="4">
        <v>74</v>
      </c>
      <c r="V15" t="s" s="4">
        <v>74</v>
      </c>
      <c r="W15" t="s" s="4">
        <v>75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90</v>
      </c>
      <c r="H16" t="s" s="4">
        <v>116</v>
      </c>
      <c r="I16" t="s" s="4">
        <v>67</v>
      </c>
      <c r="J16" t="s" s="4">
        <v>67</v>
      </c>
      <c r="K16" t="s" s="4">
        <v>68</v>
      </c>
      <c r="L16" t="s" s="4">
        <v>112</v>
      </c>
      <c r="M16" t="s" s="4">
        <v>70</v>
      </c>
      <c r="N16" t="s" s="4">
        <v>117</v>
      </c>
      <c r="O16" t="s" s="4">
        <v>72</v>
      </c>
      <c r="P16" t="s" s="4">
        <v>67</v>
      </c>
      <c r="Q16" t="s" s="4">
        <v>73</v>
      </c>
      <c r="R16" t="s" s="4">
        <v>73</v>
      </c>
      <c r="S16" t="s" s="4">
        <v>67</v>
      </c>
      <c r="T16" t="s" s="4">
        <v>73</v>
      </c>
      <c r="U16" t="s" s="4">
        <v>74</v>
      </c>
      <c r="V16" t="s" s="4">
        <v>81</v>
      </c>
      <c r="W16" t="s" s="4">
        <v>75</v>
      </c>
    </row>
    <row r="17" ht="45.0" customHeight="true">
      <c r="A17" t="s" s="4">
        <v>118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119</v>
      </c>
      <c r="G17" t="s" s="4">
        <v>120</v>
      </c>
      <c r="H17" t="s" s="4">
        <v>121</v>
      </c>
      <c r="I17" t="s" s="4">
        <v>67</v>
      </c>
      <c r="J17" t="s" s="4">
        <v>67</v>
      </c>
      <c r="K17" t="s" s="4">
        <v>68</v>
      </c>
      <c r="L17" t="s" s="4">
        <v>112</v>
      </c>
      <c r="M17" t="s" s="4">
        <v>70</v>
      </c>
      <c r="N17" t="s" s="4">
        <v>122</v>
      </c>
      <c r="O17" t="s" s="4">
        <v>72</v>
      </c>
      <c r="P17" t="s" s="4">
        <v>67</v>
      </c>
      <c r="Q17" t="s" s="4">
        <v>73</v>
      </c>
      <c r="R17" t="s" s="4">
        <v>73</v>
      </c>
      <c r="S17" t="s" s="4">
        <v>67</v>
      </c>
      <c r="T17" t="s" s="4">
        <v>73</v>
      </c>
      <c r="U17" t="s" s="4">
        <v>74</v>
      </c>
      <c r="V17" t="s" s="4">
        <v>74</v>
      </c>
      <c r="W17" t="s" s="4">
        <v>75</v>
      </c>
    </row>
    <row r="18" ht="45.0" customHeight="true">
      <c r="A18" t="s" s="4">
        <v>123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124</v>
      </c>
      <c r="G18" t="s" s="4">
        <v>125</v>
      </c>
      <c r="H18" t="s" s="4">
        <v>125</v>
      </c>
      <c r="I18" t="s" s="4">
        <v>67</v>
      </c>
      <c r="J18" t="s" s="4">
        <v>67</v>
      </c>
      <c r="K18" t="s" s="4">
        <v>68</v>
      </c>
      <c r="L18" t="s" s="4">
        <v>126</v>
      </c>
      <c r="M18" t="s" s="4">
        <v>70</v>
      </c>
      <c r="N18" t="s" s="4">
        <v>122</v>
      </c>
      <c r="O18" t="s" s="4">
        <v>72</v>
      </c>
      <c r="P18" t="s" s="4">
        <v>67</v>
      </c>
      <c r="Q18" t="s" s="4">
        <v>73</v>
      </c>
      <c r="R18" t="s" s="4">
        <v>73</v>
      </c>
      <c r="S18" t="s" s="4">
        <v>67</v>
      </c>
      <c r="T18" t="s" s="4">
        <v>73</v>
      </c>
      <c r="U18" t="s" s="4">
        <v>74</v>
      </c>
      <c r="V18" t="s" s="4">
        <v>74</v>
      </c>
      <c r="W18" t="s" s="4">
        <v>75</v>
      </c>
    </row>
    <row r="19" ht="45.0" customHeight="true">
      <c r="A19" t="s" s="4">
        <v>127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128</v>
      </c>
      <c r="G19" t="s" s="4">
        <v>129</v>
      </c>
      <c r="H19" t="s" s="4">
        <v>130</v>
      </c>
      <c r="I19" t="s" s="4">
        <v>67</v>
      </c>
      <c r="J19" t="s" s="4">
        <v>67</v>
      </c>
      <c r="K19" t="s" s="4">
        <v>68</v>
      </c>
      <c r="L19" t="s" s="4">
        <v>126</v>
      </c>
      <c r="M19" t="s" s="4">
        <v>70</v>
      </c>
      <c r="N19" t="s" s="4">
        <v>113</v>
      </c>
      <c r="O19" t="s" s="4">
        <v>72</v>
      </c>
      <c r="P19" t="s" s="4">
        <v>67</v>
      </c>
      <c r="Q19" t="s" s="4">
        <v>73</v>
      </c>
      <c r="R19" t="s" s="4">
        <v>73</v>
      </c>
      <c r="S19" t="s" s="4">
        <v>67</v>
      </c>
      <c r="T19" t="s" s="4">
        <v>73</v>
      </c>
      <c r="U19" t="s" s="4">
        <v>74</v>
      </c>
      <c r="V19" t="s" s="4">
        <v>81</v>
      </c>
      <c r="W19" t="s" s="4">
        <v>75</v>
      </c>
    </row>
    <row r="20" ht="45.0" customHeight="true">
      <c r="A20" t="s" s="4">
        <v>131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132</v>
      </c>
      <c r="G20" t="s" s="4">
        <v>133</v>
      </c>
      <c r="H20" t="s" s="4">
        <v>134</v>
      </c>
      <c r="I20" t="s" s="4">
        <v>67</v>
      </c>
      <c r="J20" t="s" s="4">
        <v>67</v>
      </c>
      <c r="K20" t="s" s="4">
        <v>68</v>
      </c>
      <c r="L20" t="s" s="4">
        <v>126</v>
      </c>
      <c r="M20" t="s" s="4">
        <v>70</v>
      </c>
      <c r="N20" t="s" s="4">
        <v>135</v>
      </c>
      <c r="O20" t="s" s="4">
        <v>72</v>
      </c>
      <c r="P20" t="s" s="4">
        <v>67</v>
      </c>
      <c r="Q20" t="s" s="4">
        <v>73</v>
      </c>
      <c r="R20" t="s" s="4">
        <v>73</v>
      </c>
      <c r="S20" t="s" s="4">
        <v>67</v>
      </c>
      <c r="T20" t="s" s="4">
        <v>73</v>
      </c>
      <c r="U20" t="s" s="4">
        <v>74</v>
      </c>
      <c r="V20" t="s" s="4">
        <v>74</v>
      </c>
      <c r="W20" t="s" s="4">
        <v>75</v>
      </c>
    </row>
    <row r="21" ht="45.0" customHeight="true">
      <c r="A21" t="s" s="4">
        <v>136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137</v>
      </c>
      <c r="G21" t="s" s="4">
        <v>138</v>
      </c>
      <c r="H21" t="s" s="4">
        <v>139</v>
      </c>
      <c r="I21" t="s" s="4">
        <v>67</v>
      </c>
      <c r="J21" t="s" s="4">
        <v>67</v>
      </c>
      <c r="K21" t="s" s="4">
        <v>68</v>
      </c>
      <c r="L21" t="s" s="4">
        <v>126</v>
      </c>
      <c r="M21" t="s" s="4">
        <v>70</v>
      </c>
      <c r="N21" t="s" s="4">
        <v>140</v>
      </c>
      <c r="O21" t="s" s="4">
        <v>72</v>
      </c>
      <c r="P21" t="s" s="4">
        <v>67</v>
      </c>
      <c r="Q21" t="s" s="4">
        <v>73</v>
      </c>
      <c r="R21" t="s" s="4">
        <v>73</v>
      </c>
      <c r="S21" t="s" s="4">
        <v>67</v>
      </c>
      <c r="T21" t="s" s="4">
        <v>73</v>
      </c>
      <c r="U21" t="s" s="4">
        <v>74</v>
      </c>
      <c r="V21" t="s" s="4">
        <v>81</v>
      </c>
      <c r="W21" t="s" s="4">
        <v>75</v>
      </c>
    </row>
    <row r="22" ht="45.0" customHeight="true">
      <c r="A22" t="s" s="4">
        <v>141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142</v>
      </c>
      <c r="G22" t="s" s="4">
        <v>143</v>
      </c>
      <c r="H22" t="s" s="4">
        <v>144</v>
      </c>
      <c r="I22" t="s" s="4">
        <v>67</v>
      </c>
      <c r="J22" t="s" s="4">
        <v>67</v>
      </c>
      <c r="K22" t="s" s="4">
        <v>68</v>
      </c>
      <c r="L22" t="s" s="4">
        <v>126</v>
      </c>
      <c r="M22" t="s" s="4">
        <v>70</v>
      </c>
      <c r="N22" t="s" s="4">
        <v>145</v>
      </c>
      <c r="O22" t="s" s="4">
        <v>72</v>
      </c>
      <c r="P22" t="s" s="4">
        <v>67</v>
      </c>
      <c r="Q22" t="s" s="4">
        <v>73</v>
      </c>
      <c r="R22" t="s" s="4">
        <v>73</v>
      </c>
      <c r="S22" t="s" s="4">
        <v>67</v>
      </c>
      <c r="T22" t="s" s="4">
        <v>73</v>
      </c>
      <c r="U22" t="s" s="4">
        <v>74</v>
      </c>
      <c r="V22" t="s" s="4">
        <v>74</v>
      </c>
      <c r="W22" t="s" s="4">
        <v>75</v>
      </c>
    </row>
    <row r="23" ht="45.0" customHeight="true">
      <c r="A23" t="s" s="4">
        <v>146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147</v>
      </c>
      <c r="G23" t="s" s="4">
        <v>148</v>
      </c>
      <c r="H23" t="s" s="4">
        <v>149</v>
      </c>
      <c r="I23" t="s" s="4">
        <v>67</v>
      </c>
      <c r="J23" t="s" s="4">
        <v>67</v>
      </c>
      <c r="K23" t="s" s="4">
        <v>68</v>
      </c>
      <c r="L23" t="s" s="4">
        <v>150</v>
      </c>
      <c r="M23" t="s" s="4">
        <v>70</v>
      </c>
      <c r="N23" t="s" s="4">
        <v>151</v>
      </c>
      <c r="O23" t="s" s="4">
        <v>72</v>
      </c>
      <c r="P23" t="s" s="4">
        <v>67</v>
      </c>
      <c r="Q23" t="s" s="4">
        <v>73</v>
      </c>
      <c r="R23" t="s" s="4">
        <v>73</v>
      </c>
      <c r="S23" t="s" s="4">
        <v>67</v>
      </c>
      <c r="T23" t="s" s="4">
        <v>73</v>
      </c>
      <c r="U23" t="s" s="4">
        <v>74</v>
      </c>
      <c r="V23" t="s" s="4">
        <v>152</v>
      </c>
      <c r="W23" t="s" s="4">
        <v>75</v>
      </c>
    </row>
    <row r="24" ht="45.0" customHeight="true">
      <c r="A24" t="s" s="4">
        <v>153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154</v>
      </c>
      <c r="G24" t="s" s="4">
        <v>148</v>
      </c>
      <c r="H24" t="s" s="4">
        <v>155</v>
      </c>
      <c r="I24" t="s" s="4">
        <v>67</v>
      </c>
      <c r="J24" t="s" s="4">
        <v>67</v>
      </c>
      <c r="K24" t="s" s="4">
        <v>68</v>
      </c>
      <c r="L24" t="s" s="4">
        <v>150</v>
      </c>
      <c r="M24" t="s" s="4">
        <v>70</v>
      </c>
      <c r="N24" t="s" s="4">
        <v>156</v>
      </c>
      <c r="O24" t="s" s="4">
        <v>72</v>
      </c>
      <c r="P24" t="s" s="4">
        <v>67</v>
      </c>
      <c r="Q24" t="s" s="4">
        <v>73</v>
      </c>
      <c r="R24" t="s" s="4">
        <v>73</v>
      </c>
      <c r="S24" t="s" s="4">
        <v>67</v>
      </c>
      <c r="T24" t="s" s="4">
        <v>73</v>
      </c>
      <c r="U24" t="s" s="4">
        <v>74</v>
      </c>
      <c r="V24" t="s" s="4">
        <v>157</v>
      </c>
      <c r="W24" t="s" s="4">
        <v>75</v>
      </c>
    </row>
    <row r="25" ht="45.0" customHeight="true">
      <c r="A25" t="s" s="4">
        <v>158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154</v>
      </c>
      <c r="G25" t="s" s="4">
        <v>148</v>
      </c>
      <c r="H25" t="s" s="4">
        <v>155</v>
      </c>
      <c r="I25" t="s" s="4">
        <v>67</v>
      </c>
      <c r="J25" t="s" s="4">
        <v>67</v>
      </c>
      <c r="K25" t="s" s="4">
        <v>68</v>
      </c>
      <c r="L25" t="s" s="4">
        <v>150</v>
      </c>
      <c r="M25" t="s" s="4">
        <v>70</v>
      </c>
      <c r="N25" t="s" s="4">
        <v>159</v>
      </c>
      <c r="O25" t="s" s="4">
        <v>72</v>
      </c>
      <c r="P25" t="s" s="4">
        <v>67</v>
      </c>
      <c r="Q25" t="s" s="4">
        <v>73</v>
      </c>
      <c r="R25" t="s" s="4">
        <v>73</v>
      </c>
      <c r="S25" t="s" s="4">
        <v>67</v>
      </c>
      <c r="T25" t="s" s="4">
        <v>73</v>
      </c>
      <c r="U25" t="s" s="4">
        <v>74</v>
      </c>
      <c r="V25" t="s" s="4">
        <v>160</v>
      </c>
      <c r="W25" t="s" s="4">
        <v>75</v>
      </c>
    </row>
    <row r="26" ht="45.0" customHeight="true">
      <c r="A26" t="s" s="4">
        <v>161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99</v>
      </c>
      <c r="G26" t="s" s="4">
        <v>162</v>
      </c>
      <c r="H26" t="s" s="4">
        <v>163</v>
      </c>
      <c r="I26" t="s" s="4">
        <v>67</v>
      </c>
      <c r="J26" t="s" s="4">
        <v>67</v>
      </c>
      <c r="K26" t="s" s="4">
        <v>68</v>
      </c>
      <c r="L26" t="s" s="4">
        <v>150</v>
      </c>
      <c r="M26" t="s" s="4">
        <v>70</v>
      </c>
      <c r="N26" t="s" s="4">
        <v>164</v>
      </c>
      <c r="O26" t="s" s="4">
        <v>72</v>
      </c>
      <c r="P26" t="s" s="4">
        <v>67</v>
      </c>
      <c r="Q26" t="s" s="4">
        <v>73</v>
      </c>
      <c r="R26" t="s" s="4">
        <v>73</v>
      </c>
      <c r="S26" t="s" s="4">
        <v>67</v>
      </c>
      <c r="T26" t="s" s="4">
        <v>73</v>
      </c>
      <c r="U26" t="s" s="4">
        <v>74</v>
      </c>
      <c r="V26" t="s" s="4">
        <v>165</v>
      </c>
      <c r="W26" t="s" s="4">
        <v>75</v>
      </c>
    </row>
    <row r="27" ht="45.0" customHeight="true">
      <c r="A27" t="s" s="4">
        <v>166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167</v>
      </c>
      <c r="G27" t="s" s="4">
        <v>162</v>
      </c>
      <c r="H27" t="s" s="4">
        <v>163</v>
      </c>
      <c r="I27" t="s" s="4">
        <v>67</v>
      </c>
      <c r="J27" t="s" s="4">
        <v>67</v>
      </c>
      <c r="K27" t="s" s="4">
        <v>68</v>
      </c>
      <c r="L27" t="s" s="4">
        <v>150</v>
      </c>
      <c r="M27" t="s" s="4">
        <v>70</v>
      </c>
      <c r="N27" t="s" s="4">
        <v>168</v>
      </c>
      <c r="O27" t="s" s="4">
        <v>72</v>
      </c>
      <c r="P27" t="s" s="4">
        <v>67</v>
      </c>
      <c r="Q27" t="s" s="4">
        <v>73</v>
      </c>
      <c r="R27" t="s" s="4">
        <v>73</v>
      </c>
      <c r="S27" t="s" s="4">
        <v>67</v>
      </c>
      <c r="T27" t="s" s="4">
        <v>73</v>
      </c>
      <c r="U27" t="s" s="4">
        <v>74</v>
      </c>
      <c r="V27" t="s" s="4">
        <v>169</v>
      </c>
      <c r="W27" t="s" s="4">
        <v>75</v>
      </c>
    </row>
    <row r="28" ht="45.0" customHeight="true">
      <c r="A28" t="s" s="4">
        <v>170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171</v>
      </c>
      <c r="G28" t="s" s="4">
        <v>172</v>
      </c>
      <c r="H28" t="s" s="4">
        <v>121</v>
      </c>
      <c r="I28" t="s" s="4">
        <v>67</v>
      </c>
      <c r="J28" t="s" s="4">
        <v>67</v>
      </c>
      <c r="K28" t="s" s="4">
        <v>68</v>
      </c>
      <c r="L28" t="s" s="4">
        <v>173</v>
      </c>
      <c r="M28" t="s" s="4">
        <v>70</v>
      </c>
      <c r="N28" t="s" s="4">
        <v>174</v>
      </c>
      <c r="O28" t="s" s="4">
        <v>72</v>
      </c>
      <c r="P28" t="s" s="4">
        <v>67</v>
      </c>
      <c r="Q28" t="s" s="4">
        <v>73</v>
      </c>
      <c r="R28" t="s" s="4">
        <v>73</v>
      </c>
      <c r="S28" t="s" s="4">
        <v>67</v>
      </c>
      <c r="T28" t="s" s="4">
        <v>73</v>
      </c>
      <c r="U28" t="s" s="4">
        <v>74</v>
      </c>
      <c r="V28" t="s" s="4">
        <v>175</v>
      </c>
      <c r="W28" t="s" s="4">
        <v>75</v>
      </c>
    </row>
    <row r="29" ht="45.0" customHeight="true">
      <c r="A29" t="s" s="4">
        <v>176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171</v>
      </c>
      <c r="G29" t="s" s="4">
        <v>172</v>
      </c>
      <c r="H29" t="s" s="4">
        <v>121</v>
      </c>
      <c r="I29" t="s" s="4">
        <v>67</v>
      </c>
      <c r="J29" t="s" s="4">
        <v>67</v>
      </c>
      <c r="K29" t="s" s="4">
        <v>68</v>
      </c>
      <c r="L29" t="s" s="4">
        <v>173</v>
      </c>
      <c r="M29" t="s" s="4">
        <v>70</v>
      </c>
      <c r="N29" t="s" s="4">
        <v>177</v>
      </c>
      <c r="O29" t="s" s="4">
        <v>72</v>
      </c>
      <c r="P29" t="s" s="4">
        <v>67</v>
      </c>
      <c r="Q29" t="s" s="4">
        <v>73</v>
      </c>
      <c r="R29" t="s" s="4">
        <v>73</v>
      </c>
      <c r="S29" t="s" s="4">
        <v>67</v>
      </c>
      <c r="T29" t="s" s="4">
        <v>73</v>
      </c>
      <c r="U29" t="s" s="4">
        <v>74</v>
      </c>
      <c r="V29" t="s" s="4">
        <v>178</v>
      </c>
      <c r="W29" t="s" s="4">
        <v>75</v>
      </c>
    </row>
    <row r="30" ht="45.0" customHeight="true">
      <c r="A30" t="s" s="4">
        <v>179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180</v>
      </c>
      <c r="G30" t="s" s="4">
        <v>85</v>
      </c>
      <c r="H30" t="s" s="4">
        <v>181</v>
      </c>
      <c r="I30" t="s" s="4">
        <v>67</v>
      </c>
      <c r="J30" t="s" s="4">
        <v>67</v>
      </c>
      <c r="K30" t="s" s="4">
        <v>68</v>
      </c>
      <c r="L30" t="s" s="4">
        <v>173</v>
      </c>
      <c r="M30" t="s" s="4">
        <v>70</v>
      </c>
      <c r="N30" t="s" s="4">
        <v>182</v>
      </c>
      <c r="O30" t="s" s="4">
        <v>72</v>
      </c>
      <c r="P30" t="s" s="4">
        <v>67</v>
      </c>
      <c r="Q30" t="s" s="4">
        <v>73</v>
      </c>
      <c r="R30" t="s" s="4">
        <v>73</v>
      </c>
      <c r="S30" t="s" s="4">
        <v>67</v>
      </c>
      <c r="T30" t="s" s="4">
        <v>73</v>
      </c>
      <c r="U30" t="s" s="4">
        <v>74</v>
      </c>
      <c r="V30" t="s" s="4">
        <v>183</v>
      </c>
      <c r="W30" t="s" s="4">
        <v>75</v>
      </c>
    </row>
    <row r="31" ht="45.0" customHeight="true">
      <c r="A31" t="s" s="4">
        <v>184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185</v>
      </c>
      <c r="G31" t="s" s="4">
        <v>186</v>
      </c>
      <c r="H31" t="s" s="4">
        <v>187</v>
      </c>
      <c r="I31" t="s" s="4">
        <v>67</v>
      </c>
      <c r="J31" t="s" s="4">
        <v>67</v>
      </c>
      <c r="K31" t="s" s="4">
        <v>68</v>
      </c>
      <c r="L31" t="s" s="4">
        <v>173</v>
      </c>
      <c r="M31" t="s" s="4">
        <v>70</v>
      </c>
      <c r="N31" t="s" s="4">
        <v>188</v>
      </c>
      <c r="O31" t="s" s="4">
        <v>72</v>
      </c>
      <c r="P31" t="s" s="4">
        <v>67</v>
      </c>
      <c r="Q31" t="s" s="4">
        <v>73</v>
      </c>
      <c r="R31" t="s" s="4">
        <v>73</v>
      </c>
      <c r="S31" t="s" s="4">
        <v>67</v>
      </c>
      <c r="T31" t="s" s="4">
        <v>73</v>
      </c>
      <c r="U31" t="s" s="4">
        <v>74</v>
      </c>
      <c r="V31" t="s" s="4">
        <v>189</v>
      </c>
      <c r="W31" t="s" s="4">
        <v>75</v>
      </c>
    </row>
    <row r="32" ht="45.0" customHeight="true">
      <c r="A32" t="s" s="4">
        <v>190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191</v>
      </c>
      <c r="G32" t="s" s="4">
        <v>192</v>
      </c>
      <c r="H32" t="s" s="4">
        <v>193</v>
      </c>
      <c r="I32" t="s" s="4">
        <v>67</v>
      </c>
      <c r="J32" t="s" s="4">
        <v>67</v>
      </c>
      <c r="K32" t="s" s="4">
        <v>68</v>
      </c>
      <c r="L32" t="s" s="4">
        <v>173</v>
      </c>
      <c r="M32" t="s" s="4">
        <v>70</v>
      </c>
      <c r="N32" t="s" s="4">
        <v>194</v>
      </c>
      <c r="O32" t="s" s="4">
        <v>72</v>
      </c>
      <c r="P32" t="s" s="4">
        <v>67</v>
      </c>
      <c r="Q32" t="s" s="4">
        <v>73</v>
      </c>
      <c r="R32" t="s" s="4">
        <v>73</v>
      </c>
      <c r="S32" t="s" s="4">
        <v>67</v>
      </c>
      <c r="T32" t="s" s="4">
        <v>73</v>
      </c>
      <c r="U32" t="s" s="4">
        <v>74</v>
      </c>
      <c r="V32" t="s" s="4">
        <v>195</v>
      </c>
      <c r="W32" t="s" s="4">
        <v>75</v>
      </c>
    </row>
    <row r="33" ht="45.0" customHeight="true">
      <c r="A33" t="s" s="4">
        <v>196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197</v>
      </c>
      <c r="G33" t="s" s="4">
        <v>125</v>
      </c>
      <c r="H33" t="s" s="4">
        <v>198</v>
      </c>
      <c r="I33" t="s" s="4">
        <v>67</v>
      </c>
      <c r="J33" t="s" s="4">
        <v>67</v>
      </c>
      <c r="K33" t="s" s="4">
        <v>68</v>
      </c>
      <c r="L33" t="s" s="4">
        <v>86</v>
      </c>
      <c r="M33" t="s" s="4">
        <v>70</v>
      </c>
      <c r="N33" t="s" s="4">
        <v>199</v>
      </c>
      <c r="O33" t="s" s="4">
        <v>72</v>
      </c>
      <c r="P33" t="s" s="4">
        <v>67</v>
      </c>
      <c r="Q33" t="s" s="4">
        <v>73</v>
      </c>
      <c r="R33" t="s" s="4">
        <v>73</v>
      </c>
      <c r="S33" t="s" s="4">
        <v>67</v>
      </c>
      <c r="T33" t="s" s="4">
        <v>73</v>
      </c>
      <c r="U33" t="s" s="4">
        <v>74</v>
      </c>
      <c r="V33" t="s" s="4">
        <v>81</v>
      </c>
      <c r="W33" t="s" s="4">
        <v>75</v>
      </c>
    </row>
    <row r="34" ht="45.0" customHeight="true">
      <c r="A34" t="s" s="4">
        <v>200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197</v>
      </c>
      <c r="G34" t="s" s="4">
        <v>125</v>
      </c>
      <c r="H34" t="s" s="4">
        <v>198</v>
      </c>
      <c r="I34" t="s" s="4">
        <v>67</v>
      </c>
      <c r="J34" t="s" s="4">
        <v>67</v>
      </c>
      <c r="K34" t="s" s="4">
        <v>68</v>
      </c>
      <c r="L34" t="s" s="4">
        <v>86</v>
      </c>
      <c r="M34" t="s" s="4">
        <v>70</v>
      </c>
      <c r="N34" t="s" s="4">
        <v>201</v>
      </c>
      <c r="O34" t="s" s="4">
        <v>72</v>
      </c>
      <c r="P34" t="s" s="4">
        <v>67</v>
      </c>
      <c r="Q34" t="s" s="4">
        <v>73</v>
      </c>
      <c r="R34" t="s" s="4">
        <v>73</v>
      </c>
      <c r="S34" t="s" s="4">
        <v>67</v>
      </c>
      <c r="T34" t="s" s="4">
        <v>73</v>
      </c>
      <c r="U34" t="s" s="4">
        <v>74</v>
      </c>
      <c r="V34" t="s" s="4">
        <v>74</v>
      </c>
      <c r="W34" t="s" s="4">
        <v>75</v>
      </c>
    </row>
    <row r="35" ht="45.0" customHeight="true">
      <c r="A35" t="s" s="4">
        <v>202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203</v>
      </c>
      <c r="G35" t="s" s="4">
        <v>204</v>
      </c>
      <c r="H35" t="s" s="4">
        <v>205</v>
      </c>
      <c r="I35" t="s" s="4">
        <v>67</v>
      </c>
      <c r="J35" t="s" s="4">
        <v>67</v>
      </c>
      <c r="K35" t="s" s="4">
        <v>68</v>
      </c>
      <c r="L35" t="s" s="4">
        <v>86</v>
      </c>
      <c r="M35" t="s" s="4">
        <v>70</v>
      </c>
      <c r="N35" t="s" s="4">
        <v>206</v>
      </c>
      <c r="O35" t="s" s="4">
        <v>72</v>
      </c>
      <c r="P35" t="s" s="4">
        <v>67</v>
      </c>
      <c r="Q35" t="s" s="4">
        <v>73</v>
      </c>
      <c r="R35" t="s" s="4">
        <v>73</v>
      </c>
      <c r="S35" t="s" s="4">
        <v>67</v>
      </c>
      <c r="T35" t="s" s="4">
        <v>73</v>
      </c>
      <c r="U35" t="s" s="4">
        <v>74</v>
      </c>
      <c r="V35" t="s" s="4">
        <v>81</v>
      </c>
      <c r="W35" t="s" s="4">
        <v>75</v>
      </c>
    </row>
    <row r="36" ht="45.0" customHeight="true">
      <c r="A36" t="s" s="4">
        <v>207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208</v>
      </c>
      <c r="G36" t="s" s="4">
        <v>205</v>
      </c>
      <c r="H36" t="s" s="4">
        <v>209</v>
      </c>
      <c r="I36" t="s" s="4">
        <v>67</v>
      </c>
      <c r="J36" t="s" s="4">
        <v>67</v>
      </c>
      <c r="K36" t="s" s="4">
        <v>68</v>
      </c>
      <c r="L36" t="s" s="4">
        <v>86</v>
      </c>
      <c r="M36" t="s" s="4">
        <v>70</v>
      </c>
      <c r="N36" t="s" s="4">
        <v>210</v>
      </c>
      <c r="O36" t="s" s="4">
        <v>72</v>
      </c>
      <c r="P36" t="s" s="4">
        <v>67</v>
      </c>
      <c r="Q36" t="s" s="4">
        <v>73</v>
      </c>
      <c r="R36" t="s" s="4">
        <v>73</v>
      </c>
      <c r="S36" t="s" s="4">
        <v>67</v>
      </c>
      <c r="T36" t="s" s="4">
        <v>73</v>
      </c>
      <c r="U36" t="s" s="4">
        <v>74</v>
      </c>
      <c r="V36" t="s" s="4">
        <v>74</v>
      </c>
      <c r="W36" t="s" s="4">
        <v>75</v>
      </c>
    </row>
    <row r="37" ht="45.0" customHeight="true">
      <c r="A37" t="s" s="4">
        <v>211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109</v>
      </c>
      <c r="G37" t="s" s="4">
        <v>212</v>
      </c>
      <c r="H37" t="s" s="4">
        <v>84</v>
      </c>
      <c r="I37" t="s" s="4">
        <v>67</v>
      </c>
      <c r="J37" t="s" s="4">
        <v>67</v>
      </c>
      <c r="K37" t="s" s="4">
        <v>68</v>
      </c>
      <c r="L37" t="s" s="4">
        <v>86</v>
      </c>
      <c r="M37" t="s" s="4">
        <v>70</v>
      </c>
      <c r="N37" t="s" s="4">
        <v>213</v>
      </c>
      <c r="O37" t="s" s="4">
        <v>72</v>
      </c>
      <c r="P37" t="s" s="4">
        <v>67</v>
      </c>
      <c r="Q37" t="s" s="4">
        <v>73</v>
      </c>
      <c r="R37" t="s" s="4">
        <v>73</v>
      </c>
      <c r="S37" t="s" s="4">
        <v>67</v>
      </c>
      <c r="T37" t="s" s="4">
        <v>73</v>
      </c>
      <c r="U37" t="s" s="4">
        <v>74</v>
      </c>
      <c r="V37" t="s" s="4">
        <v>81</v>
      </c>
      <c r="W37" t="s" s="4">
        <v>75</v>
      </c>
    </row>
    <row r="38" ht="45.0" customHeight="true">
      <c r="A38" t="s" s="4">
        <v>214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215</v>
      </c>
      <c r="G38" t="s" s="4">
        <v>216</v>
      </c>
      <c r="H38" t="s" s="4">
        <v>217</v>
      </c>
      <c r="I38" t="s" s="4">
        <v>67</v>
      </c>
      <c r="J38" t="s" s="4">
        <v>67</v>
      </c>
      <c r="K38" t="s" s="4">
        <v>68</v>
      </c>
      <c r="L38" t="s" s="4">
        <v>112</v>
      </c>
      <c r="M38" t="s" s="4">
        <v>70</v>
      </c>
      <c r="N38" t="s" s="4">
        <v>218</v>
      </c>
      <c r="O38" t="s" s="4">
        <v>72</v>
      </c>
      <c r="P38" t="s" s="4">
        <v>67</v>
      </c>
      <c r="Q38" t="s" s="4">
        <v>73</v>
      </c>
      <c r="R38" t="s" s="4">
        <v>73</v>
      </c>
      <c r="S38" t="s" s="4">
        <v>67</v>
      </c>
      <c r="T38" t="s" s="4">
        <v>73</v>
      </c>
      <c r="U38" t="s" s="4">
        <v>74</v>
      </c>
      <c r="V38" t="s" s="4">
        <v>81</v>
      </c>
      <c r="W38" t="s" s="4">
        <v>75</v>
      </c>
    </row>
    <row r="39" ht="45.0" customHeight="true">
      <c r="A39" t="s" s="4">
        <v>219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220</v>
      </c>
      <c r="G39" t="s" s="4">
        <v>221</v>
      </c>
      <c r="H39" t="s" s="4">
        <v>100</v>
      </c>
      <c r="I39" t="s" s="4">
        <v>67</v>
      </c>
      <c r="J39" t="s" s="4">
        <v>67</v>
      </c>
      <c r="K39" t="s" s="4">
        <v>68</v>
      </c>
      <c r="L39" t="s" s="4">
        <v>112</v>
      </c>
      <c r="M39" t="s" s="4">
        <v>70</v>
      </c>
      <c r="N39" t="s" s="4">
        <v>222</v>
      </c>
      <c r="O39" t="s" s="4">
        <v>72</v>
      </c>
      <c r="P39" t="s" s="4">
        <v>67</v>
      </c>
      <c r="Q39" t="s" s="4">
        <v>73</v>
      </c>
      <c r="R39" t="s" s="4">
        <v>73</v>
      </c>
      <c r="S39" t="s" s="4">
        <v>67</v>
      </c>
      <c r="T39" t="s" s="4">
        <v>73</v>
      </c>
      <c r="U39" t="s" s="4">
        <v>74</v>
      </c>
      <c r="V39" t="s" s="4">
        <v>74</v>
      </c>
      <c r="W39" t="s" s="4">
        <v>75</v>
      </c>
    </row>
    <row r="40" ht="45.0" customHeight="true">
      <c r="A40" t="s" s="4">
        <v>223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224</v>
      </c>
      <c r="G40" t="s" s="4">
        <v>225</v>
      </c>
      <c r="H40" t="s" s="4">
        <v>121</v>
      </c>
      <c r="I40" t="s" s="4">
        <v>67</v>
      </c>
      <c r="J40" t="s" s="4">
        <v>67</v>
      </c>
      <c r="K40" t="s" s="4">
        <v>68</v>
      </c>
      <c r="L40" t="s" s="4">
        <v>112</v>
      </c>
      <c r="M40" t="s" s="4">
        <v>70</v>
      </c>
      <c r="N40" t="s" s="4">
        <v>113</v>
      </c>
      <c r="O40" t="s" s="4">
        <v>72</v>
      </c>
      <c r="P40" t="s" s="4">
        <v>67</v>
      </c>
      <c r="Q40" t="s" s="4">
        <v>73</v>
      </c>
      <c r="R40" t="s" s="4">
        <v>73</v>
      </c>
      <c r="S40" t="s" s="4">
        <v>67</v>
      </c>
      <c r="T40" t="s" s="4">
        <v>73</v>
      </c>
      <c r="U40" t="s" s="4">
        <v>74</v>
      </c>
      <c r="V40" t="s" s="4">
        <v>81</v>
      </c>
      <c r="W40" t="s" s="4">
        <v>75</v>
      </c>
    </row>
    <row r="41" ht="45.0" customHeight="true">
      <c r="A41" t="s" s="4">
        <v>226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227</v>
      </c>
      <c r="G41" t="s" s="4">
        <v>228</v>
      </c>
      <c r="H41" t="s" s="4">
        <v>229</v>
      </c>
      <c r="I41" t="s" s="4">
        <v>67</v>
      </c>
      <c r="J41" t="s" s="4">
        <v>67</v>
      </c>
      <c r="K41" t="s" s="4">
        <v>68</v>
      </c>
      <c r="L41" t="s" s="4">
        <v>112</v>
      </c>
      <c r="M41" t="s" s="4">
        <v>70</v>
      </c>
      <c r="N41" t="s" s="4">
        <v>230</v>
      </c>
      <c r="O41" t="s" s="4">
        <v>72</v>
      </c>
      <c r="P41" t="s" s="4">
        <v>67</v>
      </c>
      <c r="Q41" t="s" s="4">
        <v>73</v>
      </c>
      <c r="R41" t="s" s="4">
        <v>73</v>
      </c>
      <c r="S41" t="s" s="4">
        <v>67</v>
      </c>
      <c r="T41" t="s" s="4">
        <v>73</v>
      </c>
      <c r="U41" t="s" s="4">
        <v>74</v>
      </c>
      <c r="V41" t="s" s="4">
        <v>74</v>
      </c>
      <c r="W41" t="s" s="4">
        <v>75</v>
      </c>
    </row>
    <row r="42" ht="45.0" customHeight="true">
      <c r="A42" t="s" s="4">
        <v>231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232</v>
      </c>
      <c r="G42" t="s" s="4">
        <v>125</v>
      </c>
      <c r="H42" t="s" s="4">
        <v>192</v>
      </c>
      <c r="I42" t="s" s="4">
        <v>67</v>
      </c>
      <c r="J42" t="s" s="4">
        <v>67</v>
      </c>
      <c r="K42" t="s" s="4">
        <v>68</v>
      </c>
      <c r="L42" t="s" s="4">
        <v>112</v>
      </c>
      <c r="M42" t="s" s="4">
        <v>70</v>
      </c>
      <c r="N42" t="s" s="4">
        <v>233</v>
      </c>
      <c r="O42" t="s" s="4">
        <v>72</v>
      </c>
      <c r="P42" t="s" s="4">
        <v>67</v>
      </c>
      <c r="Q42" t="s" s="4">
        <v>73</v>
      </c>
      <c r="R42" t="s" s="4">
        <v>73</v>
      </c>
      <c r="S42" t="s" s="4">
        <v>67</v>
      </c>
      <c r="T42" t="s" s="4">
        <v>73</v>
      </c>
      <c r="U42" t="s" s="4">
        <v>74</v>
      </c>
      <c r="V42" t="s" s="4">
        <v>81</v>
      </c>
      <c r="W42" t="s" s="4">
        <v>75</v>
      </c>
    </row>
    <row r="43" ht="45.0" customHeight="true">
      <c r="A43" t="s" s="4">
        <v>234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235</v>
      </c>
      <c r="G43" t="s" s="4">
        <v>110</v>
      </c>
      <c r="H43" t="s" s="4">
        <v>67</v>
      </c>
      <c r="I43" t="s" s="4">
        <v>67</v>
      </c>
      <c r="J43" t="s" s="4">
        <v>67</v>
      </c>
      <c r="K43" t="s" s="4">
        <v>68</v>
      </c>
      <c r="L43" t="s" s="4">
        <v>236</v>
      </c>
      <c r="M43" t="s" s="4">
        <v>70</v>
      </c>
      <c r="N43" t="s" s="4">
        <v>237</v>
      </c>
      <c r="O43" t="s" s="4">
        <v>72</v>
      </c>
      <c r="P43" t="s" s="4">
        <v>67</v>
      </c>
      <c r="Q43" t="s" s="4">
        <v>73</v>
      </c>
      <c r="R43" t="s" s="4">
        <v>73</v>
      </c>
      <c r="S43" t="s" s="4">
        <v>67</v>
      </c>
      <c r="T43" t="s" s="4">
        <v>73</v>
      </c>
      <c r="U43" t="s" s="4">
        <v>74</v>
      </c>
      <c r="V43" t="s" s="4">
        <v>81</v>
      </c>
      <c r="W43" t="s" s="4">
        <v>75</v>
      </c>
    </row>
    <row r="44" ht="45.0" customHeight="true">
      <c r="A44" t="s" s="4">
        <v>238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128</v>
      </c>
      <c r="G44" t="s" s="4">
        <v>125</v>
      </c>
      <c r="H44" t="s" s="4">
        <v>110</v>
      </c>
      <c r="I44" t="s" s="4">
        <v>67</v>
      </c>
      <c r="J44" t="s" s="4">
        <v>67</v>
      </c>
      <c r="K44" t="s" s="4">
        <v>68</v>
      </c>
      <c r="L44" t="s" s="4">
        <v>236</v>
      </c>
      <c r="M44" t="s" s="4">
        <v>70</v>
      </c>
      <c r="N44" t="s" s="4">
        <v>239</v>
      </c>
      <c r="O44" t="s" s="4">
        <v>72</v>
      </c>
      <c r="P44" t="s" s="4">
        <v>67</v>
      </c>
      <c r="Q44" t="s" s="4">
        <v>73</v>
      </c>
      <c r="R44" t="s" s="4">
        <v>73</v>
      </c>
      <c r="S44" t="s" s="4">
        <v>67</v>
      </c>
      <c r="T44" t="s" s="4">
        <v>73</v>
      </c>
      <c r="U44" t="s" s="4">
        <v>74</v>
      </c>
      <c r="V44" t="s" s="4">
        <v>74</v>
      </c>
      <c r="W44" t="s" s="4">
        <v>75</v>
      </c>
    </row>
    <row r="45" ht="45.0" customHeight="true">
      <c r="A45" t="s" s="4">
        <v>240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241</v>
      </c>
      <c r="G45" t="s" s="4">
        <v>192</v>
      </c>
      <c r="H45" t="s" s="4">
        <v>242</v>
      </c>
      <c r="I45" t="s" s="4">
        <v>67</v>
      </c>
      <c r="J45" t="s" s="4">
        <v>67</v>
      </c>
      <c r="K45" t="s" s="4">
        <v>68</v>
      </c>
      <c r="L45" t="s" s="4">
        <v>236</v>
      </c>
      <c r="M45" t="s" s="4">
        <v>70</v>
      </c>
      <c r="N45" t="s" s="4">
        <v>122</v>
      </c>
      <c r="O45" t="s" s="4">
        <v>72</v>
      </c>
      <c r="P45" t="s" s="4">
        <v>67</v>
      </c>
      <c r="Q45" t="s" s="4">
        <v>73</v>
      </c>
      <c r="R45" t="s" s="4">
        <v>73</v>
      </c>
      <c r="S45" t="s" s="4">
        <v>67</v>
      </c>
      <c r="T45" t="s" s="4">
        <v>73</v>
      </c>
      <c r="U45" t="s" s="4">
        <v>74</v>
      </c>
      <c r="V45" t="s" s="4">
        <v>81</v>
      </c>
      <c r="W45" t="s" s="4">
        <v>75</v>
      </c>
    </row>
    <row r="46" ht="45.0" customHeight="true">
      <c r="A46" t="s" s="4">
        <v>243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241</v>
      </c>
      <c r="G46" t="s" s="4">
        <v>192</v>
      </c>
      <c r="H46" t="s" s="4">
        <v>242</v>
      </c>
      <c r="I46" t="s" s="4">
        <v>67</v>
      </c>
      <c r="J46" t="s" s="4">
        <v>67</v>
      </c>
      <c r="K46" t="s" s="4">
        <v>68</v>
      </c>
      <c r="L46" t="s" s="4">
        <v>236</v>
      </c>
      <c r="M46" t="s" s="4">
        <v>70</v>
      </c>
      <c r="N46" t="s" s="4">
        <v>244</v>
      </c>
      <c r="O46" t="s" s="4">
        <v>72</v>
      </c>
      <c r="P46" t="s" s="4">
        <v>67</v>
      </c>
      <c r="Q46" t="s" s="4">
        <v>73</v>
      </c>
      <c r="R46" t="s" s="4">
        <v>73</v>
      </c>
      <c r="S46" t="s" s="4">
        <v>67</v>
      </c>
      <c r="T46" t="s" s="4">
        <v>73</v>
      </c>
      <c r="U46" t="s" s="4">
        <v>74</v>
      </c>
      <c r="V46" t="s" s="4">
        <v>74</v>
      </c>
      <c r="W46" t="s" s="4">
        <v>75</v>
      </c>
    </row>
    <row r="47" ht="45.0" customHeight="true">
      <c r="A47" t="s" s="4">
        <v>245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246</v>
      </c>
      <c r="G47" t="s" s="4">
        <v>247</v>
      </c>
      <c r="H47" t="s" s="4">
        <v>248</v>
      </c>
      <c r="I47" t="s" s="4">
        <v>67</v>
      </c>
      <c r="J47" t="s" s="4">
        <v>67</v>
      </c>
      <c r="K47" t="s" s="4">
        <v>68</v>
      </c>
      <c r="L47" t="s" s="4">
        <v>236</v>
      </c>
      <c r="M47" t="s" s="4">
        <v>70</v>
      </c>
      <c r="N47" t="s" s="4">
        <v>249</v>
      </c>
      <c r="O47" t="s" s="4">
        <v>72</v>
      </c>
      <c r="P47" t="s" s="4">
        <v>67</v>
      </c>
      <c r="Q47" t="s" s="4">
        <v>73</v>
      </c>
      <c r="R47" t="s" s="4">
        <v>73</v>
      </c>
      <c r="S47" t="s" s="4">
        <v>67</v>
      </c>
      <c r="T47" t="s" s="4">
        <v>73</v>
      </c>
      <c r="U47" t="s" s="4">
        <v>74</v>
      </c>
      <c r="V47" t="s" s="4">
        <v>81</v>
      </c>
      <c r="W47" t="s" s="4">
        <v>75</v>
      </c>
    </row>
    <row r="48" ht="45.0" customHeight="true">
      <c r="A48" t="s" s="4">
        <v>250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167</v>
      </c>
      <c r="G48" t="s" s="4">
        <v>162</v>
      </c>
      <c r="H48" t="s" s="4">
        <v>163</v>
      </c>
      <c r="I48" t="s" s="4">
        <v>67</v>
      </c>
      <c r="J48" t="s" s="4">
        <v>67</v>
      </c>
      <c r="K48" t="s" s="4">
        <v>68</v>
      </c>
      <c r="L48" t="s" s="4">
        <v>150</v>
      </c>
      <c r="M48" t="s" s="4">
        <v>70</v>
      </c>
      <c r="N48" t="s" s="4">
        <v>168</v>
      </c>
      <c r="O48" t="s" s="4">
        <v>72</v>
      </c>
      <c r="P48" t="s" s="4">
        <v>67</v>
      </c>
      <c r="Q48" t="s" s="4">
        <v>73</v>
      </c>
      <c r="R48" t="s" s="4">
        <v>73</v>
      </c>
      <c r="S48" t="s" s="4">
        <v>67</v>
      </c>
      <c r="T48" t="s" s="4">
        <v>73</v>
      </c>
      <c r="U48" t="s" s="4">
        <v>74</v>
      </c>
      <c r="V48" t="s" s="4">
        <v>251</v>
      </c>
      <c r="W48" t="s" s="4">
        <v>75</v>
      </c>
    </row>
    <row r="49" ht="45.0" customHeight="true">
      <c r="A49" t="s" s="4">
        <v>252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167</v>
      </c>
      <c r="G49" t="s" s="4">
        <v>162</v>
      </c>
      <c r="H49" t="s" s="4">
        <v>163</v>
      </c>
      <c r="I49" t="s" s="4">
        <v>67</v>
      </c>
      <c r="J49" t="s" s="4">
        <v>67</v>
      </c>
      <c r="K49" t="s" s="4">
        <v>68</v>
      </c>
      <c r="L49" t="s" s="4">
        <v>150</v>
      </c>
      <c r="M49" t="s" s="4">
        <v>70</v>
      </c>
      <c r="N49" t="s" s="4">
        <v>168</v>
      </c>
      <c r="O49" t="s" s="4">
        <v>72</v>
      </c>
      <c r="P49" t="s" s="4">
        <v>67</v>
      </c>
      <c r="Q49" t="s" s="4">
        <v>73</v>
      </c>
      <c r="R49" t="s" s="4">
        <v>73</v>
      </c>
      <c r="S49" t="s" s="4">
        <v>67</v>
      </c>
      <c r="T49" t="s" s="4">
        <v>73</v>
      </c>
      <c r="U49" t="s" s="4">
        <v>74</v>
      </c>
      <c r="V49" t="s" s="4">
        <v>253</v>
      </c>
      <c r="W49" t="s" s="4">
        <v>75</v>
      </c>
    </row>
    <row r="50" ht="45.0" customHeight="true">
      <c r="A50" t="s" s="4">
        <v>254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167</v>
      </c>
      <c r="G50" t="s" s="4">
        <v>162</v>
      </c>
      <c r="H50" t="s" s="4">
        <v>163</v>
      </c>
      <c r="I50" t="s" s="4">
        <v>67</v>
      </c>
      <c r="J50" t="s" s="4">
        <v>67</v>
      </c>
      <c r="K50" t="s" s="4">
        <v>68</v>
      </c>
      <c r="L50" t="s" s="4">
        <v>150</v>
      </c>
      <c r="M50" t="s" s="4">
        <v>70</v>
      </c>
      <c r="N50" t="s" s="4">
        <v>168</v>
      </c>
      <c r="O50" t="s" s="4">
        <v>72</v>
      </c>
      <c r="P50" t="s" s="4">
        <v>67</v>
      </c>
      <c r="Q50" t="s" s="4">
        <v>73</v>
      </c>
      <c r="R50" t="s" s="4">
        <v>73</v>
      </c>
      <c r="S50" t="s" s="4">
        <v>67</v>
      </c>
      <c r="T50" t="s" s="4">
        <v>73</v>
      </c>
      <c r="U50" t="s" s="4">
        <v>74</v>
      </c>
      <c r="V50" t="s" s="4">
        <v>255</v>
      </c>
      <c r="W50" t="s" s="4">
        <v>75</v>
      </c>
    </row>
    <row r="51" ht="45.0" customHeight="true">
      <c r="A51" t="s" s="4">
        <v>256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167</v>
      </c>
      <c r="G51" t="s" s="4">
        <v>162</v>
      </c>
      <c r="H51" t="s" s="4">
        <v>163</v>
      </c>
      <c r="I51" t="s" s="4">
        <v>67</v>
      </c>
      <c r="J51" t="s" s="4">
        <v>67</v>
      </c>
      <c r="K51" t="s" s="4">
        <v>68</v>
      </c>
      <c r="L51" t="s" s="4">
        <v>150</v>
      </c>
      <c r="M51" t="s" s="4">
        <v>70</v>
      </c>
      <c r="N51" t="s" s="4">
        <v>168</v>
      </c>
      <c r="O51" t="s" s="4">
        <v>72</v>
      </c>
      <c r="P51" t="s" s="4">
        <v>67</v>
      </c>
      <c r="Q51" t="s" s="4">
        <v>73</v>
      </c>
      <c r="R51" t="s" s="4">
        <v>73</v>
      </c>
      <c r="S51" t="s" s="4">
        <v>67</v>
      </c>
      <c r="T51" t="s" s="4">
        <v>73</v>
      </c>
      <c r="U51" t="s" s="4">
        <v>74</v>
      </c>
      <c r="V51" t="s" s="4">
        <v>257</v>
      </c>
      <c r="W51" t="s" s="4">
        <v>75</v>
      </c>
    </row>
    <row r="52" ht="45.0" customHeight="true">
      <c r="A52" t="s" s="4">
        <v>258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167</v>
      </c>
      <c r="G52" t="s" s="4">
        <v>162</v>
      </c>
      <c r="H52" t="s" s="4">
        <v>163</v>
      </c>
      <c r="I52" t="s" s="4">
        <v>67</v>
      </c>
      <c r="J52" t="s" s="4">
        <v>67</v>
      </c>
      <c r="K52" t="s" s="4">
        <v>68</v>
      </c>
      <c r="L52" t="s" s="4">
        <v>150</v>
      </c>
      <c r="M52" t="s" s="4">
        <v>70</v>
      </c>
      <c r="N52" t="s" s="4">
        <v>168</v>
      </c>
      <c r="O52" t="s" s="4">
        <v>72</v>
      </c>
      <c r="P52" t="s" s="4">
        <v>67</v>
      </c>
      <c r="Q52" t="s" s="4">
        <v>73</v>
      </c>
      <c r="R52" t="s" s="4">
        <v>73</v>
      </c>
      <c r="S52" t="s" s="4">
        <v>67</v>
      </c>
      <c r="T52" t="s" s="4">
        <v>73</v>
      </c>
      <c r="U52" t="s" s="4">
        <v>74</v>
      </c>
      <c r="V52" t="s" s="4">
        <v>259</v>
      </c>
      <c r="W52" t="s" s="4">
        <v>75</v>
      </c>
    </row>
    <row r="53" ht="45.0" customHeight="true">
      <c r="A53" t="s" s="4">
        <v>260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261</v>
      </c>
      <c r="G53" t="s" s="4">
        <v>163</v>
      </c>
      <c r="H53" t="s" s="4">
        <v>209</v>
      </c>
      <c r="I53" t="s" s="4">
        <v>67</v>
      </c>
      <c r="J53" t="s" s="4">
        <v>67</v>
      </c>
      <c r="K53" t="s" s="4">
        <v>68</v>
      </c>
      <c r="L53" t="s" s="4">
        <v>173</v>
      </c>
      <c r="M53" t="s" s="4">
        <v>70</v>
      </c>
      <c r="N53" t="s" s="4">
        <v>177</v>
      </c>
      <c r="O53" t="s" s="4">
        <v>72</v>
      </c>
      <c r="P53" t="s" s="4">
        <v>67</v>
      </c>
      <c r="Q53" t="s" s="4">
        <v>73</v>
      </c>
      <c r="R53" t="s" s="4">
        <v>73</v>
      </c>
      <c r="S53" t="s" s="4">
        <v>67</v>
      </c>
      <c r="T53" t="s" s="4">
        <v>73</v>
      </c>
      <c r="U53" t="s" s="4">
        <v>74</v>
      </c>
      <c r="V53" t="s" s="4">
        <v>262</v>
      </c>
      <c r="W53" t="s" s="4">
        <v>75</v>
      </c>
    </row>
    <row r="54" ht="45.0" customHeight="true">
      <c r="A54" t="s" s="4">
        <v>263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261</v>
      </c>
      <c r="G54" t="s" s="4">
        <v>163</v>
      </c>
      <c r="H54" t="s" s="4">
        <v>209</v>
      </c>
      <c r="I54" t="s" s="4">
        <v>67</v>
      </c>
      <c r="J54" t="s" s="4">
        <v>67</v>
      </c>
      <c r="K54" t="s" s="4">
        <v>68</v>
      </c>
      <c r="L54" t="s" s="4">
        <v>173</v>
      </c>
      <c r="M54" t="s" s="4">
        <v>70</v>
      </c>
      <c r="N54" t="s" s="4">
        <v>177</v>
      </c>
      <c r="O54" t="s" s="4">
        <v>72</v>
      </c>
      <c r="P54" t="s" s="4">
        <v>67</v>
      </c>
      <c r="Q54" t="s" s="4">
        <v>73</v>
      </c>
      <c r="R54" t="s" s="4">
        <v>73</v>
      </c>
      <c r="S54" t="s" s="4">
        <v>67</v>
      </c>
      <c r="T54" t="s" s="4">
        <v>73</v>
      </c>
      <c r="U54" t="s" s="4">
        <v>74</v>
      </c>
      <c r="V54" t="s" s="4">
        <v>81</v>
      </c>
      <c r="W54" t="s" s="4">
        <v>75</v>
      </c>
    </row>
    <row r="55" ht="45.0" customHeight="true">
      <c r="A55" t="s" s="4">
        <v>264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261</v>
      </c>
      <c r="G55" t="s" s="4">
        <v>163</v>
      </c>
      <c r="H55" t="s" s="4">
        <v>209</v>
      </c>
      <c r="I55" t="s" s="4">
        <v>67</v>
      </c>
      <c r="J55" t="s" s="4">
        <v>67</v>
      </c>
      <c r="K55" t="s" s="4">
        <v>68</v>
      </c>
      <c r="L55" t="s" s="4">
        <v>173</v>
      </c>
      <c r="M55" t="s" s="4">
        <v>70</v>
      </c>
      <c r="N55" t="s" s="4">
        <v>265</v>
      </c>
      <c r="O55" t="s" s="4">
        <v>72</v>
      </c>
      <c r="P55" t="s" s="4">
        <v>67</v>
      </c>
      <c r="Q55" t="s" s="4">
        <v>73</v>
      </c>
      <c r="R55" t="s" s="4">
        <v>73</v>
      </c>
      <c r="S55" t="s" s="4">
        <v>67</v>
      </c>
      <c r="T55" t="s" s="4">
        <v>73</v>
      </c>
      <c r="U55" t="s" s="4">
        <v>74</v>
      </c>
      <c r="V55" t="s" s="4">
        <v>74</v>
      </c>
      <c r="W55" t="s" s="4">
        <v>75</v>
      </c>
    </row>
    <row r="56" ht="45.0" customHeight="true">
      <c r="A56" t="s" s="4">
        <v>266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267</v>
      </c>
      <c r="G56" t="s" s="4">
        <v>268</v>
      </c>
      <c r="H56" t="s" s="4">
        <v>269</v>
      </c>
      <c r="I56" t="s" s="4">
        <v>67</v>
      </c>
      <c r="J56" t="s" s="4">
        <v>67</v>
      </c>
      <c r="K56" t="s" s="4">
        <v>68</v>
      </c>
      <c r="L56" t="s" s="4">
        <v>86</v>
      </c>
      <c r="M56" t="s" s="4">
        <v>70</v>
      </c>
      <c r="N56" t="s" s="4">
        <v>270</v>
      </c>
      <c r="O56" t="s" s="4">
        <v>72</v>
      </c>
      <c r="P56" t="s" s="4">
        <v>67</v>
      </c>
      <c r="Q56" t="s" s="4">
        <v>73</v>
      </c>
      <c r="R56" t="s" s="4">
        <v>73</v>
      </c>
      <c r="S56" t="s" s="4">
        <v>67</v>
      </c>
      <c r="T56" t="s" s="4">
        <v>73</v>
      </c>
      <c r="U56" t="s" s="4">
        <v>74</v>
      </c>
      <c r="V56" t="s" s="4">
        <v>74</v>
      </c>
      <c r="W56" t="s" s="4">
        <v>75</v>
      </c>
    </row>
    <row r="57" ht="45.0" customHeight="true">
      <c r="A57" t="s" s="4">
        <v>271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272</v>
      </c>
      <c r="G57" t="s" s="4">
        <v>273</v>
      </c>
      <c r="H57" t="s" s="4">
        <v>274</v>
      </c>
      <c r="I57" t="s" s="4">
        <v>67</v>
      </c>
      <c r="J57" t="s" s="4">
        <v>67</v>
      </c>
      <c r="K57" t="s" s="4">
        <v>68</v>
      </c>
      <c r="L57" t="s" s="4">
        <v>86</v>
      </c>
      <c r="M57" t="s" s="4">
        <v>70</v>
      </c>
      <c r="N57" t="s" s="4">
        <v>275</v>
      </c>
      <c r="O57" t="s" s="4">
        <v>72</v>
      </c>
      <c r="P57" t="s" s="4">
        <v>67</v>
      </c>
      <c r="Q57" t="s" s="4">
        <v>73</v>
      </c>
      <c r="R57" t="s" s="4">
        <v>73</v>
      </c>
      <c r="S57" t="s" s="4">
        <v>67</v>
      </c>
      <c r="T57" t="s" s="4">
        <v>73</v>
      </c>
      <c r="U57" t="s" s="4">
        <v>74</v>
      </c>
      <c r="V57" t="s" s="4">
        <v>81</v>
      </c>
      <c r="W57" t="s" s="4">
        <v>75</v>
      </c>
    </row>
    <row r="58" ht="45.0" customHeight="true">
      <c r="A58" t="s" s="4">
        <v>276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277</v>
      </c>
      <c r="G58" t="s" s="4">
        <v>149</v>
      </c>
      <c r="H58" t="s" s="4">
        <v>278</v>
      </c>
      <c r="I58" t="s" s="4">
        <v>67</v>
      </c>
      <c r="J58" t="s" s="4">
        <v>67</v>
      </c>
      <c r="K58" t="s" s="4">
        <v>68</v>
      </c>
      <c r="L58" t="s" s="4">
        <v>279</v>
      </c>
      <c r="M58" t="s" s="4">
        <v>70</v>
      </c>
      <c r="N58" t="s" s="4">
        <v>280</v>
      </c>
      <c r="O58" t="s" s="4">
        <v>72</v>
      </c>
      <c r="P58" t="s" s="4">
        <v>67</v>
      </c>
      <c r="Q58" t="s" s="4">
        <v>73</v>
      </c>
      <c r="R58" t="s" s="4">
        <v>73</v>
      </c>
      <c r="S58" t="s" s="4">
        <v>67</v>
      </c>
      <c r="T58" t="s" s="4">
        <v>73</v>
      </c>
      <c r="U58" t="s" s="4">
        <v>74</v>
      </c>
      <c r="V58" t="s" s="4">
        <v>74</v>
      </c>
      <c r="W58" t="s" s="4">
        <v>75</v>
      </c>
    </row>
    <row r="59" ht="45.0" customHeight="true">
      <c r="A59" t="s" s="4">
        <v>281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147</v>
      </c>
      <c r="G59" t="s" s="4">
        <v>163</v>
      </c>
      <c r="H59" t="s" s="4">
        <v>282</v>
      </c>
      <c r="I59" t="s" s="4">
        <v>67</v>
      </c>
      <c r="J59" t="s" s="4">
        <v>67</v>
      </c>
      <c r="K59" t="s" s="4">
        <v>68</v>
      </c>
      <c r="L59" t="s" s="4">
        <v>279</v>
      </c>
      <c r="M59" t="s" s="4">
        <v>70</v>
      </c>
      <c r="N59" t="s" s="4">
        <v>283</v>
      </c>
      <c r="O59" t="s" s="4">
        <v>72</v>
      </c>
      <c r="P59" t="s" s="4">
        <v>67</v>
      </c>
      <c r="Q59" t="s" s="4">
        <v>73</v>
      </c>
      <c r="R59" t="s" s="4">
        <v>73</v>
      </c>
      <c r="S59" t="s" s="4">
        <v>67</v>
      </c>
      <c r="T59" t="s" s="4">
        <v>73</v>
      </c>
      <c r="U59" t="s" s="4">
        <v>74</v>
      </c>
      <c r="V59" t="s" s="4">
        <v>81</v>
      </c>
      <c r="W59" t="s" s="4">
        <v>75</v>
      </c>
    </row>
    <row r="60" ht="45.0" customHeight="true">
      <c r="A60" t="s" s="4">
        <v>284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147</v>
      </c>
      <c r="G60" t="s" s="4">
        <v>163</v>
      </c>
      <c r="H60" t="s" s="4">
        <v>282</v>
      </c>
      <c r="I60" t="s" s="4">
        <v>67</v>
      </c>
      <c r="J60" t="s" s="4">
        <v>67</v>
      </c>
      <c r="K60" t="s" s="4">
        <v>68</v>
      </c>
      <c r="L60" t="s" s="4">
        <v>279</v>
      </c>
      <c r="M60" t="s" s="4">
        <v>70</v>
      </c>
      <c r="N60" t="s" s="4">
        <v>285</v>
      </c>
      <c r="O60" t="s" s="4">
        <v>72</v>
      </c>
      <c r="P60" t="s" s="4">
        <v>67</v>
      </c>
      <c r="Q60" t="s" s="4">
        <v>73</v>
      </c>
      <c r="R60" t="s" s="4">
        <v>73</v>
      </c>
      <c r="S60" t="s" s="4">
        <v>67</v>
      </c>
      <c r="T60" t="s" s="4">
        <v>73</v>
      </c>
      <c r="U60" t="s" s="4">
        <v>74</v>
      </c>
      <c r="V60" t="s" s="4">
        <v>74</v>
      </c>
      <c r="W60" t="s" s="4">
        <v>75</v>
      </c>
    </row>
    <row r="61" ht="45.0" customHeight="true">
      <c r="A61" t="s" s="4">
        <v>286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287</v>
      </c>
      <c r="G61" t="s" s="4">
        <v>121</v>
      </c>
      <c r="H61" t="s" s="4">
        <v>121</v>
      </c>
      <c r="I61" t="s" s="4">
        <v>67</v>
      </c>
      <c r="J61" t="s" s="4">
        <v>67</v>
      </c>
      <c r="K61" t="s" s="4">
        <v>68</v>
      </c>
      <c r="L61" t="s" s="4">
        <v>112</v>
      </c>
      <c r="M61" t="s" s="4">
        <v>70</v>
      </c>
      <c r="N61" t="s" s="4">
        <v>288</v>
      </c>
      <c r="O61" t="s" s="4">
        <v>72</v>
      </c>
      <c r="P61" t="s" s="4">
        <v>67</v>
      </c>
      <c r="Q61" t="s" s="4">
        <v>73</v>
      </c>
      <c r="R61" t="s" s="4">
        <v>73</v>
      </c>
      <c r="S61" t="s" s="4">
        <v>67</v>
      </c>
      <c r="T61" t="s" s="4">
        <v>73</v>
      </c>
      <c r="U61" t="s" s="4">
        <v>74</v>
      </c>
      <c r="V61" t="s" s="4">
        <v>74</v>
      </c>
      <c r="W61" t="s" s="4">
        <v>75</v>
      </c>
    </row>
    <row r="62" ht="45.0" customHeight="true">
      <c r="A62" t="s" s="4">
        <v>289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290</v>
      </c>
      <c r="G62" t="s" s="4">
        <v>228</v>
      </c>
      <c r="H62" t="s" s="4">
        <v>90</v>
      </c>
      <c r="I62" t="s" s="4">
        <v>67</v>
      </c>
      <c r="J62" t="s" s="4">
        <v>67</v>
      </c>
      <c r="K62" t="s" s="4">
        <v>68</v>
      </c>
      <c r="L62" t="s" s="4">
        <v>112</v>
      </c>
      <c r="M62" t="s" s="4">
        <v>70</v>
      </c>
      <c r="N62" t="s" s="4">
        <v>122</v>
      </c>
      <c r="O62" t="s" s="4">
        <v>72</v>
      </c>
      <c r="P62" t="s" s="4">
        <v>67</v>
      </c>
      <c r="Q62" t="s" s="4">
        <v>73</v>
      </c>
      <c r="R62" t="s" s="4">
        <v>73</v>
      </c>
      <c r="S62" t="s" s="4">
        <v>67</v>
      </c>
      <c r="T62" t="s" s="4">
        <v>73</v>
      </c>
      <c r="U62" t="s" s="4">
        <v>74</v>
      </c>
      <c r="V62" t="s" s="4">
        <v>81</v>
      </c>
      <c r="W62" t="s" s="4">
        <v>75</v>
      </c>
    </row>
    <row r="63" ht="45.0" customHeight="true">
      <c r="A63" t="s" s="4">
        <v>291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292</v>
      </c>
      <c r="G63" t="s" s="4">
        <v>293</v>
      </c>
      <c r="H63" t="s" s="4">
        <v>67</v>
      </c>
      <c r="I63" t="s" s="4">
        <v>67</v>
      </c>
      <c r="J63" t="s" s="4">
        <v>67</v>
      </c>
      <c r="K63" t="s" s="4">
        <v>68</v>
      </c>
      <c r="L63" t="s" s="4">
        <v>112</v>
      </c>
      <c r="M63" t="s" s="4">
        <v>70</v>
      </c>
      <c r="N63" t="s" s="4">
        <v>294</v>
      </c>
      <c r="O63" t="s" s="4">
        <v>72</v>
      </c>
      <c r="P63" t="s" s="4">
        <v>67</v>
      </c>
      <c r="Q63" t="s" s="4">
        <v>73</v>
      </c>
      <c r="R63" t="s" s="4">
        <v>73</v>
      </c>
      <c r="S63" t="s" s="4">
        <v>67</v>
      </c>
      <c r="T63" t="s" s="4">
        <v>73</v>
      </c>
      <c r="U63" t="s" s="4">
        <v>74</v>
      </c>
      <c r="V63" t="s" s="4">
        <v>74</v>
      </c>
      <c r="W63" t="s" s="4">
        <v>75</v>
      </c>
    </row>
    <row r="64" ht="45.0" customHeight="true">
      <c r="A64" t="s" s="4">
        <v>295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296</v>
      </c>
      <c r="G64" t="s" s="4">
        <v>293</v>
      </c>
      <c r="H64" t="s" s="4">
        <v>297</v>
      </c>
      <c r="I64" t="s" s="4">
        <v>67</v>
      </c>
      <c r="J64" t="s" s="4">
        <v>67</v>
      </c>
      <c r="K64" t="s" s="4">
        <v>68</v>
      </c>
      <c r="L64" t="s" s="4">
        <v>112</v>
      </c>
      <c r="M64" t="s" s="4">
        <v>70</v>
      </c>
      <c r="N64" t="s" s="4">
        <v>298</v>
      </c>
      <c r="O64" t="s" s="4">
        <v>72</v>
      </c>
      <c r="P64" t="s" s="4">
        <v>67</v>
      </c>
      <c r="Q64" t="s" s="4">
        <v>73</v>
      </c>
      <c r="R64" t="s" s="4">
        <v>73</v>
      </c>
      <c r="S64" t="s" s="4">
        <v>67</v>
      </c>
      <c r="T64" t="s" s="4">
        <v>73</v>
      </c>
      <c r="U64" t="s" s="4">
        <v>74</v>
      </c>
      <c r="V64" t="s" s="4">
        <v>81</v>
      </c>
      <c r="W64" t="s" s="4">
        <v>75</v>
      </c>
    </row>
    <row r="65" ht="45.0" customHeight="true">
      <c r="A65" t="s" s="4">
        <v>299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261</v>
      </c>
      <c r="G65" t="s" s="4">
        <v>293</v>
      </c>
      <c r="H65" t="s" s="4">
        <v>297</v>
      </c>
      <c r="I65" t="s" s="4">
        <v>67</v>
      </c>
      <c r="J65" t="s" s="4">
        <v>67</v>
      </c>
      <c r="K65" t="s" s="4">
        <v>68</v>
      </c>
      <c r="L65" t="s" s="4">
        <v>112</v>
      </c>
      <c r="M65" t="s" s="4">
        <v>70</v>
      </c>
      <c r="N65" t="s" s="4">
        <v>300</v>
      </c>
      <c r="O65" t="s" s="4">
        <v>72</v>
      </c>
      <c r="P65" t="s" s="4">
        <v>67</v>
      </c>
      <c r="Q65" t="s" s="4">
        <v>73</v>
      </c>
      <c r="R65" t="s" s="4">
        <v>73</v>
      </c>
      <c r="S65" t="s" s="4">
        <v>67</v>
      </c>
      <c r="T65" t="s" s="4">
        <v>73</v>
      </c>
      <c r="U65" t="s" s="4">
        <v>74</v>
      </c>
      <c r="V65" t="s" s="4">
        <v>74</v>
      </c>
      <c r="W65" t="s" s="4">
        <v>75</v>
      </c>
    </row>
    <row r="66" ht="45.0" customHeight="true">
      <c r="A66" t="s" s="4">
        <v>301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302</v>
      </c>
      <c r="G66" t="s" s="4">
        <v>84</v>
      </c>
      <c r="H66" t="s" s="4">
        <v>84</v>
      </c>
      <c r="I66" t="s" s="4">
        <v>67</v>
      </c>
      <c r="J66" t="s" s="4">
        <v>67</v>
      </c>
      <c r="K66" t="s" s="4">
        <v>68</v>
      </c>
      <c r="L66" t="s" s="4">
        <v>236</v>
      </c>
      <c r="M66" t="s" s="4">
        <v>70</v>
      </c>
      <c r="N66" t="s" s="4">
        <v>303</v>
      </c>
      <c r="O66" t="s" s="4">
        <v>72</v>
      </c>
      <c r="P66" t="s" s="4">
        <v>67</v>
      </c>
      <c r="Q66" t="s" s="4">
        <v>73</v>
      </c>
      <c r="R66" t="s" s="4">
        <v>73</v>
      </c>
      <c r="S66" t="s" s="4">
        <v>67</v>
      </c>
      <c r="T66" t="s" s="4">
        <v>73</v>
      </c>
      <c r="U66" t="s" s="4">
        <v>74</v>
      </c>
      <c r="V66" t="s" s="4">
        <v>74</v>
      </c>
      <c r="W66" t="s" s="4">
        <v>75</v>
      </c>
    </row>
    <row r="67" ht="45.0" customHeight="true">
      <c r="A67" t="s" s="4">
        <v>304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305</v>
      </c>
      <c r="G67" t="s" s="4">
        <v>120</v>
      </c>
      <c r="H67" t="s" s="4">
        <v>306</v>
      </c>
      <c r="I67" t="s" s="4">
        <v>67</v>
      </c>
      <c r="J67" t="s" s="4">
        <v>67</v>
      </c>
      <c r="K67" t="s" s="4">
        <v>68</v>
      </c>
      <c r="L67" t="s" s="4">
        <v>236</v>
      </c>
      <c r="M67" t="s" s="4">
        <v>70</v>
      </c>
      <c r="N67" t="s" s="4">
        <v>307</v>
      </c>
      <c r="O67" t="s" s="4">
        <v>72</v>
      </c>
      <c r="P67" t="s" s="4">
        <v>67</v>
      </c>
      <c r="Q67" t="s" s="4">
        <v>73</v>
      </c>
      <c r="R67" t="s" s="4">
        <v>73</v>
      </c>
      <c r="S67" t="s" s="4">
        <v>67</v>
      </c>
      <c r="T67" t="s" s="4">
        <v>73</v>
      </c>
      <c r="U67" t="s" s="4">
        <v>74</v>
      </c>
      <c r="V67" t="s" s="4">
        <v>81</v>
      </c>
      <c r="W67" t="s" s="4">
        <v>75</v>
      </c>
    </row>
    <row r="68" ht="45.0" customHeight="true">
      <c r="A68" t="s" s="4">
        <v>308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309</v>
      </c>
      <c r="G68" t="s" s="4">
        <v>163</v>
      </c>
      <c r="H68" t="s" s="4">
        <v>310</v>
      </c>
      <c r="I68" t="s" s="4">
        <v>67</v>
      </c>
      <c r="J68" t="s" s="4">
        <v>67</v>
      </c>
      <c r="K68" t="s" s="4">
        <v>68</v>
      </c>
      <c r="L68" t="s" s="4">
        <v>236</v>
      </c>
      <c r="M68" t="s" s="4">
        <v>70</v>
      </c>
      <c r="N68" t="s" s="4">
        <v>311</v>
      </c>
      <c r="O68" t="s" s="4">
        <v>72</v>
      </c>
      <c r="P68" t="s" s="4">
        <v>67</v>
      </c>
      <c r="Q68" t="s" s="4">
        <v>73</v>
      </c>
      <c r="R68" t="s" s="4">
        <v>73</v>
      </c>
      <c r="S68" t="s" s="4">
        <v>67</v>
      </c>
      <c r="T68" t="s" s="4">
        <v>73</v>
      </c>
      <c r="U68" t="s" s="4">
        <v>74</v>
      </c>
      <c r="V68" t="s" s="4">
        <v>74</v>
      </c>
      <c r="W68" t="s" s="4">
        <v>75</v>
      </c>
    </row>
    <row r="69" ht="45.0" customHeight="true">
      <c r="A69" t="s" s="4">
        <v>312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147</v>
      </c>
      <c r="G69" t="s" s="4">
        <v>313</v>
      </c>
      <c r="H69" t="s" s="4">
        <v>216</v>
      </c>
      <c r="I69" t="s" s="4">
        <v>67</v>
      </c>
      <c r="J69" t="s" s="4">
        <v>67</v>
      </c>
      <c r="K69" t="s" s="4">
        <v>68</v>
      </c>
      <c r="L69" t="s" s="4">
        <v>236</v>
      </c>
      <c r="M69" t="s" s="4">
        <v>70</v>
      </c>
      <c r="N69" t="s" s="4">
        <v>314</v>
      </c>
      <c r="O69" t="s" s="4">
        <v>72</v>
      </c>
      <c r="P69" t="s" s="4">
        <v>67</v>
      </c>
      <c r="Q69" t="s" s="4">
        <v>73</v>
      </c>
      <c r="R69" t="s" s="4">
        <v>73</v>
      </c>
      <c r="S69" t="s" s="4">
        <v>67</v>
      </c>
      <c r="T69" t="s" s="4">
        <v>73</v>
      </c>
      <c r="U69" t="s" s="4">
        <v>74</v>
      </c>
      <c r="V69" t="s" s="4">
        <v>81</v>
      </c>
      <c r="W69" t="s" s="4">
        <v>75</v>
      </c>
    </row>
    <row r="70" ht="45.0" customHeight="true">
      <c r="A70" t="s" s="4">
        <v>315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147</v>
      </c>
      <c r="G70" t="s" s="4">
        <v>313</v>
      </c>
      <c r="H70" t="s" s="4">
        <v>216</v>
      </c>
      <c r="I70" t="s" s="4">
        <v>67</v>
      </c>
      <c r="J70" t="s" s="4">
        <v>67</v>
      </c>
      <c r="K70" t="s" s="4">
        <v>68</v>
      </c>
      <c r="L70" t="s" s="4">
        <v>236</v>
      </c>
      <c r="M70" t="s" s="4">
        <v>70</v>
      </c>
      <c r="N70" t="s" s="4">
        <v>316</v>
      </c>
      <c r="O70" t="s" s="4">
        <v>72</v>
      </c>
      <c r="P70" t="s" s="4">
        <v>67</v>
      </c>
      <c r="Q70" t="s" s="4">
        <v>73</v>
      </c>
      <c r="R70" t="s" s="4">
        <v>73</v>
      </c>
      <c r="S70" t="s" s="4">
        <v>67</v>
      </c>
      <c r="T70" t="s" s="4">
        <v>73</v>
      </c>
      <c r="U70" t="s" s="4">
        <v>74</v>
      </c>
      <c r="V70" t="s" s="4">
        <v>74</v>
      </c>
      <c r="W70" t="s" s="4">
        <v>75</v>
      </c>
    </row>
    <row r="71" ht="45.0" customHeight="true">
      <c r="A71" t="s" s="4">
        <v>317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167</v>
      </c>
      <c r="G71" t="s" s="4">
        <v>162</v>
      </c>
      <c r="H71" t="s" s="4">
        <v>163</v>
      </c>
      <c r="I71" t="s" s="4">
        <v>67</v>
      </c>
      <c r="J71" t="s" s="4">
        <v>67</v>
      </c>
      <c r="K71" t="s" s="4">
        <v>68</v>
      </c>
      <c r="L71" t="s" s="4">
        <v>150</v>
      </c>
      <c r="M71" t="s" s="4">
        <v>70</v>
      </c>
      <c r="N71" t="s" s="4">
        <v>168</v>
      </c>
      <c r="O71" t="s" s="4">
        <v>72</v>
      </c>
      <c r="P71" t="s" s="4">
        <v>67</v>
      </c>
      <c r="Q71" t="s" s="4">
        <v>73</v>
      </c>
      <c r="R71" t="s" s="4">
        <v>73</v>
      </c>
      <c r="S71" t="s" s="4">
        <v>67</v>
      </c>
      <c r="T71" t="s" s="4">
        <v>73</v>
      </c>
      <c r="U71" t="s" s="4">
        <v>74</v>
      </c>
      <c r="V71" t="s" s="4">
        <v>318</v>
      </c>
      <c r="W71" t="s" s="4">
        <v>75</v>
      </c>
    </row>
    <row r="72" ht="45.0" customHeight="true">
      <c r="A72" t="s" s="4">
        <v>319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167</v>
      </c>
      <c r="G72" t="s" s="4">
        <v>162</v>
      </c>
      <c r="H72" t="s" s="4">
        <v>163</v>
      </c>
      <c r="I72" t="s" s="4">
        <v>67</v>
      </c>
      <c r="J72" t="s" s="4">
        <v>67</v>
      </c>
      <c r="K72" t="s" s="4">
        <v>68</v>
      </c>
      <c r="L72" t="s" s="4">
        <v>150</v>
      </c>
      <c r="M72" t="s" s="4">
        <v>70</v>
      </c>
      <c r="N72" t="s" s="4">
        <v>168</v>
      </c>
      <c r="O72" t="s" s="4">
        <v>72</v>
      </c>
      <c r="P72" t="s" s="4">
        <v>67</v>
      </c>
      <c r="Q72" t="s" s="4">
        <v>73</v>
      </c>
      <c r="R72" t="s" s="4">
        <v>73</v>
      </c>
      <c r="S72" t="s" s="4">
        <v>67</v>
      </c>
      <c r="T72" t="s" s="4">
        <v>73</v>
      </c>
      <c r="U72" t="s" s="4">
        <v>74</v>
      </c>
      <c r="V72" t="s" s="4">
        <v>320</v>
      </c>
      <c r="W72" t="s" s="4">
        <v>75</v>
      </c>
    </row>
    <row r="73" ht="45.0" customHeight="true">
      <c r="A73" t="s" s="4">
        <v>321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167</v>
      </c>
      <c r="G73" t="s" s="4">
        <v>162</v>
      </c>
      <c r="H73" t="s" s="4">
        <v>163</v>
      </c>
      <c r="I73" t="s" s="4">
        <v>67</v>
      </c>
      <c r="J73" t="s" s="4">
        <v>67</v>
      </c>
      <c r="K73" t="s" s="4">
        <v>68</v>
      </c>
      <c r="L73" t="s" s="4">
        <v>150</v>
      </c>
      <c r="M73" t="s" s="4">
        <v>70</v>
      </c>
      <c r="N73" t="s" s="4">
        <v>168</v>
      </c>
      <c r="O73" t="s" s="4">
        <v>72</v>
      </c>
      <c r="P73" t="s" s="4">
        <v>67</v>
      </c>
      <c r="Q73" t="s" s="4">
        <v>73</v>
      </c>
      <c r="R73" t="s" s="4">
        <v>73</v>
      </c>
      <c r="S73" t="s" s="4">
        <v>67</v>
      </c>
      <c r="T73" t="s" s="4">
        <v>73</v>
      </c>
      <c r="U73" t="s" s="4">
        <v>74</v>
      </c>
      <c r="V73" t="s" s="4">
        <v>322</v>
      </c>
      <c r="W73" t="s" s="4">
        <v>75</v>
      </c>
    </row>
    <row r="74" ht="45.0" customHeight="true">
      <c r="A74" t="s" s="4">
        <v>323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324</v>
      </c>
      <c r="G74" t="s" s="4">
        <v>79</v>
      </c>
      <c r="H74" t="s" s="4">
        <v>325</v>
      </c>
      <c r="I74" t="s" s="4">
        <v>67</v>
      </c>
      <c r="J74" t="s" s="4">
        <v>67</v>
      </c>
      <c r="K74" t="s" s="4">
        <v>68</v>
      </c>
      <c r="L74" t="s" s="4">
        <v>150</v>
      </c>
      <c r="M74" t="s" s="4">
        <v>70</v>
      </c>
      <c r="N74" t="s" s="4">
        <v>326</v>
      </c>
      <c r="O74" t="s" s="4">
        <v>72</v>
      </c>
      <c r="P74" t="s" s="4">
        <v>67</v>
      </c>
      <c r="Q74" t="s" s="4">
        <v>73</v>
      </c>
      <c r="R74" t="s" s="4">
        <v>73</v>
      </c>
      <c r="S74" t="s" s="4">
        <v>67</v>
      </c>
      <c r="T74" t="s" s="4">
        <v>73</v>
      </c>
      <c r="U74" t="s" s="4">
        <v>74</v>
      </c>
      <c r="V74" t="s" s="4">
        <v>327</v>
      </c>
      <c r="W74" t="s" s="4">
        <v>75</v>
      </c>
    </row>
    <row r="75" ht="45.0" customHeight="true">
      <c r="A75" t="s" s="4">
        <v>328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329</v>
      </c>
      <c r="G75" t="s" s="4">
        <v>330</v>
      </c>
      <c r="H75" t="s" s="4">
        <v>125</v>
      </c>
      <c r="I75" t="s" s="4">
        <v>67</v>
      </c>
      <c r="J75" t="s" s="4">
        <v>67</v>
      </c>
      <c r="K75" t="s" s="4">
        <v>68</v>
      </c>
      <c r="L75" t="s" s="4">
        <v>150</v>
      </c>
      <c r="M75" t="s" s="4">
        <v>70</v>
      </c>
      <c r="N75" t="s" s="4">
        <v>177</v>
      </c>
      <c r="O75" t="s" s="4">
        <v>72</v>
      </c>
      <c r="P75" t="s" s="4">
        <v>67</v>
      </c>
      <c r="Q75" t="s" s="4">
        <v>73</v>
      </c>
      <c r="R75" t="s" s="4">
        <v>73</v>
      </c>
      <c r="S75" t="s" s="4">
        <v>67</v>
      </c>
      <c r="T75" t="s" s="4">
        <v>73</v>
      </c>
      <c r="U75" t="s" s="4">
        <v>74</v>
      </c>
      <c r="V75" t="s" s="4">
        <v>331</v>
      </c>
      <c r="W75" t="s" s="4">
        <v>75</v>
      </c>
    </row>
    <row r="76" ht="45.0" customHeight="true">
      <c r="A76" t="s" s="4">
        <v>332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333</v>
      </c>
      <c r="G76" t="s" s="4">
        <v>297</v>
      </c>
      <c r="H76" t="s" s="4">
        <v>313</v>
      </c>
      <c r="I76" t="s" s="4">
        <v>67</v>
      </c>
      <c r="J76" t="s" s="4">
        <v>67</v>
      </c>
      <c r="K76" t="s" s="4">
        <v>68</v>
      </c>
      <c r="L76" t="s" s="4">
        <v>279</v>
      </c>
      <c r="M76" t="s" s="4">
        <v>70</v>
      </c>
      <c r="N76" t="s" s="4">
        <v>334</v>
      </c>
      <c r="O76" t="s" s="4">
        <v>72</v>
      </c>
      <c r="P76" t="s" s="4">
        <v>67</v>
      </c>
      <c r="Q76" t="s" s="4">
        <v>73</v>
      </c>
      <c r="R76" t="s" s="4">
        <v>73</v>
      </c>
      <c r="S76" t="s" s="4">
        <v>67</v>
      </c>
      <c r="T76" t="s" s="4">
        <v>73</v>
      </c>
      <c r="U76" t="s" s="4">
        <v>74</v>
      </c>
      <c r="V76" t="s" s="4">
        <v>81</v>
      </c>
      <c r="W76" t="s" s="4">
        <v>75</v>
      </c>
    </row>
    <row r="77" ht="45.0" customHeight="true">
      <c r="A77" t="s" s="4">
        <v>335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336</v>
      </c>
      <c r="G77" t="s" s="4">
        <v>337</v>
      </c>
      <c r="H77" t="s" s="4">
        <v>338</v>
      </c>
      <c r="I77" t="s" s="4">
        <v>67</v>
      </c>
      <c r="J77" t="s" s="4">
        <v>67</v>
      </c>
      <c r="K77" t="s" s="4">
        <v>68</v>
      </c>
      <c r="L77" t="s" s="4">
        <v>279</v>
      </c>
      <c r="M77" t="s" s="4">
        <v>70</v>
      </c>
      <c r="N77" t="s" s="4">
        <v>339</v>
      </c>
      <c r="O77" t="s" s="4">
        <v>72</v>
      </c>
      <c r="P77" t="s" s="4">
        <v>67</v>
      </c>
      <c r="Q77" t="s" s="4">
        <v>73</v>
      </c>
      <c r="R77" t="s" s="4">
        <v>73</v>
      </c>
      <c r="S77" t="s" s="4">
        <v>67</v>
      </c>
      <c r="T77" t="s" s="4">
        <v>73</v>
      </c>
      <c r="U77" t="s" s="4">
        <v>74</v>
      </c>
      <c r="V77" t="s" s="4">
        <v>74</v>
      </c>
      <c r="W77" t="s" s="4">
        <v>75</v>
      </c>
    </row>
    <row r="78" ht="45.0" customHeight="true">
      <c r="A78" t="s" s="4">
        <v>340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341</v>
      </c>
      <c r="G78" t="s" s="4">
        <v>163</v>
      </c>
      <c r="H78" t="s" s="4">
        <v>163</v>
      </c>
      <c r="I78" t="s" s="4">
        <v>67</v>
      </c>
      <c r="J78" t="s" s="4">
        <v>67</v>
      </c>
      <c r="K78" t="s" s="4">
        <v>68</v>
      </c>
      <c r="L78" t="s" s="4">
        <v>342</v>
      </c>
      <c r="M78" t="s" s="4">
        <v>70</v>
      </c>
      <c r="N78" t="s" s="4">
        <v>343</v>
      </c>
      <c r="O78" t="s" s="4">
        <v>72</v>
      </c>
      <c r="P78" t="s" s="4">
        <v>67</v>
      </c>
      <c r="Q78" t="s" s="4">
        <v>73</v>
      </c>
      <c r="R78" t="s" s="4">
        <v>73</v>
      </c>
      <c r="S78" t="s" s="4">
        <v>67</v>
      </c>
      <c r="T78" t="s" s="4">
        <v>73</v>
      </c>
      <c r="U78" t="s" s="4">
        <v>74</v>
      </c>
      <c r="V78" t="s" s="4">
        <v>81</v>
      </c>
      <c r="W78" t="s" s="4">
        <v>75</v>
      </c>
    </row>
    <row r="79" ht="45.0" customHeight="true">
      <c r="A79" t="s" s="4">
        <v>344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345</v>
      </c>
      <c r="G79" t="s" s="4">
        <v>346</v>
      </c>
      <c r="H79" t="s" s="4">
        <v>228</v>
      </c>
      <c r="I79" t="s" s="4">
        <v>67</v>
      </c>
      <c r="J79" t="s" s="4">
        <v>67</v>
      </c>
      <c r="K79" t="s" s="4">
        <v>68</v>
      </c>
      <c r="L79" t="s" s="4">
        <v>342</v>
      </c>
      <c r="M79" t="s" s="4">
        <v>70</v>
      </c>
      <c r="N79" t="s" s="4">
        <v>347</v>
      </c>
      <c r="O79" t="s" s="4">
        <v>72</v>
      </c>
      <c r="P79" t="s" s="4">
        <v>67</v>
      </c>
      <c r="Q79" t="s" s="4">
        <v>73</v>
      </c>
      <c r="R79" t="s" s="4">
        <v>73</v>
      </c>
      <c r="S79" t="s" s="4">
        <v>67</v>
      </c>
      <c r="T79" t="s" s="4">
        <v>73</v>
      </c>
      <c r="U79" t="s" s="4">
        <v>74</v>
      </c>
      <c r="V79" t="s" s="4">
        <v>74</v>
      </c>
      <c r="W79" t="s" s="4">
        <v>75</v>
      </c>
    </row>
    <row r="80" ht="45.0" customHeight="true">
      <c r="A80" t="s" s="4">
        <v>348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349</v>
      </c>
      <c r="G80" t="s" s="4">
        <v>346</v>
      </c>
      <c r="H80" t="s" s="4">
        <v>228</v>
      </c>
      <c r="I80" t="s" s="4">
        <v>67</v>
      </c>
      <c r="J80" t="s" s="4">
        <v>67</v>
      </c>
      <c r="K80" t="s" s="4">
        <v>68</v>
      </c>
      <c r="L80" t="s" s="4">
        <v>342</v>
      </c>
      <c r="M80" t="s" s="4">
        <v>70</v>
      </c>
      <c r="N80" t="s" s="4">
        <v>350</v>
      </c>
      <c r="O80" t="s" s="4">
        <v>72</v>
      </c>
      <c r="P80" t="s" s="4">
        <v>67</v>
      </c>
      <c r="Q80" t="s" s="4">
        <v>73</v>
      </c>
      <c r="R80" t="s" s="4">
        <v>73</v>
      </c>
      <c r="S80" t="s" s="4">
        <v>67</v>
      </c>
      <c r="T80" t="s" s="4">
        <v>73</v>
      </c>
      <c r="U80" t="s" s="4">
        <v>74</v>
      </c>
      <c r="V80" t="s" s="4">
        <v>81</v>
      </c>
      <c r="W80" t="s" s="4">
        <v>75</v>
      </c>
    </row>
    <row r="81" ht="45.0" customHeight="true">
      <c r="A81" t="s" s="4">
        <v>351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352</v>
      </c>
      <c r="G81" t="s" s="4">
        <v>297</v>
      </c>
      <c r="H81" t="s" s="4">
        <v>353</v>
      </c>
      <c r="I81" t="s" s="4">
        <v>67</v>
      </c>
      <c r="J81" t="s" s="4">
        <v>67</v>
      </c>
      <c r="K81" t="s" s="4">
        <v>68</v>
      </c>
      <c r="L81" t="s" s="4">
        <v>112</v>
      </c>
      <c r="M81" t="s" s="4">
        <v>70</v>
      </c>
      <c r="N81" t="s" s="4">
        <v>354</v>
      </c>
      <c r="O81" t="s" s="4">
        <v>72</v>
      </c>
      <c r="P81" t="s" s="4">
        <v>67</v>
      </c>
      <c r="Q81" t="s" s="4">
        <v>73</v>
      </c>
      <c r="R81" t="s" s="4">
        <v>73</v>
      </c>
      <c r="S81" t="s" s="4">
        <v>67</v>
      </c>
      <c r="T81" t="s" s="4">
        <v>73</v>
      </c>
      <c r="U81" t="s" s="4">
        <v>74</v>
      </c>
      <c r="V81" t="s" s="4">
        <v>81</v>
      </c>
      <c r="W81" t="s" s="4">
        <v>75</v>
      </c>
    </row>
    <row r="82" ht="45.0" customHeight="true">
      <c r="A82" t="s" s="4">
        <v>355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356</v>
      </c>
      <c r="G82" t="s" s="4">
        <v>155</v>
      </c>
      <c r="H82" t="s" s="4">
        <v>357</v>
      </c>
      <c r="I82" t="s" s="4">
        <v>67</v>
      </c>
      <c r="J82" t="s" s="4">
        <v>67</v>
      </c>
      <c r="K82" t="s" s="4">
        <v>68</v>
      </c>
      <c r="L82" t="s" s="4">
        <v>112</v>
      </c>
      <c r="M82" t="s" s="4">
        <v>70</v>
      </c>
      <c r="N82" t="s" s="4">
        <v>358</v>
      </c>
      <c r="O82" t="s" s="4">
        <v>72</v>
      </c>
      <c r="P82" t="s" s="4">
        <v>67</v>
      </c>
      <c r="Q82" t="s" s="4">
        <v>73</v>
      </c>
      <c r="R82" t="s" s="4">
        <v>73</v>
      </c>
      <c r="S82" t="s" s="4">
        <v>67</v>
      </c>
      <c r="T82" t="s" s="4">
        <v>73</v>
      </c>
      <c r="U82" t="s" s="4">
        <v>74</v>
      </c>
      <c r="V82" t="s" s="4">
        <v>74</v>
      </c>
      <c r="W82" t="s" s="4">
        <v>75</v>
      </c>
    </row>
    <row r="83" ht="45.0" customHeight="true">
      <c r="A83" t="s" s="4">
        <v>359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360</v>
      </c>
      <c r="G83" t="s" s="4">
        <v>361</v>
      </c>
      <c r="H83" t="s" s="4">
        <v>84</v>
      </c>
      <c r="I83" t="s" s="4">
        <v>67</v>
      </c>
      <c r="J83" t="s" s="4">
        <v>67</v>
      </c>
      <c r="K83" t="s" s="4">
        <v>68</v>
      </c>
      <c r="L83" t="s" s="4">
        <v>112</v>
      </c>
      <c r="M83" t="s" s="4">
        <v>70</v>
      </c>
      <c r="N83" t="s" s="4">
        <v>362</v>
      </c>
      <c r="O83" t="s" s="4">
        <v>72</v>
      </c>
      <c r="P83" t="s" s="4">
        <v>67</v>
      </c>
      <c r="Q83" t="s" s="4">
        <v>73</v>
      </c>
      <c r="R83" t="s" s="4">
        <v>73</v>
      </c>
      <c r="S83" t="s" s="4">
        <v>67</v>
      </c>
      <c r="T83" t="s" s="4">
        <v>73</v>
      </c>
      <c r="U83" t="s" s="4">
        <v>74</v>
      </c>
      <c r="V83" t="s" s="4">
        <v>81</v>
      </c>
      <c r="W83" t="s" s="4">
        <v>75</v>
      </c>
    </row>
    <row r="84" ht="45.0" customHeight="true">
      <c r="A84" t="s" s="4">
        <v>363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364</v>
      </c>
      <c r="G84" t="s" s="4">
        <v>125</v>
      </c>
      <c r="H84" t="s" s="4">
        <v>365</v>
      </c>
      <c r="I84" t="s" s="4">
        <v>67</v>
      </c>
      <c r="J84" t="s" s="4">
        <v>67</v>
      </c>
      <c r="K84" t="s" s="4">
        <v>68</v>
      </c>
      <c r="L84" t="s" s="4">
        <v>112</v>
      </c>
      <c r="M84" t="s" s="4">
        <v>70</v>
      </c>
      <c r="N84" t="s" s="4">
        <v>366</v>
      </c>
      <c r="O84" t="s" s="4">
        <v>72</v>
      </c>
      <c r="P84" t="s" s="4">
        <v>67</v>
      </c>
      <c r="Q84" t="s" s="4">
        <v>73</v>
      </c>
      <c r="R84" t="s" s="4">
        <v>73</v>
      </c>
      <c r="S84" t="s" s="4">
        <v>67</v>
      </c>
      <c r="T84" t="s" s="4">
        <v>73</v>
      </c>
      <c r="U84" t="s" s="4">
        <v>74</v>
      </c>
      <c r="V84" t="s" s="4">
        <v>74</v>
      </c>
      <c r="W84" t="s" s="4">
        <v>75</v>
      </c>
    </row>
    <row r="85" ht="45.0" customHeight="true">
      <c r="A85" t="s" s="4">
        <v>367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368</v>
      </c>
      <c r="G85" t="s" s="4">
        <v>369</v>
      </c>
      <c r="H85" t="s" s="4">
        <v>85</v>
      </c>
      <c r="I85" t="s" s="4">
        <v>67</v>
      </c>
      <c r="J85" t="s" s="4">
        <v>67</v>
      </c>
      <c r="K85" t="s" s="4">
        <v>68</v>
      </c>
      <c r="L85" t="s" s="4">
        <v>112</v>
      </c>
      <c r="M85" t="s" s="4">
        <v>70</v>
      </c>
      <c r="N85" t="s" s="4">
        <v>370</v>
      </c>
      <c r="O85" t="s" s="4">
        <v>72</v>
      </c>
      <c r="P85" t="s" s="4">
        <v>67</v>
      </c>
      <c r="Q85" t="s" s="4">
        <v>73</v>
      </c>
      <c r="R85" t="s" s="4">
        <v>73</v>
      </c>
      <c r="S85" t="s" s="4">
        <v>67</v>
      </c>
      <c r="T85" t="s" s="4">
        <v>73</v>
      </c>
      <c r="U85" t="s" s="4">
        <v>74</v>
      </c>
      <c r="V85" t="s" s="4">
        <v>81</v>
      </c>
      <c r="W85" t="s" s="4">
        <v>75</v>
      </c>
    </row>
    <row r="86" ht="45.0" customHeight="true">
      <c r="A86" t="s" s="4">
        <v>371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372</v>
      </c>
      <c r="G86" t="s" s="4">
        <v>373</v>
      </c>
      <c r="H86" t="s" s="4">
        <v>67</v>
      </c>
      <c r="I86" t="s" s="4">
        <v>67</v>
      </c>
      <c r="J86" t="s" s="4">
        <v>67</v>
      </c>
      <c r="K86" t="s" s="4">
        <v>68</v>
      </c>
      <c r="L86" t="s" s="4">
        <v>236</v>
      </c>
      <c r="M86" t="s" s="4">
        <v>70</v>
      </c>
      <c r="N86" t="s" s="4">
        <v>374</v>
      </c>
      <c r="O86" t="s" s="4">
        <v>72</v>
      </c>
      <c r="P86" t="s" s="4">
        <v>67</v>
      </c>
      <c r="Q86" t="s" s="4">
        <v>73</v>
      </c>
      <c r="R86" t="s" s="4">
        <v>73</v>
      </c>
      <c r="S86" t="s" s="4">
        <v>67</v>
      </c>
      <c r="T86" t="s" s="4">
        <v>73</v>
      </c>
      <c r="U86" t="s" s="4">
        <v>74</v>
      </c>
      <c r="V86" t="s" s="4">
        <v>81</v>
      </c>
      <c r="W86" t="s" s="4">
        <v>75</v>
      </c>
    </row>
    <row r="87" ht="45.0" customHeight="true">
      <c r="A87" t="s" s="4">
        <v>375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372</v>
      </c>
      <c r="G87" t="s" s="4">
        <v>373</v>
      </c>
      <c r="H87" t="s" s="4">
        <v>67</v>
      </c>
      <c r="I87" t="s" s="4">
        <v>67</v>
      </c>
      <c r="J87" t="s" s="4">
        <v>67</v>
      </c>
      <c r="K87" t="s" s="4">
        <v>68</v>
      </c>
      <c r="L87" t="s" s="4">
        <v>236</v>
      </c>
      <c r="M87" t="s" s="4">
        <v>70</v>
      </c>
      <c r="N87" t="s" s="4">
        <v>376</v>
      </c>
      <c r="O87" t="s" s="4">
        <v>72</v>
      </c>
      <c r="P87" t="s" s="4">
        <v>67</v>
      </c>
      <c r="Q87" t="s" s="4">
        <v>73</v>
      </c>
      <c r="R87" t="s" s="4">
        <v>73</v>
      </c>
      <c r="S87" t="s" s="4">
        <v>67</v>
      </c>
      <c r="T87" t="s" s="4">
        <v>73</v>
      </c>
      <c r="U87" t="s" s="4">
        <v>74</v>
      </c>
      <c r="V87" t="s" s="4">
        <v>74</v>
      </c>
      <c r="W87" t="s" s="4">
        <v>75</v>
      </c>
    </row>
    <row r="88" ht="45.0" customHeight="true">
      <c r="A88" t="s" s="4">
        <v>377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372</v>
      </c>
      <c r="G88" t="s" s="4">
        <v>373</v>
      </c>
      <c r="H88" t="s" s="4">
        <v>67</v>
      </c>
      <c r="I88" t="s" s="4">
        <v>67</v>
      </c>
      <c r="J88" t="s" s="4">
        <v>67</v>
      </c>
      <c r="K88" t="s" s="4">
        <v>68</v>
      </c>
      <c r="L88" t="s" s="4">
        <v>236</v>
      </c>
      <c r="M88" t="s" s="4">
        <v>70</v>
      </c>
      <c r="N88" t="s" s="4">
        <v>378</v>
      </c>
      <c r="O88" t="s" s="4">
        <v>72</v>
      </c>
      <c r="P88" t="s" s="4">
        <v>67</v>
      </c>
      <c r="Q88" t="s" s="4">
        <v>73</v>
      </c>
      <c r="R88" t="s" s="4">
        <v>73</v>
      </c>
      <c r="S88" t="s" s="4">
        <v>67</v>
      </c>
      <c r="T88" t="s" s="4">
        <v>73</v>
      </c>
      <c r="U88" t="s" s="4">
        <v>74</v>
      </c>
      <c r="V88" t="s" s="4">
        <v>81</v>
      </c>
      <c r="W88" t="s" s="4">
        <v>75</v>
      </c>
    </row>
    <row r="89" ht="45.0" customHeight="true">
      <c r="A89" t="s" s="4">
        <v>379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372</v>
      </c>
      <c r="G89" t="s" s="4">
        <v>373</v>
      </c>
      <c r="H89" t="s" s="4">
        <v>67</v>
      </c>
      <c r="I89" t="s" s="4">
        <v>67</v>
      </c>
      <c r="J89" t="s" s="4">
        <v>67</v>
      </c>
      <c r="K89" t="s" s="4">
        <v>68</v>
      </c>
      <c r="L89" t="s" s="4">
        <v>236</v>
      </c>
      <c r="M89" t="s" s="4">
        <v>70</v>
      </c>
      <c r="N89" t="s" s="4">
        <v>380</v>
      </c>
      <c r="O89" t="s" s="4">
        <v>72</v>
      </c>
      <c r="P89" t="s" s="4">
        <v>67</v>
      </c>
      <c r="Q89" t="s" s="4">
        <v>73</v>
      </c>
      <c r="R89" t="s" s="4">
        <v>73</v>
      </c>
      <c r="S89" t="s" s="4">
        <v>67</v>
      </c>
      <c r="T89" t="s" s="4">
        <v>73</v>
      </c>
      <c r="U89" t="s" s="4">
        <v>74</v>
      </c>
      <c r="V89" t="s" s="4">
        <v>74</v>
      </c>
      <c r="W89" t="s" s="4">
        <v>75</v>
      </c>
    </row>
    <row r="90" ht="45.0" customHeight="true">
      <c r="A90" t="s" s="4">
        <v>381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372</v>
      </c>
      <c r="G90" t="s" s="4">
        <v>373</v>
      </c>
      <c r="H90" t="s" s="4">
        <v>67</v>
      </c>
      <c r="I90" t="s" s="4">
        <v>67</v>
      </c>
      <c r="J90" t="s" s="4">
        <v>67</v>
      </c>
      <c r="K90" t="s" s="4">
        <v>68</v>
      </c>
      <c r="L90" t="s" s="4">
        <v>236</v>
      </c>
      <c r="M90" t="s" s="4">
        <v>70</v>
      </c>
      <c r="N90" t="s" s="4">
        <v>382</v>
      </c>
      <c r="O90" t="s" s="4">
        <v>72</v>
      </c>
      <c r="P90" t="s" s="4">
        <v>67</v>
      </c>
      <c r="Q90" t="s" s="4">
        <v>73</v>
      </c>
      <c r="R90" t="s" s="4">
        <v>73</v>
      </c>
      <c r="S90" t="s" s="4">
        <v>67</v>
      </c>
      <c r="T90" t="s" s="4">
        <v>73</v>
      </c>
      <c r="U90" t="s" s="4">
        <v>74</v>
      </c>
      <c r="V90" t="s" s="4">
        <v>81</v>
      </c>
      <c r="W90" t="s" s="4">
        <v>75</v>
      </c>
    </row>
    <row r="91" ht="45.0" customHeight="true">
      <c r="A91" t="s" s="4">
        <v>383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372</v>
      </c>
      <c r="G91" t="s" s="4">
        <v>373</v>
      </c>
      <c r="H91" t="s" s="4">
        <v>67</v>
      </c>
      <c r="I91" t="s" s="4">
        <v>67</v>
      </c>
      <c r="J91" t="s" s="4">
        <v>67</v>
      </c>
      <c r="K91" t="s" s="4">
        <v>68</v>
      </c>
      <c r="L91" t="s" s="4">
        <v>236</v>
      </c>
      <c r="M91" t="s" s="4">
        <v>70</v>
      </c>
      <c r="N91" t="s" s="4">
        <v>384</v>
      </c>
      <c r="O91" t="s" s="4">
        <v>72</v>
      </c>
      <c r="P91" t="s" s="4">
        <v>67</v>
      </c>
      <c r="Q91" t="s" s="4">
        <v>73</v>
      </c>
      <c r="R91" t="s" s="4">
        <v>73</v>
      </c>
      <c r="S91" t="s" s="4">
        <v>67</v>
      </c>
      <c r="T91" t="s" s="4">
        <v>73</v>
      </c>
      <c r="U91" t="s" s="4">
        <v>74</v>
      </c>
      <c r="V91" t="s" s="4">
        <v>74</v>
      </c>
      <c r="W91" t="s" s="4">
        <v>75</v>
      </c>
    </row>
    <row r="92" ht="45.0" customHeight="true">
      <c r="A92" t="s" s="4">
        <v>385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386</v>
      </c>
      <c r="G92" t="s" s="4">
        <v>387</v>
      </c>
      <c r="H92" t="s" s="4">
        <v>67</v>
      </c>
      <c r="I92" t="s" s="4">
        <v>67</v>
      </c>
      <c r="J92" t="s" s="4">
        <v>67</v>
      </c>
      <c r="K92" t="s" s="4">
        <v>68</v>
      </c>
      <c r="L92" t="s" s="4">
        <v>150</v>
      </c>
      <c r="M92" t="s" s="4">
        <v>70</v>
      </c>
      <c r="N92" t="s" s="4">
        <v>177</v>
      </c>
      <c r="O92" t="s" s="4">
        <v>72</v>
      </c>
      <c r="P92" t="s" s="4">
        <v>67</v>
      </c>
      <c r="Q92" t="s" s="4">
        <v>73</v>
      </c>
      <c r="R92" t="s" s="4">
        <v>73</v>
      </c>
      <c r="S92" t="s" s="4">
        <v>67</v>
      </c>
      <c r="T92" t="s" s="4">
        <v>73</v>
      </c>
      <c r="U92" t="s" s="4">
        <v>74</v>
      </c>
      <c r="V92" t="s" s="4">
        <v>388</v>
      </c>
      <c r="W92" t="s" s="4">
        <v>75</v>
      </c>
    </row>
    <row r="93" ht="45.0" customHeight="true">
      <c r="A93" t="s" s="4">
        <v>389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390</v>
      </c>
      <c r="G93" t="s" s="4">
        <v>391</v>
      </c>
      <c r="H93" t="s" s="4">
        <v>392</v>
      </c>
      <c r="I93" t="s" s="4">
        <v>67</v>
      </c>
      <c r="J93" t="s" s="4">
        <v>67</v>
      </c>
      <c r="K93" t="s" s="4">
        <v>68</v>
      </c>
      <c r="L93" t="s" s="4">
        <v>150</v>
      </c>
      <c r="M93" t="s" s="4">
        <v>70</v>
      </c>
      <c r="N93" t="s" s="4">
        <v>393</v>
      </c>
      <c r="O93" t="s" s="4">
        <v>72</v>
      </c>
      <c r="P93" t="s" s="4">
        <v>67</v>
      </c>
      <c r="Q93" t="s" s="4">
        <v>73</v>
      </c>
      <c r="R93" t="s" s="4">
        <v>73</v>
      </c>
      <c r="S93" t="s" s="4">
        <v>67</v>
      </c>
      <c r="T93" t="s" s="4">
        <v>73</v>
      </c>
      <c r="U93" t="s" s="4">
        <v>74</v>
      </c>
      <c r="V93" t="s" s="4">
        <v>394</v>
      </c>
      <c r="W93" t="s" s="4">
        <v>75</v>
      </c>
    </row>
    <row r="94" ht="45.0" customHeight="true">
      <c r="A94" t="s" s="4">
        <v>395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396</v>
      </c>
      <c r="G94" t="s" s="4">
        <v>397</v>
      </c>
      <c r="H94" t="s" s="4">
        <v>398</v>
      </c>
      <c r="I94" t="s" s="4">
        <v>67</v>
      </c>
      <c r="J94" t="s" s="4">
        <v>67</v>
      </c>
      <c r="K94" t="s" s="4">
        <v>68</v>
      </c>
      <c r="L94" t="s" s="4">
        <v>399</v>
      </c>
      <c r="M94" t="s" s="4">
        <v>70</v>
      </c>
      <c r="N94" t="s" s="4">
        <v>400</v>
      </c>
      <c r="O94" t="s" s="4">
        <v>72</v>
      </c>
      <c r="P94" t="s" s="4">
        <v>67</v>
      </c>
      <c r="Q94" t="s" s="4">
        <v>73</v>
      </c>
      <c r="R94" t="s" s="4">
        <v>73</v>
      </c>
      <c r="S94" t="s" s="4">
        <v>67</v>
      </c>
      <c r="T94" t="s" s="4">
        <v>73</v>
      </c>
      <c r="U94" t="s" s="4">
        <v>74</v>
      </c>
      <c r="V94" t="s" s="4">
        <v>401</v>
      </c>
      <c r="W94" t="s" s="4">
        <v>75</v>
      </c>
    </row>
    <row r="95" ht="45.0" customHeight="true">
      <c r="A95" t="s" s="4">
        <v>402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403</v>
      </c>
      <c r="G95" t="s" s="4">
        <v>404</v>
      </c>
      <c r="H95" t="s" s="4">
        <v>120</v>
      </c>
      <c r="I95" t="s" s="4">
        <v>67</v>
      </c>
      <c r="J95" t="s" s="4">
        <v>67</v>
      </c>
      <c r="K95" t="s" s="4">
        <v>68</v>
      </c>
      <c r="L95" t="s" s="4">
        <v>399</v>
      </c>
      <c r="M95" t="s" s="4">
        <v>70</v>
      </c>
      <c r="N95" t="s" s="4">
        <v>405</v>
      </c>
      <c r="O95" t="s" s="4">
        <v>72</v>
      </c>
      <c r="P95" t="s" s="4">
        <v>67</v>
      </c>
      <c r="Q95" t="s" s="4">
        <v>73</v>
      </c>
      <c r="R95" t="s" s="4">
        <v>73</v>
      </c>
      <c r="S95" t="s" s="4">
        <v>67</v>
      </c>
      <c r="T95" t="s" s="4">
        <v>73</v>
      </c>
      <c r="U95" t="s" s="4">
        <v>74</v>
      </c>
      <c r="V95" t="s" s="4">
        <v>406</v>
      </c>
      <c r="W95" t="s" s="4">
        <v>75</v>
      </c>
    </row>
    <row r="96" ht="45.0" customHeight="true">
      <c r="A96" t="s" s="4">
        <v>407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408</v>
      </c>
      <c r="G96" t="s" s="4">
        <v>404</v>
      </c>
      <c r="H96" t="s" s="4">
        <v>120</v>
      </c>
      <c r="I96" t="s" s="4">
        <v>67</v>
      </c>
      <c r="J96" t="s" s="4">
        <v>67</v>
      </c>
      <c r="K96" t="s" s="4">
        <v>68</v>
      </c>
      <c r="L96" t="s" s="4">
        <v>399</v>
      </c>
      <c r="M96" t="s" s="4">
        <v>70</v>
      </c>
      <c r="N96" t="s" s="4">
        <v>409</v>
      </c>
      <c r="O96" t="s" s="4">
        <v>72</v>
      </c>
      <c r="P96" t="s" s="4">
        <v>67</v>
      </c>
      <c r="Q96" t="s" s="4">
        <v>73</v>
      </c>
      <c r="R96" t="s" s="4">
        <v>73</v>
      </c>
      <c r="S96" t="s" s="4">
        <v>67</v>
      </c>
      <c r="T96" t="s" s="4">
        <v>73</v>
      </c>
      <c r="U96" t="s" s="4">
        <v>74</v>
      </c>
      <c r="V96" t="s" s="4">
        <v>410</v>
      </c>
      <c r="W96" t="s" s="4">
        <v>75</v>
      </c>
    </row>
    <row r="97" ht="45.0" customHeight="true">
      <c r="A97" t="s" s="4">
        <v>411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412</v>
      </c>
      <c r="G97" t="s" s="4">
        <v>413</v>
      </c>
      <c r="H97" t="s" s="4">
        <v>96</v>
      </c>
      <c r="I97" t="s" s="4">
        <v>67</v>
      </c>
      <c r="J97" t="s" s="4">
        <v>67</v>
      </c>
      <c r="K97" t="s" s="4">
        <v>68</v>
      </c>
      <c r="L97" t="s" s="4">
        <v>342</v>
      </c>
      <c r="M97" t="s" s="4">
        <v>70</v>
      </c>
      <c r="N97" t="s" s="4">
        <v>414</v>
      </c>
      <c r="O97" t="s" s="4">
        <v>72</v>
      </c>
      <c r="P97" t="s" s="4">
        <v>67</v>
      </c>
      <c r="Q97" t="s" s="4">
        <v>73</v>
      </c>
      <c r="R97" t="s" s="4">
        <v>73</v>
      </c>
      <c r="S97" t="s" s="4">
        <v>67</v>
      </c>
      <c r="T97" t="s" s="4">
        <v>73</v>
      </c>
      <c r="U97" t="s" s="4">
        <v>74</v>
      </c>
      <c r="V97" t="s" s="4">
        <v>74</v>
      </c>
      <c r="W97" t="s" s="4">
        <v>75</v>
      </c>
    </row>
    <row r="98" ht="45.0" customHeight="true">
      <c r="A98" t="s" s="4">
        <v>415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412</v>
      </c>
      <c r="G98" t="s" s="4">
        <v>413</v>
      </c>
      <c r="H98" t="s" s="4">
        <v>96</v>
      </c>
      <c r="I98" t="s" s="4">
        <v>67</v>
      </c>
      <c r="J98" t="s" s="4">
        <v>67</v>
      </c>
      <c r="K98" t="s" s="4">
        <v>68</v>
      </c>
      <c r="L98" t="s" s="4">
        <v>342</v>
      </c>
      <c r="M98" t="s" s="4">
        <v>70</v>
      </c>
      <c r="N98" t="s" s="4">
        <v>416</v>
      </c>
      <c r="O98" t="s" s="4">
        <v>72</v>
      </c>
      <c r="P98" t="s" s="4">
        <v>67</v>
      </c>
      <c r="Q98" t="s" s="4">
        <v>73</v>
      </c>
      <c r="R98" t="s" s="4">
        <v>73</v>
      </c>
      <c r="S98" t="s" s="4">
        <v>67</v>
      </c>
      <c r="T98" t="s" s="4">
        <v>73</v>
      </c>
      <c r="U98" t="s" s="4">
        <v>74</v>
      </c>
      <c r="V98" t="s" s="4">
        <v>81</v>
      </c>
      <c r="W98" t="s" s="4">
        <v>75</v>
      </c>
    </row>
    <row r="99" ht="45.0" customHeight="true">
      <c r="A99" t="s" s="4">
        <v>417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408</v>
      </c>
      <c r="G99" t="s" s="4">
        <v>404</v>
      </c>
      <c r="H99" t="s" s="4">
        <v>120</v>
      </c>
      <c r="I99" t="s" s="4">
        <v>67</v>
      </c>
      <c r="J99" t="s" s="4">
        <v>67</v>
      </c>
      <c r="K99" t="s" s="4">
        <v>68</v>
      </c>
      <c r="L99" t="s" s="4">
        <v>342</v>
      </c>
      <c r="M99" t="s" s="4">
        <v>70</v>
      </c>
      <c r="N99" t="s" s="4">
        <v>418</v>
      </c>
      <c r="O99" t="s" s="4">
        <v>72</v>
      </c>
      <c r="P99" t="s" s="4">
        <v>67</v>
      </c>
      <c r="Q99" t="s" s="4">
        <v>73</v>
      </c>
      <c r="R99" t="s" s="4">
        <v>73</v>
      </c>
      <c r="S99" t="s" s="4">
        <v>67</v>
      </c>
      <c r="T99" t="s" s="4">
        <v>73</v>
      </c>
      <c r="U99" t="s" s="4">
        <v>74</v>
      </c>
      <c r="V99" t="s" s="4">
        <v>74</v>
      </c>
      <c r="W99" t="s" s="4">
        <v>75</v>
      </c>
    </row>
    <row r="100" ht="45.0" customHeight="true">
      <c r="A100" t="s" s="4">
        <v>419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420</v>
      </c>
      <c r="G100" t="s" s="4">
        <v>85</v>
      </c>
      <c r="H100" t="s" s="4">
        <v>421</v>
      </c>
      <c r="I100" t="s" s="4">
        <v>67</v>
      </c>
      <c r="J100" t="s" s="4">
        <v>67</v>
      </c>
      <c r="K100" t="s" s="4">
        <v>68</v>
      </c>
      <c r="L100" t="s" s="4">
        <v>422</v>
      </c>
      <c r="M100" t="s" s="4">
        <v>70</v>
      </c>
      <c r="N100" t="s" s="4">
        <v>423</v>
      </c>
      <c r="O100" t="s" s="4">
        <v>72</v>
      </c>
      <c r="P100" t="s" s="4">
        <v>67</v>
      </c>
      <c r="Q100" t="s" s="4">
        <v>73</v>
      </c>
      <c r="R100" t="s" s="4">
        <v>73</v>
      </c>
      <c r="S100" t="s" s="4">
        <v>67</v>
      </c>
      <c r="T100" t="s" s="4">
        <v>73</v>
      </c>
      <c r="U100" t="s" s="4">
        <v>74</v>
      </c>
      <c r="V100" t="s" s="4">
        <v>81</v>
      </c>
      <c r="W100" t="s" s="4">
        <v>75</v>
      </c>
    </row>
    <row r="101" ht="45.0" customHeight="true">
      <c r="A101" t="s" s="4">
        <v>424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425</v>
      </c>
      <c r="G101" t="s" s="4">
        <v>228</v>
      </c>
      <c r="H101" t="s" s="4">
        <v>106</v>
      </c>
      <c r="I101" t="s" s="4">
        <v>67</v>
      </c>
      <c r="J101" t="s" s="4">
        <v>67</v>
      </c>
      <c r="K101" t="s" s="4">
        <v>68</v>
      </c>
      <c r="L101" t="s" s="4">
        <v>422</v>
      </c>
      <c r="M101" t="s" s="4">
        <v>70</v>
      </c>
      <c r="N101" t="s" s="4">
        <v>426</v>
      </c>
      <c r="O101" t="s" s="4">
        <v>72</v>
      </c>
      <c r="P101" t="s" s="4">
        <v>67</v>
      </c>
      <c r="Q101" t="s" s="4">
        <v>73</v>
      </c>
      <c r="R101" t="s" s="4">
        <v>73</v>
      </c>
      <c r="S101" t="s" s="4">
        <v>67</v>
      </c>
      <c r="T101" t="s" s="4">
        <v>73</v>
      </c>
      <c r="U101" t="s" s="4">
        <v>74</v>
      </c>
      <c r="V101" t="s" s="4">
        <v>74</v>
      </c>
      <c r="W101" t="s" s="4">
        <v>75</v>
      </c>
    </row>
    <row r="102" ht="45.0" customHeight="true">
      <c r="A102" t="s" s="4">
        <v>427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428</v>
      </c>
      <c r="G102" t="s" s="4">
        <v>369</v>
      </c>
      <c r="H102" t="s" s="4">
        <v>85</v>
      </c>
      <c r="I102" t="s" s="4">
        <v>67</v>
      </c>
      <c r="J102" t="s" s="4">
        <v>67</v>
      </c>
      <c r="K102" t="s" s="4">
        <v>68</v>
      </c>
      <c r="L102" t="s" s="4">
        <v>112</v>
      </c>
      <c r="M102" t="s" s="4">
        <v>70</v>
      </c>
      <c r="N102" t="s" s="4">
        <v>122</v>
      </c>
      <c r="O102" t="s" s="4">
        <v>72</v>
      </c>
      <c r="P102" t="s" s="4">
        <v>67</v>
      </c>
      <c r="Q102" t="s" s="4">
        <v>73</v>
      </c>
      <c r="R102" t="s" s="4">
        <v>73</v>
      </c>
      <c r="S102" t="s" s="4">
        <v>67</v>
      </c>
      <c r="T102" t="s" s="4">
        <v>73</v>
      </c>
      <c r="U102" t="s" s="4">
        <v>74</v>
      </c>
      <c r="V102" t="s" s="4">
        <v>74</v>
      </c>
      <c r="W102" t="s" s="4">
        <v>75</v>
      </c>
    </row>
    <row r="103" ht="45.0" customHeight="true">
      <c r="A103" t="s" s="4">
        <v>429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430</v>
      </c>
      <c r="G103" t="s" s="4">
        <v>369</v>
      </c>
      <c r="H103" t="s" s="4">
        <v>431</v>
      </c>
      <c r="I103" t="s" s="4">
        <v>67</v>
      </c>
      <c r="J103" t="s" s="4">
        <v>67</v>
      </c>
      <c r="K103" t="s" s="4">
        <v>68</v>
      </c>
      <c r="L103" t="s" s="4">
        <v>112</v>
      </c>
      <c r="M103" t="s" s="4">
        <v>70</v>
      </c>
      <c r="N103" t="s" s="4">
        <v>122</v>
      </c>
      <c r="O103" t="s" s="4">
        <v>72</v>
      </c>
      <c r="P103" t="s" s="4">
        <v>67</v>
      </c>
      <c r="Q103" t="s" s="4">
        <v>73</v>
      </c>
      <c r="R103" t="s" s="4">
        <v>73</v>
      </c>
      <c r="S103" t="s" s="4">
        <v>67</v>
      </c>
      <c r="T103" t="s" s="4">
        <v>73</v>
      </c>
      <c r="U103" t="s" s="4">
        <v>74</v>
      </c>
      <c r="V103" t="s" s="4">
        <v>81</v>
      </c>
      <c r="W103" t="s" s="4">
        <v>75</v>
      </c>
    </row>
    <row r="104" ht="45.0" customHeight="true">
      <c r="A104" t="s" s="4">
        <v>432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428</v>
      </c>
      <c r="G104" t="s" s="4">
        <v>369</v>
      </c>
      <c r="H104" t="s" s="4">
        <v>85</v>
      </c>
      <c r="I104" t="s" s="4">
        <v>67</v>
      </c>
      <c r="J104" t="s" s="4">
        <v>67</v>
      </c>
      <c r="K104" t="s" s="4">
        <v>68</v>
      </c>
      <c r="L104" t="s" s="4">
        <v>112</v>
      </c>
      <c r="M104" t="s" s="4">
        <v>70</v>
      </c>
      <c r="N104" t="s" s="4">
        <v>122</v>
      </c>
      <c r="O104" t="s" s="4">
        <v>72</v>
      </c>
      <c r="P104" t="s" s="4">
        <v>67</v>
      </c>
      <c r="Q104" t="s" s="4">
        <v>73</v>
      </c>
      <c r="R104" t="s" s="4">
        <v>73</v>
      </c>
      <c r="S104" t="s" s="4">
        <v>67</v>
      </c>
      <c r="T104" t="s" s="4">
        <v>73</v>
      </c>
      <c r="U104" t="s" s="4">
        <v>74</v>
      </c>
      <c r="V104" t="s" s="4">
        <v>74</v>
      </c>
      <c r="W104" t="s" s="4">
        <v>75</v>
      </c>
    </row>
    <row r="105" ht="45.0" customHeight="true">
      <c r="A105" t="s" s="4">
        <v>433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434</v>
      </c>
      <c r="G105" t="s" s="4">
        <v>100</v>
      </c>
      <c r="H105" t="s" s="4">
        <v>435</v>
      </c>
      <c r="I105" t="s" s="4">
        <v>67</v>
      </c>
      <c r="J105" t="s" s="4">
        <v>67</v>
      </c>
      <c r="K105" t="s" s="4">
        <v>68</v>
      </c>
      <c r="L105" t="s" s="4">
        <v>112</v>
      </c>
      <c r="M105" t="s" s="4">
        <v>70</v>
      </c>
      <c r="N105" t="s" s="4">
        <v>436</v>
      </c>
      <c r="O105" t="s" s="4">
        <v>72</v>
      </c>
      <c r="P105" t="s" s="4">
        <v>67</v>
      </c>
      <c r="Q105" t="s" s="4">
        <v>73</v>
      </c>
      <c r="R105" t="s" s="4">
        <v>73</v>
      </c>
      <c r="S105" t="s" s="4">
        <v>67</v>
      </c>
      <c r="T105" t="s" s="4">
        <v>73</v>
      </c>
      <c r="U105" t="s" s="4">
        <v>74</v>
      </c>
      <c r="V105" t="s" s="4">
        <v>81</v>
      </c>
      <c r="W105" t="s" s="4">
        <v>75</v>
      </c>
    </row>
    <row r="106" ht="45.0" customHeight="true">
      <c r="A106" t="s" s="4">
        <v>437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99</v>
      </c>
      <c r="G106" t="s" s="4">
        <v>216</v>
      </c>
      <c r="H106" t="s" s="4">
        <v>143</v>
      </c>
      <c r="I106" t="s" s="4">
        <v>67</v>
      </c>
      <c r="J106" t="s" s="4">
        <v>67</v>
      </c>
      <c r="K106" t="s" s="4">
        <v>68</v>
      </c>
      <c r="L106" t="s" s="4">
        <v>112</v>
      </c>
      <c r="M106" t="s" s="4">
        <v>70</v>
      </c>
      <c r="N106" t="s" s="4">
        <v>113</v>
      </c>
      <c r="O106" t="s" s="4">
        <v>72</v>
      </c>
      <c r="P106" t="s" s="4">
        <v>67</v>
      </c>
      <c r="Q106" t="s" s="4">
        <v>73</v>
      </c>
      <c r="R106" t="s" s="4">
        <v>73</v>
      </c>
      <c r="S106" t="s" s="4">
        <v>67</v>
      </c>
      <c r="T106" t="s" s="4">
        <v>73</v>
      </c>
      <c r="U106" t="s" s="4">
        <v>74</v>
      </c>
      <c r="V106" t="s" s="4">
        <v>74</v>
      </c>
      <c r="W106" t="s" s="4">
        <v>75</v>
      </c>
    </row>
    <row r="107" ht="45.0" customHeight="true">
      <c r="A107" t="s" s="4">
        <v>438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372</v>
      </c>
      <c r="G107" t="s" s="4">
        <v>373</v>
      </c>
      <c r="H107" t="s" s="4">
        <v>67</v>
      </c>
      <c r="I107" t="s" s="4">
        <v>67</v>
      </c>
      <c r="J107" t="s" s="4">
        <v>67</v>
      </c>
      <c r="K107" t="s" s="4">
        <v>68</v>
      </c>
      <c r="L107" t="s" s="4">
        <v>236</v>
      </c>
      <c r="M107" t="s" s="4">
        <v>70</v>
      </c>
      <c r="N107" t="s" s="4">
        <v>439</v>
      </c>
      <c r="O107" t="s" s="4">
        <v>72</v>
      </c>
      <c r="P107" t="s" s="4">
        <v>67</v>
      </c>
      <c r="Q107" t="s" s="4">
        <v>73</v>
      </c>
      <c r="R107" t="s" s="4">
        <v>73</v>
      </c>
      <c r="S107" t="s" s="4">
        <v>67</v>
      </c>
      <c r="T107" t="s" s="4">
        <v>73</v>
      </c>
      <c r="U107" t="s" s="4">
        <v>74</v>
      </c>
      <c r="V107" t="s" s="4">
        <v>81</v>
      </c>
      <c r="W107" t="s" s="4">
        <v>75</v>
      </c>
    </row>
    <row r="108" ht="45.0" customHeight="true">
      <c r="A108" t="s" s="4">
        <v>440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441</v>
      </c>
      <c r="G108" t="s" s="4">
        <v>442</v>
      </c>
      <c r="H108" t="s" s="4">
        <v>346</v>
      </c>
      <c r="I108" t="s" s="4">
        <v>67</v>
      </c>
      <c r="J108" t="s" s="4">
        <v>67</v>
      </c>
      <c r="K108" t="s" s="4">
        <v>68</v>
      </c>
      <c r="L108" t="s" s="4">
        <v>236</v>
      </c>
      <c r="M108" t="s" s="4">
        <v>70</v>
      </c>
      <c r="N108" t="s" s="4">
        <v>443</v>
      </c>
      <c r="O108" t="s" s="4">
        <v>72</v>
      </c>
      <c r="P108" t="s" s="4">
        <v>67</v>
      </c>
      <c r="Q108" t="s" s="4">
        <v>73</v>
      </c>
      <c r="R108" t="s" s="4">
        <v>73</v>
      </c>
      <c r="S108" t="s" s="4">
        <v>67</v>
      </c>
      <c r="T108" t="s" s="4">
        <v>73</v>
      </c>
      <c r="U108" t="s" s="4">
        <v>74</v>
      </c>
      <c r="V108" t="s" s="4">
        <v>74</v>
      </c>
      <c r="W108" t="s" s="4">
        <v>75</v>
      </c>
    </row>
    <row r="109" ht="45.0" customHeight="true">
      <c r="A109" t="s" s="4">
        <v>444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445</v>
      </c>
      <c r="G109" t="s" s="4">
        <v>121</v>
      </c>
      <c r="H109" t="s" s="4">
        <v>446</v>
      </c>
      <c r="I109" t="s" s="4">
        <v>67</v>
      </c>
      <c r="J109" t="s" s="4">
        <v>67</v>
      </c>
      <c r="K109" t="s" s="4">
        <v>68</v>
      </c>
      <c r="L109" t="s" s="4">
        <v>236</v>
      </c>
      <c r="M109" t="s" s="4">
        <v>70</v>
      </c>
      <c r="N109" t="s" s="4">
        <v>447</v>
      </c>
      <c r="O109" t="s" s="4">
        <v>72</v>
      </c>
      <c r="P109" t="s" s="4">
        <v>67</v>
      </c>
      <c r="Q109" t="s" s="4">
        <v>73</v>
      </c>
      <c r="R109" t="s" s="4">
        <v>73</v>
      </c>
      <c r="S109" t="s" s="4">
        <v>67</v>
      </c>
      <c r="T109" t="s" s="4">
        <v>73</v>
      </c>
      <c r="U109" t="s" s="4">
        <v>74</v>
      </c>
      <c r="V109" t="s" s="4">
        <v>81</v>
      </c>
      <c r="W109" t="s" s="4">
        <v>75</v>
      </c>
    </row>
    <row r="110" ht="45.0" customHeight="true">
      <c r="A110" t="s" s="4">
        <v>448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449</v>
      </c>
      <c r="G110" t="s" s="4">
        <v>450</v>
      </c>
      <c r="H110" t="s" s="4">
        <v>451</v>
      </c>
      <c r="I110" t="s" s="4">
        <v>67</v>
      </c>
      <c r="J110" t="s" s="4">
        <v>67</v>
      </c>
      <c r="K110" t="s" s="4">
        <v>68</v>
      </c>
      <c r="L110" t="s" s="4">
        <v>452</v>
      </c>
      <c r="M110" t="s" s="4">
        <v>70</v>
      </c>
      <c r="N110" t="s" s="4">
        <v>453</v>
      </c>
      <c r="O110" t="s" s="4">
        <v>72</v>
      </c>
      <c r="P110" t="s" s="4">
        <v>67</v>
      </c>
      <c r="Q110" t="s" s="4">
        <v>73</v>
      </c>
      <c r="R110" t="s" s="4">
        <v>73</v>
      </c>
      <c r="S110" t="s" s="4">
        <v>67</v>
      </c>
      <c r="T110" t="s" s="4">
        <v>73</v>
      </c>
      <c r="U110" t="s" s="4">
        <v>74</v>
      </c>
      <c r="V110" t="s" s="4">
        <v>74</v>
      </c>
      <c r="W110" t="s" s="4">
        <v>75</v>
      </c>
    </row>
    <row r="111" ht="45.0" customHeight="true">
      <c r="A111" t="s" s="4">
        <v>454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109</v>
      </c>
      <c r="G111" t="s" s="4">
        <v>228</v>
      </c>
      <c r="H111" t="s" s="4">
        <v>96</v>
      </c>
      <c r="I111" t="s" s="4">
        <v>67</v>
      </c>
      <c r="J111" t="s" s="4">
        <v>67</v>
      </c>
      <c r="K111" t="s" s="4">
        <v>68</v>
      </c>
      <c r="L111" t="s" s="4">
        <v>452</v>
      </c>
      <c r="M111" t="s" s="4">
        <v>70</v>
      </c>
      <c r="N111" t="s" s="4">
        <v>455</v>
      </c>
      <c r="O111" t="s" s="4">
        <v>72</v>
      </c>
      <c r="P111" t="s" s="4">
        <v>67</v>
      </c>
      <c r="Q111" t="s" s="4">
        <v>73</v>
      </c>
      <c r="R111" t="s" s="4">
        <v>73</v>
      </c>
      <c r="S111" t="s" s="4">
        <v>67</v>
      </c>
      <c r="T111" t="s" s="4">
        <v>73</v>
      </c>
      <c r="U111" t="s" s="4">
        <v>74</v>
      </c>
      <c r="V111" t="s" s="4">
        <v>81</v>
      </c>
      <c r="W111" t="s" s="4">
        <v>75</v>
      </c>
    </row>
    <row r="112" ht="45.0" customHeight="true">
      <c r="A112" t="s" s="4">
        <v>456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457</v>
      </c>
      <c r="G112" t="s" s="4">
        <v>458</v>
      </c>
      <c r="H112" t="s" s="4">
        <v>148</v>
      </c>
      <c r="I112" t="s" s="4">
        <v>67</v>
      </c>
      <c r="J112" t="s" s="4">
        <v>67</v>
      </c>
      <c r="K112" t="s" s="4">
        <v>68</v>
      </c>
      <c r="L112" t="s" s="4">
        <v>399</v>
      </c>
      <c r="M112" t="s" s="4">
        <v>70</v>
      </c>
      <c r="N112" t="s" s="4">
        <v>459</v>
      </c>
      <c r="O112" t="s" s="4">
        <v>72</v>
      </c>
      <c r="P112" t="s" s="4">
        <v>67</v>
      </c>
      <c r="Q112" t="s" s="4">
        <v>73</v>
      </c>
      <c r="R112" t="s" s="4">
        <v>73</v>
      </c>
      <c r="S112" t="s" s="4">
        <v>67</v>
      </c>
      <c r="T112" t="s" s="4">
        <v>73</v>
      </c>
      <c r="U112" t="s" s="4">
        <v>74</v>
      </c>
      <c r="V112" t="s" s="4">
        <v>460</v>
      </c>
      <c r="W112" t="s" s="4">
        <v>75</v>
      </c>
    </row>
    <row r="113" ht="45.0" customHeight="true">
      <c r="A113" t="s" s="4">
        <v>461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462</v>
      </c>
      <c r="G113" t="s" s="4">
        <v>229</v>
      </c>
      <c r="H113" t="s" s="4">
        <v>139</v>
      </c>
      <c r="I113" t="s" s="4">
        <v>67</v>
      </c>
      <c r="J113" t="s" s="4">
        <v>67</v>
      </c>
      <c r="K113" t="s" s="4">
        <v>68</v>
      </c>
      <c r="L113" t="s" s="4">
        <v>399</v>
      </c>
      <c r="M113" t="s" s="4">
        <v>70</v>
      </c>
      <c r="N113" t="s" s="4">
        <v>463</v>
      </c>
      <c r="O113" t="s" s="4">
        <v>72</v>
      </c>
      <c r="P113" t="s" s="4">
        <v>67</v>
      </c>
      <c r="Q113" t="s" s="4">
        <v>73</v>
      </c>
      <c r="R113" t="s" s="4">
        <v>73</v>
      </c>
      <c r="S113" t="s" s="4">
        <v>67</v>
      </c>
      <c r="T113" t="s" s="4">
        <v>73</v>
      </c>
      <c r="U113" t="s" s="4">
        <v>74</v>
      </c>
      <c r="V113" t="s" s="4">
        <v>464</v>
      </c>
      <c r="W113" t="s" s="4">
        <v>75</v>
      </c>
    </row>
    <row r="114" ht="45.0" customHeight="true">
      <c r="A114" t="s" s="4">
        <v>465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466</v>
      </c>
      <c r="G114" t="s" s="4">
        <v>110</v>
      </c>
      <c r="H114" t="s" s="4">
        <v>467</v>
      </c>
      <c r="I114" t="s" s="4">
        <v>67</v>
      </c>
      <c r="J114" t="s" s="4">
        <v>67</v>
      </c>
      <c r="K114" t="s" s="4">
        <v>68</v>
      </c>
      <c r="L114" t="s" s="4">
        <v>468</v>
      </c>
      <c r="M114" t="s" s="4">
        <v>70</v>
      </c>
      <c r="N114" t="s" s="4">
        <v>469</v>
      </c>
      <c r="O114" t="s" s="4">
        <v>72</v>
      </c>
      <c r="P114" t="s" s="4">
        <v>67</v>
      </c>
      <c r="Q114" t="s" s="4">
        <v>73</v>
      </c>
      <c r="R114" t="s" s="4">
        <v>73</v>
      </c>
      <c r="S114" t="s" s="4">
        <v>67</v>
      </c>
      <c r="T114" t="s" s="4">
        <v>73</v>
      </c>
      <c r="U114" t="s" s="4">
        <v>74</v>
      </c>
      <c r="V114" t="s" s="4">
        <v>470</v>
      </c>
      <c r="W114" t="s" s="4">
        <v>75</v>
      </c>
    </row>
    <row r="115" ht="45.0" customHeight="true">
      <c r="A115" t="s" s="4">
        <v>471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472</v>
      </c>
      <c r="G115" t="s" s="4">
        <v>106</v>
      </c>
      <c r="H115" t="s" s="4">
        <v>212</v>
      </c>
      <c r="I115" t="s" s="4">
        <v>67</v>
      </c>
      <c r="J115" t="s" s="4">
        <v>67</v>
      </c>
      <c r="K115" t="s" s="4">
        <v>68</v>
      </c>
      <c r="L115" t="s" s="4">
        <v>468</v>
      </c>
      <c r="M115" t="s" s="4">
        <v>70</v>
      </c>
      <c r="N115" t="s" s="4">
        <v>473</v>
      </c>
      <c r="O115" t="s" s="4">
        <v>72</v>
      </c>
      <c r="P115" t="s" s="4">
        <v>67</v>
      </c>
      <c r="Q115" t="s" s="4">
        <v>73</v>
      </c>
      <c r="R115" t="s" s="4">
        <v>73</v>
      </c>
      <c r="S115" t="s" s="4">
        <v>67</v>
      </c>
      <c r="T115" t="s" s="4">
        <v>73</v>
      </c>
      <c r="U115" t="s" s="4">
        <v>74</v>
      </c>
      <c r="V115" t="s" s="4">
        <v>474</v>
      </c>
      <c r="W115" t="s" s="4">
        <v>75</v>
      </c>
    </row>
    <row r="116" ht="45.0" customHeight="true">
      <c r="A116" t="s" s="4">
        <v>475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476</v>
      </c>
      <c r="G116" t="s" s="4">
        <v>163</v>
      </c>
      <c r="H116" t="s" s="4">
        <v>155</v>
      </c>
      <c r="I116" t="s" s="4">
        <v>67</v>
      </c>
      <c r="J116" t="s" s="4">
        <v>67</v>
      </c>
      <c r="K116" t="s" s="4">
        <v>68</v>
      </c>
      <c r="L116" t="s" s="4">
        <v>468</v>
      </c>
      <c r="M116" t="s" s="4">
        <v>70</v>
      </c>
      <c r="N116" t="s" s="4">
        <v>477</v>
      </c>
      <c r="O116" t="s" s="4">
        <v>72</v>
      </c>
      <c r="P116" t="s" s="4">
        <v>67</v>
      </c>
      <c r="Q116" t="s" s="4">
        <v>73</v>
      </c>
      <c r="R116" t="s" s="4">
        <v>73</v>
      </c>
      <c r="S116" t="s" s="4">
        <v>67</v>
      </c>
      <c r="T116" t="s" s="4">
        <v>73</v>
      </c>
      <c r="U116" t="s" s="4">
        <v>74</v>
      </c>
      <c r="V116" t="s" s="4">
        <v>478</v>
      </c>
      <c r="W116" t="s" s="4">
        <v>75</v>
      </c>
    </row>
    <row r="117" ht="45.0" customHeight="true">
      <c r="A117" t="s" s="4">
        <v>479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480</v>
      </c>
      <c r="G117" t="s" s="4">
        <v>95</v>
      </c>
      <c r="H117" t="s" s="4">
        <v>481</v>
      </c>
      <c r="I117" t="s" s="4">
        <v>67</v>
      </c>
      <c r="J117" t="s" s="4">
        <v>67</v>
      </c>
      <c r="K117" t="s" s="4">
        <v>68</v>
      </c>
      <c r="L117" t="s" s="4">
        <v>482</v>
      </c>
      <c r="M117" t="s" s="4">
        <v>70</v>
      </c>
      <c r="N117" t="s" s="4">
        <v>483</v>
      </c>
      <c r="O117" t="s" s="4">
        <v>72</v>
      </c>
      <c r="P117" t="s" s="4">
        <v>67</v>
      </c>
      <c r="Q117" t="s" s="4">
        <v>73</v>
      </c>
      <c r="R117" t="s" s="4">
        <v>73</v>
      </c>
      <c r="S117" t="s" s="4">
        <v>67</v>
      </c>
      <c r="T117" t="s" s="4">
        <v>73</v>
      </c>
      <c r="U117" t="s" s="4">
        <v>74</v>
      </c>
      <c r="V117" t="s" s="4">
        <v>81</v>
      </c>
      <c r="W117" t="s" s="4">
        <v>75</v>
      </c>
    </row>
    <row r="118" ht="45.0" customHeight="true">
      <c r="A118" t="s" s="4">
        <v>484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485</v>
      </c>
      <c r="G118" t="s" s="4">
        <v>486</v>
      </c>
      <c r="H118" t="s" s="4">
        <v>67</v>
      </c>
      <c r="I118" t="s" s="4">
        <v>67</v>
      </c>
      <c r="J118" t="s" s="4">
        <v>67</v>
      </c>
      <c r="K118" t="s" s="4">
        <v>68</v>
      </c>
      <c r="L118" t="s" s="4">
        <v>482</v>
      </c>
      <c r="M118" t="s" s="4">
        <v>70</v>
      </c>
      <c r="N118" t="s" s="4">
        <v>487</v>
      </c>
      <c r="O118" t="s" s="4">
        <v>72</v>
      </c>
      <c r="P118" t="s" s="4">
        <v>67</v>
      </c>
      <c r="Q118" t="s" s="4">
        <v>73</v>
      </c>
      <c r="R118" t="s" s="4">
        <v>73</v>
      </c>
      <c r="S118" t="s" s="4">
        <v>67</v>
      </c>
      <c r="T118" t="s" s="4">
        <v>73</v>
      </c>
      <c r="U118" t="s" s="4">
        <v>74</v>
      </c>
      <c r="V118" t="s" s="4">
        <v>74</v>
      </c>
      <c r="W118" t="s" s="4">
        <v>75</v>
      </c>
    </row>
    <row r="119" ht="45.0" customHeight="true">
      <c r="A119" t="s" s="4">
        <v>488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489</v>
      </c>
      <c r="G119" t="s" s="4">
        <v>90</v>
      </c>
      <c r="H119" t="s" s="4">
        <v>273</v>
      </c>
      <c r="I119" t="s" s="4">
        <v>67</v>
      </c>
      <c r="J119" t="s" s="4">
        <v>67</v>
      </c>
      <c r="K119" t="s" s="4">
        <v>68</v>
      </c>
      <c r="L119" t="s" s="4">
        <v>490</v>
      </c>
      <c r="M119" t="s" s="4">
        <v>70</v>
      </c>
      <c r="N119" t="s" s="4">
        <v>491</v>
      </c>
      <c r="O119" t="s" s="4">
        <v>72</v>
      </c>
      <c r="P119" t="s" s="4">
        <v>67</v>
      </c>
      <c r="Q119" t="s" s="4">
        <v>73</v>
      </c>
      <c r="R119" t="s" s="4">
        <v>73</v>
      </c>
      <c r="S119" t="s" s="4">
        <v>67</v>
      </c>
      <c r="T119" t="s" s="4">
        <v>73</v>
      </c>
      <c r="U119" t="s" s="4">
        <v>74</v>
      </c>
      <c r="V119" t="s" s="4">
        <v>81</v>
      </c>
      <c r="W119" t="s" s="4">
        <v>75</v>
      </c>
    </row>
    <row r="120" ht="45.0" customHeight="true">
      <c r="A120" t="s" s="4">
        <v>492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493</v>
      </c>
      <c r="G120" t="s" s="4">
        <v>494</v>
      </c>
      <c r="H120" t="s" s="4">
        <v>495</v>
      </c>
      <c r="I120" t="s" s="4">
        <v>67</v>
      </c>
      <c r="J120" t="s" s="4">
        <v>67</v>
      </c>
      <c r="K120" t="s" s="4">
        <v>68</v>
      </c>
      <c r="L120" t="s" s="4">
        <v>490</v>
      </c>
      <c r="M120" t="s" s="4">
        <v>70</v>
      </c>
      <c r="N120" t="s" s="4">
        <v>496</v>
      </c>
      <c r="O120" t="s" s="4">
        <v>72</v>
      </c>
      <c r="P120" t="s" s="4">
        <v>67</v>
      </c>
      <c r="Q120" t="s" s="4">
        <v>73</v>
      </c>
      <c r="R120" t="s" s="4">
        <v>73</v>
      </c>
      <c r="S120" t="s" s="4">
        <v>67</v>
      </c>
      <c r="T120" t="s" s="4">
        <v>73</v>
      </c>
      <c r="U120" t="s" s="4">
        <v>74</v>
      </c>
      <c r="V120" t="s" s="4">
        <v>74</v>
      </c>
      <c r="W120" t="s" s="4">
        <v>75</v>
      </c>
    </row>
    <row r="121" ht="45.0" customHeight="true">
      <c r="A121" t="s" s="4">
        <v>497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498</v>
      </c>
      <c r="G121" t="s" s="4">
        <v>499</v>
      </c>
      <c r="H121" t="s" s="4">
        <v>500</v>
      </c>
      <c r="I121" t="s" s="4">
        <v>67</v>
      </c>
      <c r="J121" t="s" s="4">
        <v>67</v>
      </c>
      <c r="K121" t="s" s="4">
        <v>68</v>
      </c>
      <c r="L121" t="s" s="4">
        <v>490</v>
      </c>
      <c r="M121" t="s" s="4">
        <v>70</v>
      </c>
      <c r="N121" t="s" s="4">
        <v>80</v>
      </c>
      <c r="O121" t="s" s="4">
        <v>72</v>
      </c>
      <c r="P121" t="s" s="4">
        <v>67</v>
      </c>
      <c r="Q121" t="s" s="4">
        <v>73</v>
      </c>
      <c r="R121" t="s" s="4">
        <v>73</v>
      </c>
      <c r="S121" t="s" s="4">
        <v>67</v>
      </c>
      <c r="T121" t="s" s="4">
        <v>73</v>
      </c>
      <c r="U121" t="s" s="4">
        <v>74</v>
      </c>
      <c r="V121" t="s" s="4">
        <v>81</v>
      </c>
      <c r="W121" t="s" s="4">
        <v>75</v>
      </c>
    </row>
    <row r="122" ht="45.0" customHeight="true">
      <c r="A122" t="s" s="4">
        <v>501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502</v>
      </c>
      <c r="G122" t="s" s="4">
        <v>148</v>
      </c>
      <c r="H122" t="s" s="4">
        <v>503</v>
      </c>
      <c r="I122" t="s" s="4">
        <v>67</v>
      </c>
      <c r="J122" t="s" s="4">
        <v>67</v>
      </c>
      <c r="K122" t="s" s="4">
        <v>68</v>
      </c>
      <c r="L122" t="s" s="4">
        <v>112</v>
      </c>
      <c r="M122" t="s" s="4">
        <v>70</v>
      </c>
      <c r="N122" t="s" s="4">
        <v>504</v>
      </c>
      <c r="O122" t="s" s="4">
        <v>72</v>
      </c>
      <c r="P122" t="s" s="4">
        <v>67</v>
      </c>
      <c r="Q122" t="s" s="4">
        <v>73</v>
      </c>
      <c r="R122" t="s" s="4">
        <v>73</v>
      </c>
      <c r="S122" t="s" s="4">
        <v>67</v>
      </c>
      <c r="T122" t="s" s="4">
        <v>73</v>
      </c>
      <c r="U122" t="s" s="4">
        <v>74</v>
      </c>
      <c r="V122" t="s" s="4">
        <v>81</v>
      </c>
      <c r="W122" t="s" s="4">
        <v>75</v>
      </c>
    </row>
    <row r="123" ht="45.0" customHeight="true">
      <c r="A123" t="s" s="4">
        <v>505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506</v>
      </c>
      <c r="G123" t="s" s="4">
        <v>346</v>
      </c>
      <c r="H123" t="s" s="4">
        <v>273</v>
      </c>
      <c r="I123" t="s" s="4">
        <v>67</v>
      </c>
      <c r="J123" t="s" s="4">
        <v>67</v>
      </c>
      <c r="K123" t="s" s="4">
        <v>68</v>
      </c>
      <c r="L123" t="s" s="4">
        <v>112</v>
      </c>
      <c r="M123" t="s" s="4">
        <v>70</v>
      </c>
      <c r="N123" t="s" s="4">
        <v>507</v>
      </c>
      <c r="O123" t="s" s="4">
        <v>72</v>
      </c>
      <c r="P123" t="s" s="4">
        <v>67</v>
      </c>
      <c r="Q123" t="s" s="4">
        <v>73</v>
      </c>
      <c r="R123" t="s" s="4">
        <v>73</v>
      </c>
      <c r="S123" t="s" s="4">
        <v>67</v>
      </c>
      <c r="T123" t="s" s="4">
        <v>73</v>
      </c>
      <c r="U123" t="s" s="4">
        <v>74</v>
      </c>
      <c r="V123" t="s" s="4">
        <v>74</v>
      </c>
      <c r="W123" t="s" s="4">
        <v>75</v>
      </c>
    </row>
    <row r="124" ht="45.0" customHeight="true">
      <c r="A124" t="s" s="4">
        <v>508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509</v>
      </c>
      <c r="G124" t="s" s="4">
        <v>510</v>
      </c>
      <c r="H124" t="s" s="4">
        <v>511</v>
      </c>
      <c r="I124" t="s" s="4">
        <v>67</v>
      </c>
      <c r="J124" t="s" s="4">
        <v>67</v>
      </c>
      <c r="K124" t="s" s="4">
        <v>68</v>
      </c>
      <c r="L124" t="s" s="4">
        <v>512</v>
      </c>
      <c r="M124" t="s" s="4">
        <v>70</v>
      </c>
      <c r="N124" t="s" s="4">
        <v>513</v>
      </c>
      <c r="O124" t="s" s="4">
        <v>72</v>
      </c>
      <c r="P124" t="s" s="4">
        <v>67</v>
      </c>
      <c r="Q124" t="s" s="4">
        <v>73</v>
      </c>
      <c r="R124" t="s" s="4">
        <v>73</v>
      </c>
      <c r="S124" t="s" s="4">
        <v>67</v>
      </c>
      <c r="T124" t="s" s="4">
        <v>73</v>
      </c>
      <c r="U124" t="s" s="4">
        <v>74</v>
      </c>
      <c r="V124" t="s" s="4">
        <v>81</v>
      </c>
      <c r="W124" t="s" s="4">
        <v>75</v>
      </c>
    </row>
    <row r="125" ht="45.0" customHeight="true">
      <c r="A125" t="s" s="4">
        <v>514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515</v>
      </c>
      <c r="G125" t="s" s="4">
        <v>96</v>
      </c>
      <c r="H125" t="s" s="4">
        <v>398</v>
      </c>
      <c r="I125" t="s" s="4">
        <v>67</v>
      </c>
      <c r="J125" t="s" s="4">
        <v>67</v>
      </c>
      <c r="K125" t="s" s="4">
        <v>68</v>
      </c>
      <c r="L125" t="s" s="4">
        <v>512</v>
      </c>
      <c r="M125" t="s" s="4">
        <v>70</v>
      </c>
      <c r="N125" t="s" s="4">
        <v>516</v>
      </c>
      <c r="O125" t="s" s="4">
        <v>72</v>
      </c>
      <c r="P125" t="s" s="4">
        <v>67</v>
      </c>
      <c r="Q125" t="s" s="4">
        <v>73</v>
      </c>
      <c r="R125" t="s" s="4">
        <v>73</v>
      </c>
      <c r="S125" t="s" s="4">
        <v>67</v>
      </c>
      <c r="T125" t="s" s="4">
        <v>73</v>
      </c>
      <c r="U125" t="s" s="4">
        <v>74</v>
      </c>
      <c r="V125" t="s" s="4">
        <v>74</v>
      </c>
      <c r="W125" t="s" s="4">
        <v>75</v>
      </c>
    </row>
    <row r="126" ht="45.0" customHeight="true">
      <c r="A126" t="s" s="4">
        <v>517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518</v>
      </c>
      <c r="G126" t="s" s="4">
        <v>149</v>
      </c>
      <c r="H126" t="s" s="4">
        <v>143</v>
      </c>
      <c r="I126" t="s" s="4">
        <v>67</v>
      </c>
      <c r="J126" t="s" s="4">
        <v>67</v>
      </c>
      <c r="K126" t="s" s="4">
        <v>68</v>
      </c>
      <c r="L126" t="s" s="4">
        <v>512</v>
      </c>
      <c r="M126" t="s" s="4">
        <v>70</v>
      </c>
      <c r="N126" t="s" s="4">
        <v>519</v>
      </c>
      <c r="O126" t="s" s="4">
        <v>72</v>
      </c>
      <c r="P126" t="s" s="4">
        <v>67</v>
      </c>
      <c r="Q126" t="s" s="4">
        <v>73</v>
      </c>
      <c r="R126" t="s" s="4">
        <v>73</v>
      </c>
      <c r="S126" t="s" s="4">
        <v>67</v>
      </c>
      <c r="T126" t="s" s="4">
        <v>73</v>
      </c>
      <c r="U126" t="s" s="4">
        <v>74</v>
      </c>
      <c r="V126" t="s" s="4">
        <v>81</v>
      </c>
      <c r="W126" t="s" s="4">
        <v>75</v>
      </c>
    </row>
    <row r="127" ht="45.0" customHeight="true">
      <c r="A127" t="s" s="4">
        <v>520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521</v>
      </c>
      <c r="G127" t="s" s="4">
        <v>522</v>
      </c>
      <c r="H127" t="s" s="4">
        <v>523</v>
      </c>
      <c r="I127" t="s" s="4">
        <v>67</v>
      </c>
      <c r="J127" t="s" s="4">
        <v>67</v>
      </c>
      <c r="K127" t="s" s="4">
        <v>68</v>
      </c>
      <c r="L127" t="s" s="4">
        <v>452</v>
      </c>
      <c r="M127" t="s" s="4">
        <v>70</v>
      </c>
      <c r="N127" t="s" s="4">
        <v>524</v>
      </c>
      <c r="O127" t="s" s="4">
        <v>72</v>
      </c>
      <c r="P127" t="s" s="4">
        <v>67</v>
      </c>
      <c r="Q127" t="s" s="4">
        <v>73</v>
      </c>
      <c r="R127" t="s" s="4">
        <v>73</v>
      </c>
      <c r="S127" t="s" s="4">
        <v>67</v>
      </c>
      <c r="T127" t="s" s="4">
        <v>73</v>
      </c>
      <c r="U127" t="s" s="4">
        <v>74</v>
      </c>
      <c r="V127" t="s" s="4">
        <v>74</v>
      </c>
      <c r="W127" t="s" s="4">
        <v>75</v>
      </c>
    </row>
    <row r="128" ht="45.0" customHeight="true">
      <c r="A128" t="s" s="4">
        <v>525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526</v>
      </c>
      <c r="G128" t="s" s="4">
        <v>527</v>
      </c>
      <c r="H128" t="s" s="4">
        <v>85</v>
      </c>
      <c r="I128" t="s" s="4">
        <v>67</v>
      </c>
      <c r="J128" t="s" s="4">
        <v>67</v>
      </c>
      <c r="K128" t="s" s="4">
        <v>68</v>
      </c>
      <c r="L128" t="s" s="4">
        <v>452</v>
      </c>
      <c r="M128" t="s" s="4">
        <v>70</v>
      </c>
      <c r="N128" t="s" s="4">
        <v>528</v>
      </c>
      <c r="O128" t="s" s="4">
        <v>72</v>
      </c>
      <c r="P128" t="s" s="4">
        <v>67</v>
      </c>
      <c r="Q128" t="s" s="4">
        <v>73</v>
      </c>
      <c r="R128" t="s" s="4">
        <v>73</v>
      </c>
      <c r="S128" t="s" s="4">
        <v>67</v>
      </c>
      <c r="T128" t="s" s="4">
        <v>73</v>
      </c>
      <c r="U128" t="s" s="4">
        <v>74</v>
      </c>
      <c r="V128" t="s" s="4">
        <v>81</v>
      </c>
      <c r="W128" t="s" s="4">
        <v>75</v>
      </c>
    </row>
    <row r="129" ht="45.0" customHeight="true">
      <c r="A129" t="s" s="4">
        <v>529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530</v>
      </c>
      <c r="G129" t="s" s="4">
        <v>398</v>
      </c>
      <c r="H129" t="s" s="4">
        <v>96</v>
      </c>
      <c r="I129" t="s" s="4">
        <v>67</v>
      </c>
      <c r="J129" t="s" s="4">
        <v>67</v>
      </c>
      <c r="K129" t="s" s="4">
        <v>68</v>
      </c>
      <c r="L129" t="s" s="4">
        <v>452</v>
      </c>
      <c r="M129" t="s" s="4">
        <v>70</v>
      </c>
      <c r="N129" t="s" s="4">
        <v>531</v>
      </c>
      <c r="O129" t="s" s="4">
        <v>72</v>
      </c>
      <c r="P129" t="s" s="4">
        <v>67</v>
      </c>
      <c r="Q129" t="s" s="4">
        <v>73</v>
      </c>
      <c r="R129" t="s" s="4">
        <v>73</v>
      </c>
      <c r="S129" t="s" s="4">
        <v>67</v>
      </c>
      <c r="T129" t="s" s="4">
        <v>73</v>
      </c>
      <c r="U129" t="s" s="4">
        <v>74</v>
      </c>
      <c r="V129" t="s" s="4">
        <v>74</v>
      </c>
      <c r="W129" t="s" s="4">
        <v>75</v>
      </c>
    </row>
    <row r="130" ht="45.0" customHeight="true">
      <c r="A130" t="s" s="4">
        <v>532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533</v>
      </c>
      <c r="G130" t="s" s="4">
        <v>534</v>
      </c>
      <c r="H130" t="s" s="4">
        <v>535</v>
      </c>
      <c r="I130" t="s" s="4">
        <v>67</v>
      </c>
      <c r="J130" t="s" s="4">
        <v>67</v>
      </c>
      <c r="K130" t="s" s="4">
        <v>68</v>
      </c>
      <c r="L130" t="s" s="4">
        <v>452</v>
      </c>
      <c r="M130" t="s" s="4">
        <v>70</v>
      </c>
      <c r="N130" t="s" s="4">
        <v>536</v>
      </c>
      <c r="O130" t="s" s="4">
        <v>72</v>
      </c>
      <c r="P130" t="s" s="4">
        <v>67</v>
      </c>
      <c r="Q130" t="s" s="4">
        <v>73</v>
      </c>
      <c r="R130" t="s" s="4">
        <v>73</v>
      </c>
      <c r="S130" t="s" s="4">
        <v>67</v>
      </c>
      <c r="T130" t="s" s="4">
        <v>73</v>
      </c>
      <c r="U130" t="s" s="4">
        <v>74</v>
      </c>
      <c r="V130" t="s" s="4">
        <v>81</v>
      </c>
      <c r="W130" t="s" s="4">
        <v>75</v>
      </c>
    </row>
    <row r="131" ht="45.0" customHeight="true">
      <c r="A131" t="s" s="4">
        <v>537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408</v>
      </c>
      <c r="G131" t="s" s="4">
        <v>538</v>
      </c>
      <c r="H131" t="s" s="4">
        <v>539</v>
      </c>
      <c r="I131" t="s" s="4">
        <v>67</v>
      </c>
      <c r="J131" t="s" s="4">
        <v>67</v>
      </c>
      <c r="K131" t="s" s="4">
        <v>68</v>
      </c>
      <c r="L131" t="s" s="4">
        <v>452</v>
      </c>
      <c r="M131" t="s" s="4">
        <v>70</v>
      </c>
      <c r="N131" t="s" s="4">
        <v>540</v>
      </c>
      <c r="O131" t="s" s="4">
        <v>72</v>
      </c>
      <c r="P131" t="s" s="4">
        <v>67</v>
      </c>
      <c r="Q131" t="s" s="4">
        <v>73</v>
      </c>
      <c r="R131" t="s" s="4">
        <v>73</v>
      </c>
      <c r="S131" t="s" s="4">
        <v>67</v>
      </c>
      <c r="T131" t="s" s="4">
        <v>73</v>
      </c>
      <c r="U131" t="s" s="4">
        <v>74</v>
      </c>
      <c r="V131" t="s" s="4">
        <v>74</v>
      </c>
      <c r="W131" t="s" s="4">
        <v>75</v>
      </c>
    </row>
    <row r="132" ht="45.0" customHeight="true">
      <c r="A132" t="s" s="4">
        <v>541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542</v>
      </c>
      <c r="G132" t="s" s="4">
        <v>543</v>
      </c>
      <c r="H132" t="s" s="4">
        <v>121</v>
      </c>
      <c r="I132" t="s" s="4">
        <v>67</v>
      </c>
      <c r="J132" t="s" s="4">
        <v>67</v>
      </c>
      <c r="K132" t="s" s="4">
        <v>68</v>
      </c>
      <c r="L132" t="s" s="4">
        <v>468</v>
      </c>
      <c r="M132" t="s" s="4">
        <v>70</v>
      </c>
      <c r="N132" t="s" s="4">
        <v>544</v>
      </c>
      <c r="O132" t="s" s="4">
        <v>72</v>
      </c>
      <c r="P132" t="s" s="4">
        <v>67</v>
      </c>
      <c r="Q132" t="s" s="4">
        <v>73</v>
      </c>
      <c r="R132" t="s" s="4">
        <v>73</v>
      </c>
      <c r="S132" t="s" s="4">
        <v>67</v>
      </c>
      <c r="T132" t="s" s="4">
        <v>73</v>
      </c>
      <c r="U132" t="s" s="4">
        <v>74</v>
      </c>
      <c r="V132" t="s" s="4">
        <v>545</v>
      </c>
      <c r="W132" t="s" s="4">
        <v>75</v>
      </c>
    </row>
    <row r="133" ht="45.0" customHeight="true">
      <c r="A133" t="s" s="4">
        <v>546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547</v>
      </c>
      <c r="G133" t="s" s="4">
        <v>548</v>
      </c>
      <c r="H133" t="s" s="4">
        <v>143</v>
      </c>
      <c r="I133" t="s" s="4">
        <v>67</v>
      </c>
      <c r="J133" t="s" s="4">
        <v>67</v>
      </c>
      <c r="K133" t="s" s="4">
        <v>68</v>
      </c>
      <c r="L133" t="s" s="4">
        <v>468</v>
      </c>
      <c r="M133" t="s" s="4">
        <v>70</v>
      </c>
      <c r="N133" t="s" s="4">
        <v>549</v>
      </c>
      <c r="O133" t="s" s="4">
        <v>72</v>
      </c>
      <c r="P133" t="s" s="4">
        <v>67</v>
      </c>
      <c r="Q133" t="s" s="4">
        <v>73</v>
      </c>
      <c r="R133" t="s" s="4">
        <v>73</v>
      </c>
      <c r="S133" t="s" s="4">
        <v>67</v>
      </c>
      <c r="T133" t="s" s="4">
        <v>73</v>
      </c>
      <c r="U133" t="s" s="4">
        <v>74</v>
      </c>
      <c r="V133" t="s" s="4">
        <v>550</v>
      </c>
      <c r="W133" t="s" s="4">
        <v>75</v>
      </c>
    </row>
    <row r="134" ht="45.0" customHeight="true">
      <c r="A134" t="s" s="4">
        <v>551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552</v>
      </c>
      <c r="G134" t="s" s="4">
        <v>273</v>
      </c>
      <c r="H134" t="s" s="4">
        <v>125</v>
      </c>
      <c r="I134" t="s" s="4">
        <v>67</v>
      </c>
      <c r="J134" t="s" s="4">
        <v>67</v>
      </c>
      <c r="K134" t="s" s="4">
        <v>68</v>
      </c>
      <c r="L134" t="s" s="4">
        <v>468</v>
      </c>
      <c r="M134" t="s" s="4">
        <v>70</v>
      </c>
      <c r="N134" t="s" s="4">
        <v>553</v>
      </c>
      <c r="O134" t="s" s="4">
        <v>72</v>
      </c>
      <c r="P134" t="s" s="4">
        <v>67</v>
      </c>
      <c r="Q134" t="s" s="4">
        <v>73</v>
      </c>
      <c r="R134" t="s" s="4">
        <v>73</v>
      </c>
      <c r="S134" t="s" s="4">
        <v>67</v>
      </c>
      <c r="T134" t="s" s="4">
        <v>73</v>
      </c>
      <c r="U134" t="s" s="4">
        <v>74</v>
      </c>
      <c r="V134" t="s" s="4">
        <v>554</v>
      </c>
      <c r="W134" t="s" s="4">
        <v>75</v>
      </c>
    </row>
    <row r="135" ht="45.0" customHeight="true">
      <c r="A135" t="s" s="4">
        <v>555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556</v>
      </c>
      <c r="G135" t="s" s="4">
        <v>557</v>
      </c>
      <c r="H135" t="s" s="4">
        <v>558</v>
      </c>
      <c r="I135" t="s" s="4">
        <v>67</v>
      </c>
      <c r="J135" t="s" s="4">
        <v>67</v>
      </c>
      <c r="K135" t="s" s="4">
        <v>68</v>
      </c>
      <c r="L135" t="s" s="4">
        <v>559</v>
      </c>
      <c r="M135" t="s" s="4">
        <v>70</v>
      </c>
      <c r="N135" t="s" s="4">
        <v>560</v>
      </c>
      <c r="O135" t="s" s="4">
        <v>72</v>
      </c>
      <c r="P135" t="s" s="4">
        <v>67</v>
      </c>
      <c r="Q135" t="s" s="4">
        <v>73</v>
      </c>
      <c r="R135" t="s" s="4">
        <v>73</v>
      </c>
      <c r="S135" t="s" s="4">
        <v>67</v>
      </c>
      <c r="T135" t="s" s="4">
        <v>73</v>
      </c>
      <c r="U135" t="s" s="4">
        <v>74</v>
      </c>
      <c r="V135" t="s" s="4">
        <v>561</v>
      </c>
      <c r="W135" t="s" s="4">
        <v>75</v>
      </c>
    </row>
    <row r="136" ht="45.0" customHeight="true">
      <c r="A136" t="s" s="4">
        <v>562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563</v>
      </c>
      <c r="G136" t="s" s="4">
        <v>564</v>
      </c>
      <c r="H136" t="s" s="4">
        <v>91</v>
      </c>
      <c r="I136" t="s" s="4">
        <v>67</v>
      </c>
      <c r="J136" t="s" s="4">
        <v>67</v>
      </c>
      <c r="K136" t="s" s="4">
        <v>68</v>
      </c>
      <c r="L136" t="s" s="4">
        <v>559</v>
      </c>
      <c r="M136" t="s" s="4">
        <v>70</v>
      </c>
      <c r="N136" t="s" s="4">
        <v>565</v>
      </c>
      <c r="O136" t="s" s="4">
        <v>72</v>
      </c>
      <c r="P136" t="s" s="4">
        <v>67</v>
      </c>
      <c r="Q136" t="s" s="4">
        <v>73</v>
      </c>
      <c r="R136" t="s" s="4">
        <v>73</v>
      </c>
      <c r="S136" t="s" s="4">
        <v>67</v>
      </c>
      <c r="T136" t="s" s="4">
        <v>73</v>
      </c>
      <c r="U136" t="s" s="4">
        <v>74</v>
      </c>
      <c r="V136" t="s" s="4">
        <v>566</v>
      </c>
      <c r="W136" t="s" s="4">
        <v>75</v>
      </c>
    </row>
    <row r="137" ht="45.0" customHeight="true">
      <c r="A137" t="s" s="4">
        <v>567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568</v>
      </c>
      <c r="G137" t="s" s="4">
        <v>228</v>
      </c>
      <c r="H137" t="s" s="4">
        <v>212</v>
      </c>
      <c r="I137" t="s" s="4">
        <v>67</v>
      </c>
      <c r="J137" t="s" s="4">
        <v>67</v>
      </c>
      <c r="K137" t="s" s="4">
        <v>68</v>
      </c>
      <c r="L137" t="s" s="4">
        <v>490</v>
      </c>
      <c r="M137" t="s" s="4">
        <v>70</v>
      </c>
      <c r="N137" t="s" s="4">
        <v>569</v>
      </c>
      <c r="O137" t="s" s="4">
        <v>72</v>
      </c>
      <c r="P137" t="s" s="4">
        <v>67</v>
      </c>
      <c r="Q137" t="s" s="4">
        <v>73</v>
      </c>
      <c r="R137" t="s" s="4">
        <v>73</v>
      </c>
      <c r="S137" t="s" s="4">
        <v>67</v>
      </c>
      <c r="T137" t="s" s="4">
        <v>73</v>
      </c>
      <c r="U137" t="s" s="4">
        <v>74</v>
      </c>
      <c r="V137" t="s" s="4">
        <v>74</v>
      </c>
      <c r="W137" t="s" s="4">
        <v>75</v>
      </c>
    </row>
    <row r="138" ht="45.0" customHeight="true">
      <c r="A138" t="s" s="4">
        <v>570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502</v>
      </c>
      <c r="G138" t="s" s="4">
        <v>148</v>
      </c>
      <c r="H138" t="s" s="4">
        <v>503</v>
      </c>
      <c r="I138" t="s" s="4">
        <v>67</v>
      </c>
      <c r="J138" t="s" s="4">
        <v>67</v>
      </c>
      <c r="K138" t="s" s="4">
        <v>68</v>
      </c>
      <c r="L138" t="s" s="4">
        <v>571</v>
      </c>
      <c r="M138" t="s" s="4">
        <v>70</v>
      </c>
      <c r="N138" t="s" s="4">
        <v>572</v>
      </c>
      <c r="O138" t="s" s="4">
        <v>72</v>
      </c>
      <c r="P138" t="s" s="4">
        <v>67</v>
      </c>
      <c r="Q138" t="s" s="4">
        <v>73</v>
      </c>
      <c r="R138" t="s" s="4">
        <v>73</v>
      </c>
      <c r="S138" t="s" s="4">
        <v>67</v>
      </c>
      <c r="T138" t="s" s="4">
        <v>73</v>
      </c>
      <c r="U138" t="s" s="4">
        <v>74</v>
      </c>
      <c r="V138" t="s" s="4">
        <v>81</v>
      </c>
      <c r="W138" t="s" s="4">
        <v>75</v>
      </c>
    </row>
    <row r="139" ht="45.0" customHeight="true">
      <c r="A139" t="s" s="4">
        <v>573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574</v>
      </c>
      <c r="G139" t="s" s="4">
        <v>186</v>
      </c>
      <c r="H139" t="s" s="4">
        <v>442</v>
      </c>
      <c r="I139" t="s" s="4">
        <v>67</v>
      </c>
      <c r="J139" t="s" s="4">
        <v>67</v>
      </c>
      <c r="K139" t="s" s="4">
        <v>68</v>
      </c>
      <c r="L139" t="s" s="4">
        <v>575</v>
      </c>
      <c r="M139" t="s" s="4">
        <v>70</v>
      </c>
      <c r="N139" t="s" s="4">
        <v>576</v>
      </c>
      <c r="O139" t="s" s="4">
        <v>72</v>
      </c>
      <c r="P139" t="s" s="4">
        <v>67</v>
      </c>
      <c r="Q139" t="s" s="4">
        <v>73</v>
      </c>
      <c r="R139" t="s" s="4">
        <v>73</v>
      </c>
      <c r="S139" t="s" s="4">
        <v>67</v>
      </c>
      <c r="T139" t="s" s="4">
        <v>73</v>
      </c>
      <c r="U139" t="s" s="4">
        <v>74</v>
      </c>
      <c r="V139" t="s" s="4">
        <v>74</v>
      </c>
      <c r="W139" t="s" s="4">
        <v>75</v>
      </c>
    </row>
    <row r="140" ht="45.0" customHeight="true">
      <c r="A140" t="s" s="4">
        <v>577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390</v>
      </c>
      <c r="G140" t="s" s="4">
        <v>100</v>
      </c>
      <c r="H140" t="s" s="4">
        <v>442</v>
      </c>
      <c r="I140" t="s" s="4">
        <v>67</v>
      </c>
      <c r="J140" t="s" s="4">
        <v>67</v>
      </c>
      <c r="K140" t="s" s="4">
        <v>68</v>
      </c>
      <c r="L140" t="s" s="4">
        <v>575</v>
      </c>
      <c r="M140" t="s" s="4">
        <v>70</v>
      </c>
      <c r="N140" t="s" s="4">
        <v>578</v>
      </c>
      <c r="O140" t="s" s="4">
        <v>72</v>
      </c>
      <c r="P140" t="s" s="4">
        <v>67</v>
      </c>
      <c r="Q140" t="s" s="4">
        <v>73</v>
      </c>
      <c r="R140" t="s" s="4">
        <v>73</v>
      </c>
      <c r="S140" t="s" s="4">
        <v>67</v>
      </c>
      <c r="T140" t="s" s="4">
        <v>73</v>
      </c>
      <c r="U140" t="s" s="4">
        <v>74</v>
      </c>
      <c r="V140" t="s" s="4">
        <v>81</v>
      </c>
      <c r="W140" t="s" s="4">
        <v>75</v>
      </c>
    </row>
    <row r="141" ht="45.0" customHeight="true">
      <c r="A141" t="s" s="4">
        <v>579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580</v>
      </c>
      <c r="G141" t="s" s="4">
        <v>431</v>
      </c>
      <c r="H141" t="s" s="4">
        <v>106</v>
      </c>
      <c r="I141" t="s" s="4">
        <v>67</v>
      </c>
      <c r="J141" t="s" s="4">
        <v>67</v>
      </c>
      <c r="K141" t="s" s="4">
        <v>68</v>
      </c>
      <c r="L141" t="s" s="4">
        <v>575</v>
      </c>
      <c r="M141" t="s" s="4">
        <v>70</v>
      </c>
      <c r="N141" t="s" s="4">
        <v>581</v>
      </c>
      <c r="O141" t="s" s="4">
        <v>72</v>
      </c>
      <c r="P141" t="s" s="4">
        <v>67</v>
      </c>
      <c r="Q141" t="s" s="4">
        <v>73</v>
      </c>
      <c r="R141" t="s" s="4">
        <v>73</v>
      </c>
      <c r="S141" t="s" s="4">
        <v>67</v>
      </c>
      <c r="T141" t="s" s="4">
        <v>73</v>
      </c>
      <c r="U141" t="s" s="4">
        <v>74</v>
      </c>
      <c r="V141" t="s" s="4">
        <v>74</v>
      </c>
      <c r="W141" t="s" s="4">
        <v>75</v>
      </c>
    </row>
    <row r="142" ht="45.0" customHeight="true">
      <c r="A142" t="s" s="4">
        <v>582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583</v>
      </c>
      <c r="G142" t="s" s="4">
        <v>584</v>
      </c>
      <c r="H142" t="s" s="4">
        <v>91</v>
      </c>
      <c r="I142" t="s" s="4">
        <v>67</v>
      </c>
      <c r="J142" t="s" s="4">
        <v>67</v>
      </c>
      <c r="K142" t="s" s="4">
        <v>68</v>
      </c>
      <c r="L142" t="s" s="4">
        <v>512</v>
      </c>
      <c r="M142" t="s" s="4">
        <v>70</v>
      </c>
      <c r="N142" t="s" s="4">
        <v>585</v>
      </c>
      <c r="O142" t="s" s="4">
        <v>72</v>
      </c>
      <c r="P142" t="s" s="4">
        <v>67</v>
      </c>
      <c r="Q142" t="s" s="4">
        <v>73</v>
      </c>
      <c r="R142" t="s" s="4">
        <v>73</v>
      </c>
      <c r="S142" t="s" s="4">
        <v>67</v>
      </c>
      <c r="T142" t="s" s="4">
        <v>73</v>
      </c>
      <c r="U142" t="s" s="4">
        <v>74</v>
      </c>
      <c r="V142" t="s" s="4">
        <v>74</v>
      </c>
      <c r="W142" t="s" s="4">
        <v>75</v>
      </c>
    </row>
    <row r="143" ht="45.0" customHeight="true">
      <c r="A143" t="s" s="4">
        <v>586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587</v>
      </c>
      <c r="G143" t="s" s="4">
        <v>588</v>
      </c>
      <c r="H143" t="s" s="4">
        <v>121</v>
      </c>
      <c r="I143" t="s" s="4">
        <v>67</v>
      </c>
      <c r="J143" t="s" s="4">
        <v>67</v>
      </c>
      <c r="K143" t="s" s="4">
        <v>68</v>
      </c>
      <c r="L143" t="s" s="4">
        <v>512</v>
      </c>
      <c r="M143" t="s" s="4">
        <v>70</v>
      </c>
      <c r="N143" t="s" s="4">
        <v>589</v>
      </c>
      <c r="O143" t="s" s="4">
        <v>72</v>
      </c>
      <c r="P143" t="s" s="4">
        <v>67</v>
      </c>
      <c r="Q143" t="s" s="4">
        <v>73</v>
      </c>
      <c r="R143" t="s" s="4">
        <v>73</v>
      </c>
      <c r="S143" t="s" s="4">
        <v>67</v>
      </c>
      <c r="T143" t="s" s="4">
        <v>73</v>
      </c>
      <c r="U143" t="s" s="4">
        <v>74</v>
      </c>
      <c r="V143" t="s" s="4">
        <v>81</v>
      </c>
      <c r="W143" t="s" s="4">
        <v>75</v>
      </c>
    </row>
    <row r="144" ht="45.0" customHeight="true">
      <c r="A144" t="s" s="4">
        <v>590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591</v>
      </c>
      <c r="G144" t="s" s="4">
        <v>121</v>
      </c>
      <c r="H144" t="s" s="4">
        <v>228</v>
      </c>
      <c r="I144" t="s" s="4">
        <v>67</v>
      </c>
      <c r="J144" t="s" s="4">
        <v>67</v>
      </c>
      <c r="K144" t="s" s="4">
        <v>68</v>
      </c>
      <c r="L144" t="s" s="4">
        <v>512</v>
      </c>
      <c r="M144" t="s" s="4">
        <v>70</v>
      </c>
      <c r="N144" t="s" s="4">
        <v>592</v>
      </c>
      <c r="O144" t="s" s="4">
        <v>72</v>
      </c>
      <c r="P144" t="s" s="4">
        <v>67</v>
      </c>
      <c r="Q144" t="s" s="4">
        <v>73</v>
      </c>
      <c r="R144" t="s" s="4">
        <v>73</v>
      </c>
      <c r="S144" t="s" s="4">
        <v>67</v>
      </c>
      <c r="T144" t="s" s="4">
        <v>73</v>
      </c>
      <c r="U144" t="s" s="4">
        <v>74</v>
      </c>
      <c r="V144" t="s" s="4">
        <v>74</v>
      </c>
      <c r="W144" t="s" s="4">
        <v>75</v>
      </c>
    </row>
    <row r="145" ht="45.0" customHeight="true">
      <c r="A145" t="s" s="4">
        <v>593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594</v>
      </c>
      <c r="G145" t="s" s="4">
        <v>588</v>
      </c>
      <c r="H145" t="s" s="4">
        <v>163</v>
      </c>
      <c r="I145" t="s" s="4">
        <v>67</v>
      </c>
      <c r="J145" t="s" s="4">
        <v>67</v>
      </c>
      <c r="K145" t="s" s="4">
        <v>68</v>
      </c>
      <c r="L145" t="s" s="4">
        <v>512</v>
      </c>
      <c r="M145" t="s" s="4">
        <v>70</v>
      </c>
      <c r="N145" t="s" s="4">
        <v>595</v>
      </c>
      <c r="O145" t="s" s="4">
        <v>72</v>
      </c>
      <c r="P145" t="s" s="4">
        <v>67</v>
      </c>
      <c r="Q145" t="s" s="4">
        <v>73</v>
      </c>
      <c r="R145" t="s" s="4">
        <v>73</v>
      </c>
      <c r="S145" t="s" s="4">
        <v>67</v>
      </c>
      <c r="T145" t="s" s="4">
        <v>73</v>
      </c>
      <c r="U145" t="s" s="4">
        <v>74</v>
      </c>
      <c r="V145" t="s" s="4">
        <v>81</v>
      </c>
      <c r="W145" t="s" s="4">
        <v>75</v>
      </c>
    </row>
    <row r="146" ht="45.0" customHeight="true">
      <c r="A146" t="s" s="4">
        <v>596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408</v>
      </c>
      <c r="G146" t="s" s="4">
        <v>121</v>
      </c>
      <c r="H146" t="s" s="4">
        <v>392</v>
      </c>
      <c r="I146" t="s" s="4">
        <v>67</v>
      </c>
      <c r="J146" t="s" s="4">
        <v>67</v>
      </c>
      <c r="K146" t="s" s="4">
        <v>68</v>
      </c>
      <c r="L146" t="s" s="4">
        <v>512</v>
      </c>
      <c r="M146" t="s" s="4">
        <v>70</v>
      </c>
      <c r="N146" t="s" s="4">
        <v>597</v>
      </c>
      <c r="O146" t="s" s="4">
        <v>72</v>
      </c>
      <c r="P146" t="s" s="4">
        <v>67</v>
      </c>
      <c r="Q146" t="s" s="4">
        <v>73</v>
      </c>
      <c r="R146" t="s" s="4">
        <v>73</v>
      </c>
      <c r="S146" t="s" s="4">
        <v>67</v>
      </c>
      <c r="T146" t="s" s="4">
        <v>73</v>
      </c>
      <c r="U146" t="s" s="4">
        <v>74</v>
      </c>
      <c r="V146" t="s" s="4">
        <v>74</v>
      </c>
      <c r="W146" t="s" s="4">
        <v>75</v>
      </c>
    </row>
    <row r="147" ht="45.0" customHeight="true">
      <c r="A147" t="s" s="4">
        <v>598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408</v>
      </c>
      <c r="G147" t="s" s="4">
        <v>538</v>
      </c>
      <c r="H147" t="s" s="4">
        <v>539</v>
      </c>
      <c r="I147" t="s" s="4">
        <v>67</v>
      </c>
      <c r="J147" t="s" s="4">
        <v>67</v>
      </c>
      <c r="K147" t="s" s="4">
        <v>68</v>
      </c>
      <c r="L147" t="s" s="4">
        <v>452</v>
      </c>
      <c r="M147" t="s" s="4">
        <v>70</v>
      </c>
      <c r="N147" t="s" s="4">
        <v>599</v>
      </c>
      <c r="O147" t="s" s="4">
        <v>72</v>
      </c>
      <c r="P147" t="s" s="4">
        <v>67</v>
      </c>
      <c r="Q147" t="s" s="4">
        <v>73</v>
      </c>
      <c r="R147" t="s" s="4">
        <v>73</v>
      </c>
      <c r="S147" t="s" s="4">
        <v>67</v>
      </c>
      <c r="T147" t="s" s="4">
        <v>73</v>
      </c>
      <c r="U147" t="s" s="4">
        <v>74</v>
      </c>
      <c r="V147" t="s" s="4">
        <v>81</v>
      </c>
      <c r="W147" t="s" s="4">
        <v>75</v>
      </c>
    </row>
    <row r="148" ht="45.0" customHeight="true">
      <c r="A148" t="s" s="4">
        <v>600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601</v>
      </c>
      <c r="G148" t="s" s="4">
        <v>163</v>
      </c>
      <c r="H148" t="s" s="4">
        <v>90</v>
      </c>
      <c r="I148" t="s" s="4">
        <v>67</v>
      </c>
      <c r="J148" t="s" s="4">
        <v>67</v>
      </c>
      <c r="K148" t="s" s="4">
        <v>68</v>
      </c>
      <c r="L148" t="s" s="4">
        <v>452</v>
      </c>
      <c r="M148" t="s" s="4">
        <v>70</v>
      </c>
      <c r="N148" t="s" s="4">
        <v>602</v>
      </c>
      <c r="O148" t="s" s="4">
        <v>72</v>
      </c>
      <c r="P148" t="s" s="4">
        <v>67</v>
      </c>
      <c r="Q148" t="s" s="4">
        <v>73</v>
      </c>
      <c r="R148" t="s" s="4">
        <v>73</v>
      </c>
      <c r="S148" t="s" s="4">
        <v>67</v>
      </c>
      <c r="T148" t="s" s="4">
        <v>73</v>
      </c>
      <c r="U148" t="s" s="4">
        <v>74</v>
      </c>
      <c r="V148" t="s" s="4">
        <v>74</v>
      </c>
      <c r="W148" t="s" s="4">
        <v>75</v>
      </c>
    </row>
    <row r="149" ht="45.0" customHeight="true">
      <c r="A149" t="s" s="4">
        <v>603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390</v>
      </c>
      <c r="G149" t="s" s="4">
        <v>604</v>
      </c>
      <c r="H149" t="s" s="4">
        <v>605</v>
      </c>
      <c r="I149" t="s" s="4">
        <v>67</v>
      </c>
      <c r="J149" t="s" s="4">
        <v>67</v>
      </c>
      <c r="K149" t="s" s="4">
        <v>68</v>
      </c>
      <c r="L149" t="s" s="4">
        <v>606</v>
      </c>
      <c r="M149" t="s" s="4">
        <v>70</v>
      </c>
      <c r="N149" t="s" s="4">
        <v>607</v>
      </c>
      <c r="O149" t="s" s="4">
        <v>72</v>
      </c>
      <c r="P149" t="s" s="4">
        <v>67</v>
      </c>
      <c r="Q149" t="s" s="4">
        <v>73</v>
      </c>
      <c r="R149" t="s" s="4">
        <v>73</v>
      </c>
      <c r="S149" t="s" s="4">
        <v>67</v>
      </c>
      <c r="T149" t="s" s="4">
        <v>73</v>
      </c>
      <c r="U149" t="s" s="4">
        <v>74</v>
      </c>
      <c r="V149" t="s" s="4">
        <v>81</v>
      </c>
      <c r="W149" t="s" s="4">
        <v>75</v>
      </c>
    </row>
    <row r="150" ht="45.0" customHeight="true">
      <c r="A150" t="s" s="4">
        <v>608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609</v>
      </c>
      <c r="G150" t="s" s="4">
        <v>155</v>
      </c>
      <c r="H150" t="s" s="4">
        <v>149</v>
      </c>
      <c r="I150" t="s" s="4">
        <v>67</v>
      </c>
      <c r="J150" t="s" s="4">
        <v>67</v>
      </c>
      <c r="K150" t="s" s="4">
        <v>68</v>
      </c>
      <c r="L150" t="s" s="4">
        <v>606</v>
      </c>
      <c r="M150" t="s" s="4">
        <v>70</v>
      </c>
      <c r="N150" t="s" s="4">
        <v>610</v>
      </c>
      <c r="O150" t="s" s="4">
        <v>72</v>
      </c>
      <c r="P150" t="s" s="4">
        <v>67</v>
      </c>
      <c r="Q150" t="s" s="4">
        <v>73</v>
      </c>
      <c r="R150" t="s" s="4">
        <v>73</v>
      </c>
      <c r="S150" t="s" s="4">
        <v>67</v>
      </c>
      <c r="T150" t="s" s="4">
        <v>73</v>
      </c>
      <c r="U150" t="s" s="4">
        <v>74</v>
      </c>
      <c r="V150" t="s" s="4">
        <v>74</v>
      </c>
      <c r="W150" t="s" s="4">
        <v>75</v>
      </c>
    </row>
    <row r="151" ht="45.0" customHeight="true">
      <c r="A151" t="s" s="4">
        <v>611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612</v>
      </c>
      <c r="G151" t="s" s="4">
        <v>613</v>
      </c>
      <c r="H151" t="s" s="4">
        <v>163</v>
      </c>
      <c r="I151" t="s" s="4">
        <v>67</v>
      </c>
      <c r="J151" t="s" s="4">
        <v>67</v>
      </c>
      <c r="K151" t="s" s="4">
        <v>68</v>
      </c>
      <c r="L151" t="s" s="4">
        <v>606</v>
      </c>
      <c r="M151" t="s" s="4">
        <v>70</v>
      </c>
      <c r="N151" t="s" s="4">
        <v>614</v>
      </c>
      <c r="O151" t="s" s="4">
        <v>72</v>
      </c>
      <c r="P151" t="s" s="4">
        <v>67</v>
      </c>
      <c r="Q151" t="s" s="4">
        <v>73</v>
      </c>
      <c r="R151" t="s" s="4">
        <v>73</v>
      </c>
      <c r="S151" t="s" s="4">
        <v>67</v>
      </c>
      <c r="T151" t="s" s="4">
        <v>73</v>
      </c>
      <c r="U151" t="s" s="4">
        <v>74</v>
      </c>
      <c r="V151" t="s" s="4">
        <v>81</v>
      </c>
      <c r="W151" t="s" s="4">
        <v>75</v>
      </c>
    </row>
    <row r="152" ht="45.0" customHeight="true">
      <c r="A152" t="s" s="4">
        <v>615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616</v>
      </c>
      <c r="G152" t="s" s="4">
        <v>617</v>
      </c>
      <c r="H152" t="s" s="4">
        <v>618</v>
      </c>
      <c r="I152" t="s" s="4">
        <v>67</v>
      </c>
      <c r="J152" t="s" s="4">
        <v>67</v>
      </c>
      <c r="K152" t="s" s="4">
        <v>68</v>
      </c>
      <c r="L152" t="s" s="4">
        <v>559</v>
      </c>
      <c r="M152" t="s" s="4">
        <v>70</v>
      </c>
      <c r="N152" t="s" s="4">
        <v>619</v>
      </c>
      <c r="O152" t="s" s="4">
        <v>72</v>
      </c>
      <c r="P152" t="s" s="4">
        <v>67</v>
      </c>
      <c r="Q152" t="s" s="4">
        <v>73</v>
      </c>
      <c r="R152" t="s" s="4">
        <v>73</v>
      </c>
      <c r="S152" t="s" s="4">
        <v>67</v>
      </c>
      <c r="T152" t="s" s="4">
        <v>73</v>
      </c>
      <c r="U152" t="s" s="4">
        <v>74</v>
      </c>
      <c r="V152" t="s" s="4">
        <v>620</v>
      </c>
      <c r="W152" t="s" s="4">
        <v>75</v>
      </c>
    </row>
    <row r="153" ht="45.0" customHeight="true">
      <c r="A153" t="s" s="4">
        <v>621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622</v>
      </c>
      <c r="G153" t="s" s="4">
        <v>125</v>
      </c>
      <c r="H153" t="s" s="4">
        <v>125</v>
      </c>
      <c r="I153" t="s" s="4">
        <v>67</v>
      </c>
      <c r="J153" t="s" s="4">
        <v>67</v>
      </c>
      <c r="K153" t="s" s="4">
        <v>68</v>
      </c>
      <c r="L153" t="s" s="4">
        <v>559</v>
      </c>
      <c r="M153" t="s" s="4">
        <v>70</v>
      </c>
      <c r="N153" t="s" s="4">
        <v>623</v>
      </c>
      <c r="O153" t="s" s="4">
        <v>72</v>
      </c>
      <c r="P153" t="s" s="4">
        <v>67</v>
      </c>
      <c r="Q153" t="s" s="4">
        <v>73</v>
      </c>
      <c r="R153" t="s" s="4">
        <v>73</v>
      </c>
      <c r="S153" t="s" s="4">
        <v>67</v>
      </c>
      <c r="T153" t="s" s="4">
        <v>73</v>
      </c>
      <c r="U153" t="s" s="4">
        <v>74</v>
      </c>
      <c r="V153" t="s" s="4">
        <v>624</v>
      </c>
      <c r="W153" t="s" s="4">
        <v>75</v>
      </c>
    </row>
    <row r="154" ht="45.0" customHeight="true">
      <c r="A154" t="s" s="4">
        <v>625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626</v>
      </c>
      <c r="G154" t="s" s="4">
        <v>627</v>
      </c>
      <c r="H154" t="s" s="4">
        <v>143</v>
      </c>
      <c r="I154" t="s" s="4">
        <v>67</v>
      </c>
      <c r="J154" t="s" s="4">
        <v>67</v>
      </c>
      <c r="K154" t="s" s="4">
        <v>68</v>
      </c>
      <c r="L154" t="s" s="4">
        <v>559</v>
      </c>
      <c r="M154" t="s" s="4">
        <v>70</v>
      </c>
      <c r="N154" t="s" s="4">
        <v>628</v>
      </c>
      <c r="O154" t="s" s="4">
        <v>72</v>
      </c>
      <c r="P154" t="s" s="4">
        <v>67</v>
      </c>
      <c r="Q154" t="s" s="4">
        <v>73</v>
      </c>
      <c r="R154" t="s" s="4">
        <v>73</v>
      </c>
      <c r="S154" t="s" s="4">
        <v>67</v>
      </c>
      <c r="T154" t="s" s="4">
        <v>73</v>
      </c>
      <c r="U154" t="s" s="4">
        <v>74</v>
      </c>
      <c r="V154" t="s" s="4">
        <v>629</v>
      </c>
      <c r="W154" t="s" s="4">
        <v>75</v>
      </c>
    </row>
    <row r="155" ht="45.0" customHeight="true">
      <c r="A155" t="s" s="4">
        <v>630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631</v>
      </c>
      <c r="G155" t="s" s="4">
        <v>96</v>
      </c>
      <c r="H155" t="s" s="4">
        <v>84</v>
      </c>
      <c r="I155" t="s" s="4">
        <v>67</v>
      </c>
      <c r="J155" t="s" s="4">
        <v>67</v>
      </c>
      <c r="K155" t="s" s="4">
        <v>68</v>
      </c>
      <c r="L155" t="s" s="4">
        <v>559</v>
      </c>
      <c r="M155" t="s" s="4">
        <v>70</v>
      </c>
      <c r="N155" t="s" s="4">
        <v>177</v>
      </c>
      <c r="O155" t="s" s="4">
        <v>72</v>
      </c>
      <c r="P155" t="s" s="4">
        <v>67</v>
      </c>
      <c r="Q155" t="s" s="4">
        <v>73</v>
      </c>
      <c r="R155" t="s" s="4">
        <v>73</v>
      </c>
      <c r="S155" t="s" s="4">
        <v>67</v>
      </c>
      <c r="T155" t="s" s="4">
        <v>73</v>
      </c>
      <c r="U155" t="s" s="4">
        <v>74</v>
      </c>
      <c r="V155" t="s" s="4">
        <v>632</v>
      </c>
      <c r="W155" t="s" s="4">
        <v>75</v>
      </c>
    </row>
    <row r="156" ht="45.0" customHeight="true">
      <c r="A156" t="s" s="4">
        <v>633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634</v>
      </c>
      <c r="G156" t="s" s="4">
        <v>273</v>
      </c>
      <c r="H156" t="s" s="4">
        <v>216</v>
      </c>
      <c r="I156" t="s" s="4">
        <v>67</v>
      </c>
      <c r="J156" t="s" s="4">
        <v>67</v>
      </c>
      <c r="K156" t="s" s="4">
        <v>68</v>
      </c>
      <c r="L156" t="s" s="4">
        <v>559</v>
      </c>
      <c r="M156" t="s" s="4">
        <v>70</v>
      </c>
      <c r="N156" t="s" s="4">
        <v>635</v>
      </c>
      <c r="O156" t="s" s="4">
        <v>72</v>
      </c>
      <c r="P156" t="s" s="4">
        <v>67</v>
      </c>
      <c r="Q156" t="s" s="4">
        <v>73</v>
      </c>
      <c r="R156" t="s" s="4">
        <v>73</v>
      </c>
      <c r="S156" t="s" s="4">
        <v>67</v>
      </c>
      <c r="T156" t="s" s="4">
        <v>73</v>
      </c>
      <c r="U156" t="s" s="4">
        <v>74</v>
      </c>
      <c r="V156" t="s" s="4">
        <v>636</v>
      </c>
      <c r="W156" t="s" s="4">
        <v>75</v>
      </c>
    </row>
    <row r="157" ht="45.0" customHeight="true">
      <c r="A157" t="s" s="4">
        <v>637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638</v>
      </c>
      <c r="G157" t="s" s="4">
        <v>121</v>
      </c>
      <c r="H157" t="s" s="4">
        <v>163</v>
      </c>
      <c r="I157" t="s" s="4">
        <v>67</v>
      </c>
      <c r="J157" t="s" s="4">
        <v>67</v>
      </c>
      <c r="K157" t="s" s="4">
        <v>68</v>
      </c>
      <c r="L157" t="s" s="4">
        <v>639</v>
      </c>
      <c r="M157" t="s" s="4">
        <v>70</v>
      </c>
      <c r="N157" t="s" s="4">
        <v>640</v>
      </c>
      <c r="O157" t="s" s="4">
        <v>72</v>
      </c>
      <c r="P157" t="s" s="4">
        <v>67</v>
      </c>
      <c r="Q157" t="s" s="4">
        <v>73</v>
      </c>
      <c r="R157" t="s" s="4">
        <v>73</v>
      </c>
      <c r="S157" t="s" s="4">
        <v>67</v>
      </c>
      <c r="T157" t="s" s="4">
        <v>73</v>
      </c>
      <c r="U157" t="s" s="4">
        <v>74</v>
      </c>
      <c r="V157" t="s" s="4">
        <v>81</v>
      </c>
      <c r="W157" t="s" s="4">
        <v>75</v>
      </c>
    </row>
    <row r="158" ht="45.0" customHeight="true">
      <c r="A158" t="s" s="4">
        <v>641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638</v>
      </c>
      <c r="G158" t="s" s="4">
        <v>121</v>
      </c>
      <c r="H158" t="s" s="4">
        <v>163</v>
      </c>
      <c r="I158" t="s" s="4">
        <v>67</v>
      </c>
      <c r="J158" t="s" s="4">
        <v>67</v>
      </c>
      <c r="K158" t="s" s="4">
        <v>68</v>
      </c>
      <c r="L158" t="s" s="4">
        <v>639</v>
      </c>
      <c r="M158" t="s" s="4">
        <v>70</v>
      </c>
      <c r="N158" t="s" s="4">
        <v>640</v>
      </c>
      <c r="O158" t="s" s="4">
        <v>72</v>
      </c>
      <c r="P158" t="s" s="4">
        <v>67</v>
      </c>
      <c r="Q158" t="s" s="4">
        <v>73</v>
      </c>
      <c r="R158" t="s" s="4">
        <v>73</v>
      </c>
      <c r="S158" t="s" s="4">
        <v>67</v>
      </c>
      <c r="T158" t="s" s="4">
        <v>73</v>
      </c>
      <c r="U158" t="s" s="4">
        <v>74</v>
      </c>
      <c r="V158" t="s" s="4">
        <v>74</v>
      </c>
      <c r="W158" t="s" s="4">
        <v>75</v>
      </c>
    </row>
    <row r="159" ht="45.0" customHeight="true">
      <c r="A159" t="s" s="4">
        <v>642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643</v>
      </c>
      <c r="G159" t="s" s="4">
        <v>172</v>
      </c>
      <c r="H159" t="s" s="4">
        <v>644</v>
      </c>
      <c r="I159" t="s" s="4">
        <v>67</v>
      </c>
      <c r="J159" t="s" s="4">
        <v>67</v>
      </c>
      <c r="K159" t="s" s="4">
        <v>68</v>
      </c>
      <c r="L159" t="s" s="4">
        <v>639</v>
      </c>
      <c r="M159" t="s" s="4">
        <v>70</v>
      </c>
      <c r="N159" t="s" s="4">
        <v>640</v>
      </c>
      <c r="O159" t="s" s="4">
        <v>72</v>
      </c>
      <c r="P159" t="s" s="4">
        <v>67</v>
      </c>
      <c r="Q159" t="s" s="4">
        <v>73</v>
      </c>
      <c r="R159" t="s" s="4">
        <v>73</v>
      </c>
      <c r="S159" t="s" s="4">
        <v>67</v>
      </c>
      <c r="T159" t="s" s="4">
        <v>73</v>
      </c>
      <c r="U159" t="s" s="4">
        <v>74</v>
      </c>
      <c r="V159" t="s" s="4">
        <v>81</v>
      </c>
      <c r="W159" t="s" s="4">
        <v>75</v>
      </c>
    </row>
    <row r="160" ht="45.0" customHeight="true">
      <c r="A160" t="s" s="4">
        <v>645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197</v>
      </c>
      <c r="G160" t="s" s="4">
        <v>96</v>
      </c>
      <c r="H160" t="s" s="4">
        <v>527</v>
      </c>
      <c r="I160" t="s" s="4">
        <v>67</v>
      </c>
      <c r="J160" t="s" s="4">
        <v>67</v>
      </c>
      <c r="K160" t="s" s="4">
        <v>68</v>
      </c>
      <c r="L160" t="s" s="4">
        <v>639</v>
      </c>
      <c r="M160" t="s" s="4">
        <v>70</v>
      </c>
      <c r="N160" t="s" s="4">
        <v>646</v>
      </c>
      <c r="O160" t="s" s="4">
        <v>72</v>
      </c>
      <c r="P160" t="s" s="4">
        <v>67</v>
      </c>
      <c r="Q160" t="s" s="4">
        <v>73</v>
      </c>
      <c r="R160" t="s" s="4">
        <v>73</v>
      </c>
      <c r="S160" t="s" s="4">
        <v>67</v>
      </c>
      <c r="T160" t="s" s="4">
        <v>73</v>
      </c>
      <c r="U160" t="s" s="4">
        <v>74</v>
      </c>
      <c r="V160" t="s" s="4">
        <v>74</v>
      </c>
      <c r="W160" t="s" s="4">
        <v>75</v>
      </c>
    </row>
    <row r="161" ht="45.0" customHeight="true">
      <c r="A161" t="s" s="4">
        <v>647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648</v>
      </c>
      <c r="G161" t="s" s="4">
        <v>91</v>
      </c>
      <c r="H161" t="s" s="4">
        <v>523</v>
      </c>
      <c r="I161" t="s" s="4">
        <v>67</v>
      </c>
      <c r="J161" t="s" s="4">
        <v>67</v>
      </c>
      <c r="K161" t="s" s="4">
        <v>68</v>
      </c>
      <c r="L161" t="s" s="4">
        <v>639</v>
      </c>
      <c r="M161" t="s" s="4">
        <v>70</v>
      </c>
      <c r="N161" t="s" s="4">
        <v>649</v>
      </c>
      <c r="O161" t="s" s="4">
        <v>72</v>
      </c>
      <c r="P161" t="s" s="4">
        <v>67</v>
      </c>
      <c r="Q161" t="s" s="4">
        <v>73</v>
      </c>
      <c r="R161" t="s" s="4">
        <v>73</v>
      </c>
      <c r="S161" t="s" s="4">
        <v>67</v>
      </c>
      <c r="T161" t="s" s="4">
        <v>73</v>
      </c>
      <c r="U161" t="s" s="4">
        <v>74</v>
      </c>
      <c r="V161" t="s" s="4">
        <v>81</v>
      </c>
      <c r="W161" t="s" s="4">
        <v>75</v>
      </c>
    </row>
    <row r="162" ht="45.0" customHeight="true">
      <c r="A162" t="s" s="4">
        <v>650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651</v>
      </c>
      <c r="G162" t="s" s="4">
        <v>100</v>
      </c>
      <c r="H162" t="s" s="4">
        <v>101</v>
      </c>
      <c r="I162" t="s" s="4">
        <v>67</v>
      </c>
      <c r="J162" t="s" s="4">
        <v>67</v>
      </c>
      <c r="K162" t="s" s="4">
        <v>68</v>
      </c>
      <c r="L162" t="s" s="4">
        <v>512</v>
      </c>
      <c r="M162" t="s" s="4">
        <v>70</v>
      </c>
      <c r="N162" t="s" s="4">
        <v>652</v>
      </c>
      <c r="O162" t="s" s="4">
        <v>72</v>
      </c>
      <c r="P162" t="s" s="4">
        <v>67</v>
      </c>
      <c r="Q162" t="s" s="4">
        <v>73</v>
      </c>
      <c r="R162" t="s" s="4">
        <v>73</v>
      </c>
      <c r="S162" t="s" s="4">
        <v>67</v>
      </c>
      <c r="T162" t="s" s="4">
        <v>73</v>
      </c>
      <c r="U162" t="s" s="4">
        <v>74</v>
      </c>
      <c r="V162" t="s" s="4">
        <v>81</v>
      </c>
      <c r="W162" t="s" s="4">
        <v>75</v>
      </c>
    </row>
    <row r="163" ht="45.0" customHeight="true">
      <c r="A163" t="s" s="4">
        <v>653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654</v>
      </c>
      <c r="G163" t="s" s="4">
        <v>341</v>
      </c>
      <c r="H163" t="s" s="4">
        <v>120</v>
      </c>
      <c r="I163" t="s" s="4">
        <v>67</v>
      </c>
      <c r="J163" t="s" s="4">
        <v>67</v>
      </c>
      <c r="K163" t="s" s="4">
        <v>68</v>
      </c>
      <c r="L163" t="s" s="4">
        <v>512</v>
      </c>
      <c r="M163" t="s" s="4">
        <v>70</v>
      </c>
      <c r="N163" t="s" s="4">
        <v>655</v>
      </c>
      <c r="O163" t="s" s="4">
        <v>72</v>
      </c>
      <c r="P163" t="s" s="4">
        <v>67</v>
      </c>
      <c r="Q163" t="s" s="4">
        <v>73</v>
      </c>
      <c r="R163" t="s" s="4">
        <v>73</v>
      </c>
      <c r="S163" t="s" s="4">
        <v>67</v>
      </c>
      <c r="T163" t="s" s="4">
        <v>73</v>
      </c>
      <c r="U163" t="s" s="4">
        <v>74</v>
      </c>
      <c r="V163" t="s" s="4">
        <v>74</v>
      </c>
      <c r="W163" t="s" s="4">
        <v>75</v>
      </c>
    </row>
    <row r="164" ht="45.0" customHeight="true">
      <c r="A164" t="s" s="4">
        <v>656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657</v>
      </c>
      <c r="G164" t="s" s="4">
        <v>111</v>
      </c>
      <c r="H164" t="s" s="4">
        <v>658</v>
      </c>
      <c r="I164" t="s" s="4">
        <v>67</v>
      </c>
      <c r="J164" t="s" s="4">
        <v>67</v>
      </c>
      <c r="K164" t="s" s="4">
        <v>68</v>
      </c>
      <c r="L164" t="s" s="4">
        <v>512</v>
      </c>
      <c r="M164" t="s" s="4">
        <v>70</v>
      </c>
      <c r="N164" t="s" s="4">
        <v>659</v>
      </c>
      <c r="O164" t="s" s="4">
        <v>72</v>
      </c>
      <c r="P164" t="s" s="4">
        <v>67</v>
      </c>
      <c r="Q164" t="s" s="4">
        <v>73</v>
      </c>
      <c r="R164" t="s" s="4">
        <v>73</v>
      </c>
      <c r="S164" t="s" s="4">
        <v>67</v>
      </c>
      <c r="T164" t="s" s="4">
        <v>73</v>
      </c>
      <c r="U164" t="s" s="4">
        <v>74</v>
      </c>
      <c r="V164" t="s" s="4">
        <v>81</v>
      </c>
      <c r="W164" t="s" s="4">
        <v>75</v>
      </c>
    </row>
    <row r="165" ht="45.0" customHeight="true">
      <c r="A165" t="s" s="4">
        <v>660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105</v>
      </c>
      <c r="G165" t="s" s="4">
        <v>543</v>
      </c>
      <c r="H165" t="s" s="4">
        <v>523</v>
      </c>
      <c r="I165" t="s" s="4">
        <v>67</v>
      </c>
      <c r="J165" t="s" s="4">
        <v>67</v>
      </c>
      <c r="K165" t="s" s="4">
        <v>68</v>
      </c>
      <c r="L165" t="s" s="4">
        <v>512</v>
      </c>
      <c r="M165" t="s" s="4">
        <v>70</v>
      </c>
      <c r="N165" t="s" s="4">
        <v>661</v>
      </c>
      <c r="O165" t="s" s="4">
        <v>72</v>
      </c>
      <c r="P165" t="s" s="4">
        <v>67</v>
      </c>
      <c r="Q165" t="s" s="4">
        <v>73</v>
      </c>
      <c r="R165" t="s" s="4">
        <v>73</v>
      </c>
      <c r="S165" t="s" s="4">
        <v>67</v>
      </c>
      <c r="T165" t="s" s="4">
        <v>73</v>
      </c>
      <c r="U165" t="s" s="4">
        <v>74</v>
      </c>
      <c r="V165" t="s" s="4">
        <v>74</v>
      </c>
      <c r="W165" t="s" s="4">
        <v>75</v>
      </c>
    </row>
    <row r="166" ht="45.0" customHeight="true">
      <c r="A166" t="s" s="4">
        <v>662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663</v>
      </c>
      <c r="G166" t="s" s="4">
        <v>664</v>
      </c>
      <c r="H166" t="s" s="4">
        <v>665</v>
      </c>
      <c r="I166" t="s" s="4">
        <v>67</v>
      </c>
      <c r="J166" t="s" s="4">
        <v>67</v>
      </c>
      <c r="K166" t="s" s="4">
        <v>68</v>
      </c>
      <c r="L166" t="s" s="4">
        <v>666</v>
      </c>
      <c r="M166" t="s" s="4">
        <v>70</v>
      </c>
      <c r="N166" t="s" s="4">
        <v>667</v>
      </c>
      <c r="O166" t="s" s="4">
        <v>72</v>
      </c>
      <c r="P166" t="s" s="4">
        <v>67</v>
      </c>
      <c r="Q166" t="s" s="4">
        <v>73</v>
      </c>
      <c r="R166" t="s" s="4">
        <v>73</v>
      </c>
      <c r="S166" t="s" s="4">
        <v>67</v>
      </c>
      <c r="T166" t="s" s="4">
        <v>73</v>
      </c>
      <c r="U166" t="s" s="4">
        <v>74</v>
      </c>
      <c r="V166" t="s" s="4">
        <v>81</v>
      </c>
      <c r="W166" t="s" s="4">
        <v>75</v>
      </c>
    </row>
    <row r="167" ht="45.0" customHeight="true">
      <c r="A167" t="s" s="4">
        <v>668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167</v>
      </c>
      <c r="G167" t="s" s="4">
        <v>564</v>
      </c>
      <c r="H167" t="s" s="4">
        <v>669</v>
      </c>
      <c r="I167" t="s" s="4">
        <v>67</v>
      </c>
      <c r="J167" t="s" s="4">
        <v>67</v>
      </c>
      <c r="K167" t="s" s="4">
        <v>68</v>
      </c>
      <c r="L167" t="s" s="4">
        <v>606</v>
      </c>
      <c r="M167" t="s" s="4">
        <v>70</v>
      </c>
      <c r="N167" t="s" s="4">
        <v>670</v>
      </c>
      <c r="O167" t="s" s="4">
        <v>72</v>
      </c>
      <c r="P167" t="s" s="4">
        <v>67</v>
      </c>
      <c r="Q167" t="s" s="4">
        <v>73</v>
      </c>
      <c r="R167" t="s" s="4">
        <v>73</v>
      </c>
      <c r="S167" t="s" s="4">
        <v>67</v>
      </c>
      <c r="T167" t="s" s="4">
        <v>73</v>
      </c>
      <c r="U167" t="s" s="4">
        <v>74</v>
      </c>
      <c r="V167" t="s" s="4">
        <v>74</v>
      </c>
      <c r="W167" t="s" s="4">
        <v>75</v>
      </c>
    </row>
    <row r="168" ht="45.0" customHeight="true">
      <c r="A168" t="s" s="4">
        <v>671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672</v>
      </c>
      <c r="G168" t="s" s="4">
        <v>228</v>
      </c>
      <c r="H168" t="s" s="4">
        <v>90</v>
      </c>
      <c r="I168" t="s" s="4">
        <v>67</v>
      </c>
      <c r="J168" t="s" s="4">
        <v>67</v>
      </c>
      <c r="K168" t="s" s="4">
        <v>68</v>
      </c>
      <c r="L168" t="s" s="4">
        <v>606</v>
      </c>
      <c r="M168" t="s" s="4">
        <v>70</v>
      </c>
      <c r="N168" t="s" s="4">
        <v>673</v>
      </c>
      <c r="O168" t="s" s="4">
        <v>72</v>
      </c>
      <c r="P168" t="s" s="4">
        <v>67</v>
      </c>
      <c r="Q168" t="s" s="4">
        <v>73</v>
      </c>
      <c r="R168" t="s" s="4">
        <v>73</v>
      </c>
      <c r="S168" t="s" s="4">
        <v>67</v>
      </c>
      <c r="T168" t="s" s="4">
        <v>73</v>
      </c>
      <c r="U168" t="s" s="4">
        <v>74</v>
      </c>
      <c r="V168" t="s" s="4">
        <v>81</v>
      </c>
      <c r="W168" t="s" s="4">
        <v>75</v>
      </c>
    </row>
    <row r="169" ht="45.0" customHeight="true">
      <c r="A169" t="s" s="4">
        <v>674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675</v>
      </c>
      <c r="G169" t="s" s="4">
        <v>125</v>
      </c>
      <c r="H169" t="s" s="4">
        <v>676</v>
      </c>
      <c r="I169" t="s" s="4">
        <v>67</v>
      </c>
      <c r="J169" t="s" s="4">
        <v>67</v>
      </c>
      <c r="K169" t="s" s="4">
        <v>68</v>
      </c>
      <c r="L169" t="s" s="4">
        <v>606</v>
      </c>
      <c r="M169" t="s" s="4">
        <v>70</v>
      </c>
      <c r="N169" t="s" s="4">
        <v>677</v>
      </c>
      <c r="O169" t="s" s="4">
        <v>72</v>
      </c>
      <c r="P169" t="s" s="4">
        <v>67</v>
      </c>
      <c r="Q169" t="s" s="4">
        <v>73</v>
      </c>
      <c r="R169" t="s" s="4">
        <v>73</v>
      </c>
      <c r="S169" t="s" s="4">
        <v>67</v>
      </c>
      <c r="T169" t="s" s="4">
        <v>73</v>
      </c>
      <c r="U169" t="s" s="4">
        <v>74</v>
      </c>
      <c r="V169" t="s" s="4">
        <v>74</v>
      </c>
      <c r="W169" t="s" s="4">
        <v>75</v>
      </c>
    </row>
    <row r="170" ht="45.0" customHeight="true">
      <c r="A170" t="s" s="4">
        <v>678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679</v>
      </c>
      <c r="G170" t="s" s="4">
        <v>680</v>
      </c>
      <c r="H170" t="s" s="4">
        <v>681</v>
      </c>
      <c r="I170" t="s" s="4">
        <v>67</v>
      </c>
      <c r="J170" t="s" s="4">
        <v>67</v>
      </c>
      <c r="K170" t="s" s="4">
        <v>68</v>
      </c>
      <c r="L170" t="s" s="4">
        <v>606</v>
      </c>
      <c r="M170" t="s" s="4">
        <v>70</v>
      </c>
      <c r="N170" t="s" s="4">
        <v>682</v>
      </c>
      <c r="O170" t="s" s="4">
        <v>72</v>
      </c>
      <c r="P170" t="s" s="4">
        <v>67</v>
      </c>
      <c r="Q170" t="s" s="4">
        <v>73</v>
      </c>
      <c r="R170" t="s" s="4">
        <v>73</v>
      </c>
      <c r="S170" t="s" s="4">
        <v>67</v>
      </c>
      <c r="T170" t="s" s="4">
        <v>73</v>
      </c>
      <c r="U170" t="s" s="4">
        <v>74</v>
      </c>
      <c r="V170" t="s" s="4">
        <v>81</v>
      </c>
      <c r="W170" t="s" s="4">
        <v>75</v>
      </c>
    </row>
    <row r="171" ht="45.0" customHeight="true">
      <c r="A171" t="s" s="4">
        <v>683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684</v>
      </c>
      <c r="G171" t="s" s="4">
        <v>413</v>
      </c>
      <c r="H171" t="s" s="4">
        <v>228</v>
      </c>
      <c r="I171" t="s" s="4">
        <v>67</v>
      </c>
      <c r="J171" t="s" s="4">
        <v>67</v>
      </c>
      <c r="K171" t="s" s="4">
        <v>68</v>
      </c>
      <c r="L171" t="s" s="4">
        <v>606</v>
      </c>
      <c r="M171" t="s" s="4">
        <v>70</v>
      </c>
      <c r="N171" t="s" s="4">
        <v>685</v>
      </c>
      <c r="O171" t="s" s="4">
        <v>72</v>
      </c>
      <c r="P171" t="s" s="4">
        <v>67</v>
      </c>
      <c r="Q171" t="s" s="4">
        <v>73</v>
      </c>
      <c r="R171" t="s" s="4">
        <v>73</v>
      </c>
      <c r="S171" t="s" s="4">
        <v>67</v>
      </c>
      <c r="T171" t="s" s="4">
        <v>73</v>
      </c>
      <c r="U171" t="s" s="4">
        <v>74</v>
      </c>
      <c r="V171" t="s" s="4">
        <v>74</v>
      </c>
      <c r="W171" t="s" s="4">
        <v>75</v>
      </c>
    </row>
    <row r="172" ht="45.0" customHeight="true">
      <c r="A172" t="s" s="4">
        <v>686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687</v>
      </c>
      <c r="G172" t="s" s="4">
        <v>273</v>
      </c>
      <c r="H172" t="s" s="4">
        <v>228</v>
      </c>
      <c r="I172" t="s" s="4">
        <v>67</v>
      </c>
      <c r="J172" t="s" s="4">
        <v>67</v>
      </c>
      <c r="K172" t="s" s="4">
        <v>68</v>
      </c>
      <c r="L172" t="s" s="4">
        <v>559</v>
      </c>
      <c r="M172" t="s" s="4">
        <v>70</v>
      </c>
      <c r="N172" t="s" s="4">
        <v>635</v>
      </c>
      <c r="O172" t="s" s="4">
        <v>72</v>
      </c>
      <c r="P172" t="s" s="4">
        <v>67</v>
      </c>
      <c r="Q172" t="s" s="4">
        <v>73</v>
      </c>
      <c r="R172" t="s" s="4">
        <v>73</v>
      </c>
      <c r="S172" t="s" s="4">
        <v>67</v>
      </c>
      <c r="T172" t="s" s="4">
        <v>73</v>
      </c>
      <c r="U172" t="s" s="4">
        <v>74</v>
      </c>
      <c r="V172" t="s" s="4">
        <v>688</v>
      </c>
      <c r="W172" t="s" s="4">
        <v>75</v>
      </c>
    </row>
    <row r="173" ht="45.0" customHeight="true">
      <c r="A173" t="s" s="4">
        <v>689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147</v>
      </c>
      <c r="G173" t="s" s="4">
        <v>148</v>
      </c>
      <c r="H173" t="s" s="4">
        <v>149</v>
      </c>
      <c r="I173" t="s" s="4">
        <v>67</v>
      </c>
      <c r="J173" t="s" s="4">
        <v>67</v>
      </c>
      <c r="K173" t="s" s="4">
        <v>68</v>
      </c>
      <c r="L173" t="s" s="4">
        <v>559</v>
      </c>
      <c r="M173" t="s" s="4">
        <v>70</v>
      </c>
      <c r="N173" t="s" s="4">
        <v>690</v>
      </c>
      <c r="O173" t="s" s="4">
        <v>72</v>
      </c>
      <c r="P173" t="s" s="4">
        <v>67</v>
      </c>
      <c r="Q173" t="s" s="4">
        <v>73</v>
      </c>
      <c r="R173" t="s" s="4">
        <v>73</v>
      </c>
      <c r="S173" t="s" s="4">
        <v>67</v>
      </c>
      <c r="T173" t="s" s="4">
        <v>73</v>
      </c>
      <c r="U173" t="s" s="4">
        <v>74</v>
      </c>
      <c r="V173" t="s" s="4">
        <v>691</v>
      </c>
      <c r="W173" t="s" s="4">
        <v>75</v>
      </c>
    </row>
    <row r="174" ht="45.0" customHeight="true">
      <c r="A174" t="s" s="4">
        <v>692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408</v>
      </c>
      <c r="G174" t="s" s="4">
        <v>125</v>
      </c>
      <c r="H174" t="s" s="4">
        <v>588</v>
      </c>
      <c r="I174" t="s" s="4">
        <v>67</v>
      </c>
      <c r="J174" t="s" s="4">
        <v>67</v>
      </c>
      <c r="K174" t="s" s="4">
        <v>68</v>
      </c>
      <c r="L174" t="s" s="4">
        <v>559</v>
      </c>
      <c r="M174" t="s" s="4">
        <v>70</v>
      </c>
      <c r="N174" t="s" s="4">
        <v>693</v>
      </c>
      <c r="O174" t="s" s="4">
        <v>72</v>
      </c>
      <c r="P174" t="s" s="4">
        <v>67</v>
      </c>
      <c r="Q174" t="s" s="4">
        <v>73</v>
      </c>
      <c r="R174" t="s" s="4">
        <v>73</v>
      </c>
      <c r="S174" t="s" s="4">
        <v>67</v>
      </c>
      <c r="T174" t="s" s="4">
        <v>73</v>
      </c>
      <c r="U174" t="s" s="4">
        <v>74</v>
      </c>
      <c r="V174" t="s" s="4">
        <v>694</v>
      </c>
      <c r="W174" t="s" s="4">
        <v>75</v>
      </c>
    </row>
    <row r="175" ht="45.0" customHeight="true">
      <c r="A175" t="s" s="4">
        <v>695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408</v>
      </c>
      <c r="G175" t="s" s="4">
        <v>125</v>
      </c>
      <c r="H175" t="s" s="4">
        <v>588</v>
      </c>
      <c r="I175" t="s" s="4">
        <v>67</v>
      </c>
      <c r="J175" t="s" s="4">
        <v>67</v>
      </c>
      <c r="K175" t="s" s="4">
        <v>68</v>
      </c>
      <c r="L175" t="s" s="4">
        <v>559</v>
      </c>
      <c r="M175" t="s" s="4">
        <v>70</v>
      </c>
      <c r="N175" t="s" s="4">
        <v>696</v>
      </c>
      <c r="O175" t="s" s="4">
        <v>72</v>
      </c>
      <c r="P175" t="s" s="4">
        <v>67</v>
      </c>
      <c r="Q175" t="s" s="4">
        <v>73</v>
      </c>
      <c r="R175" t="s" s="4">
        <v>73</v>
      </c>
      <c r="S175" t="s" s="4">
        <v>67</v>
      </c>
      <c r="T175" t="s" s="4">
        <v>73</v>
      </c>
      <c r="U175" t="s" s="4">
        <v>74</v>
      </c>
      <c r="V175" t="s" s="4">
        <v>697</v>
      </c>
      <c r="W175" t="s" s="4">
        <v>75</v>
      </c>
    </row>
    <row r="176" ht="45.0" customHeight="true">
      <c r="A176" t="s" s="4">
        <v>698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408</v>
      </c>
      <c r="G176" t="s" s="4">
        <v>125</v>
      </c>
      <c r="H176" t="s" s="4">
        <v>588</v>
      </c>
      <c r="I176" t="s" s="4">
        <v>67</v>
      </c>
      <c r="J176" t="s" s="4">
        <v>67</v>
      </c>
      <c r="K176" t="s" s="4">
        <v>68</v>
      </c>
      <c r="L176" t="s" s="4">
        <v>559</v>
      </c>
      <c r="M176" t="s" s="4">
        <v>70</v>
      </c>
      <c r="N176" t="s" s="4">
        <v>699</v>
      </c>
      <c r="O176" t="s" s="4">
        <v>72</v>
      </c>
      <c r="P176" t="s" s="4">
        <v>67</v>
      </c>
      <c r="Q176" t="s" s="4">
        <v>73</v>
      </c>
      <c r="R176" t="s" s="4">
        <v>73</v>
      </c>
      <c r="S176" t="s" s="4">
        <v>67</v>
      </c>
      <c r="T176" t="s" s="4">
        <v>73</v>
      </c>
      <c r="U176" t="s" s="4">
        <v>74</v>
      </c>
      <c r="V176" t="s" s="4">
        <v>700</v>
      </c>
      <c r="W176" t="s" s="4">
        <v>75</v>
      </c>
    </row>
    <row r="177" ht="45.0" customHeight="true">
      <c r="A177" t="s" s="4">
        <v>701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702</v>
      </c>
      <c r="G177" t="s" s="4">
        <v>703</v>
      </c>
      <c r="H177" t="s" s="4">
        <v>228</v>
      </c>
      <c r="I177" t="s" s="4">
        <v>67</v>
      </c>
      <c r="J177" t="s" s="4">
        <v>67</v>
      </c>
      <c r="K177" t="s" s="4">
        <v>68</v>
      </c>
      <c r="L177" t="s" s="4">
        <v>704</v>
      </c>
      <c r="M177" t="s" s="4">
        <v>70</v>
      </c>
      <c r="N177" t="s" s="4">
        <v>705</v>
      </c>
      <c r="O177" t="s" s="4">
        <v>72</v>
      </c>
      <c r="P177" t="s" s="4">
        <v>67</v>
      </c>
      <c r="Q177" t="s" s="4">
        <v>73</v>
      </c>
      <c r="R177" t="s" s="4">
        <v>73</v>
      </c>
      <c r="S177" t="s" s="4">
        <v>67</v>
      </c>
      <c r="T177" t="s" s="4">
        <v>73</v>
      </c>
      <c r="U177" t="s" s="4">
        <v>74</v>
      </c>
      <c r="V177" t="s" s="4">
        <v>74</v>
      </c>
      <c r="W177" t="s" s="4">
        <v>75</v>
      </c>
    </row>
    <row r="178" ht="45.0" customHeight="true">
      <c r="A178" t="s" s="4">
        <v>706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707</v>
      </c>
      <c r="G178" t="s" s="4">
        <v>228</v>
      </c>
      <c r="H178" t="s" s="4">
        <v>708</v>
      </c>
      <c r="I178" t="s" s="4">
        <v>67</v>
      </c>
      <c r="J178" t="s" s="4">
        <v>67</v>
      </c>
      <c r="K178" t="s" s="4">
        <v>68</v>
      </c>
      <c r="L178" t="s" s="4">
        <v>704</v>
      </c>
      <c r="M178" t="s" s="4">
        <v>70</v>
      </c>
      <c r="N178" t="s" s="4">
        <v>709</v>
      </c>
      <c r="O178" t="s" s="4">
        <v>72</v>
      </c>
      <c r="P178" t="s" s="4">
        <v>67</v>
      </c>
      <c r="Q178" t="s" s="4">
        <v>73</v>
      </c>
      <c r="R178" t="s" s="4">
        <v>73</v>
      </c>
      <c r="S178" t="s" s="4">
        <v>67</v>
      </c>
      <c r="T178" t="s" s="4">
        <v>73</v>
      </c>
      <c r="U178" t="s" s="4">
        <v>74</v>
      </c>
      <c r="V178" t="s" s="4">
        <v>81</v>
      </c>
      <c r="W178" t="s" s="4">
        <v>75</v>
      </c>
    </row>
    <row r="179" ht="45.0" customHeight="true">
      <c r="A179" t="s" s="4">
        <v>710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711</v>
      </c>
      <c r="G179" t="s" s="4">
        <v>155</v>
      </c>
      <c r="H179" t="s" s="4">
        <v>125</v>
      </c>
      <c r="I179" t="s" s="4">
        <v>67</v>
      </c>
      <c r="J179" t="s" s="4">
        <v>67</v>
      </c>
      <c r="K179" t="s" s="4">
        <v>68</v>
      </c>
      <c r="L179" t="s" s="4">
        <v>712</v>
      </c>
      <c r="M179" t="s" s="4">
        <v>70</v>
      </c>
      <c r="N179" t="s" s="4">
        <v>713</v>
      </c>
      <c r="O179" t="s" s="4">
        <v>72</v>
      </c>
      <c r="P179" t="s" s="4">
        <v>67</v>
      </c>
      <c r="Q179" t="s" s="4">
        <v>73</v>
      </c>
      <c r="R179" t="s" s="4">
        <v>73</v>
      </c>
      <c r="S179" t="s" s="4">
        <v>67</v>
      </c>
      <c r="T179" t="s" s="4">
        <v>73</v>
      </c>
      <c r="U179" t="s" s="4">
        <v>74</v>
      </c>
      <c r="V179" t="s" s="4">
        <v>74</v>
      </c>
      <c r="W179" t="s" s="4">
        <v>75</v>
      </c>
    </row>
    <row r="180" ht="45.0" customHeight="true">
      <c r="A180" t="s" s="4">
        <v>714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715</v>
      </c>
      <c r="G180" t="s" s="4">
        <v>716</v>
      </c>
      <c r="H180" t="s" s="4">
        <v>717</v>
      </c>
      <c r="I180" t="s" s="4">
        <v>67</v>
      </c>
      <c r="J180" t="s" s="4">
        <v>67</v>
      </c>
      <c r="K180" t="s" s="4">
        <v>68</v>
      </c>
      <c r="L180" t="s" s="4">
        <v>718</v>
      </c>
      <c r="M180" t="s" s="4">
        <v>70</v>
      </c>
      <c r="N180" t="s" s="4">
        <v>719</v>
      </c>
      <c r="O180" t="s" s="4">
        <v>72</v>
      </c>
      <c r="P180" t="s" s="4">
        <v>67</v>
      </c>
      <c r="Q180" t="s" s="4">
        <v>73</v>
      </c>
      <c r="R180" t="s" s="4">
        <v>73</v>
      </c>
      <c r="S180" t="s" s="4">
        <v>67</v>
      </c>
      <c r="T180" t="s" s="4">
        <v>73</v>
      </c>
      <c r="U180" t="s" s="4">
        <v>74</v>
      </c>
      <c r="V180" t="s" s="4">
        <v>81</v>
      </c>
      <c r="W180" t="s" s="4">
        <v>75</v>
      </c>
    </row>
    <row r="181" ht="45.0" customHeight="true">
      <c r="A181" t="s" s="4">
        <v>720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721</v>
      </c>
      <c r="G181" t="s" s="4">
        <v>100</v>
      </c>
      <c r="H181" t="s" s="4">
        <v>722</v>
      </c>
      <c r="I181" t="s" s="4">
        <v>67</v>
      </c>
      <c r="J181" t="s" s="4">
        <v>67</v>
      </c>
      <c r="K181" t="s" s="4">
        <v>68</v>
      </c>
      <c r="L181" t="s" s="4">
        <v>718</v>
      </c>
      <c r="M181" t="s" s="4">
        <v>70</v>
      </c>
      <c r="N181" t="s" s="4">
        <v>723</v>
      </c>
      <c r="O181" t="s" s="4">
        <v>72</v>
      </c>
      <c r="P181" t="s" s="4">
        <v>67</v>
      </c>
      <c r="Q181" t="s" s="4">
        <v>73</v>
      </c>
      <c r="R181" t="s" s="4">
        <v>73</v>
      </c>
      <c r="S181" t="s" s="4">
        <v>67</v>
      </c>
      <c r="T181" t="s" s="4">
        <v>73</v>
      </c>
      <c r="U181" t="s" s="4">
        <v>74</v>
      </c>
      <c r="V181" t="s" s="4">
        <v>74</v>
      </c>
      <c r="W181" t="s" s="4">
        <v>75</v>
      </c>
    </row>
    <row r="182" ht="45.0" customHeight="true">
      <c r="A182" t="s" s="4">
        <v>724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725</v>
      </c>
      <c r="G182" t="s" s="4">
        <v>90</v>
      </c>
      <c r="H182" t="s" s="4">
        <v>247</v>
      </c>
      <c r="I182" t="s" s="4">
        <v>67</v>
      </c>
      <c r="J182" t="s" s="4">
        <v>67</v>
      </c>
      <c r="K182" t="s" s="4">
        <v>68</v>
      </c>
      <c r="L182" t="s" s="4">
        <v>666</v>
      </c>
      <c r="M182" t="s" s="4">
        <v>70</v>
      </c>
      <c r="N182" t="s" s="4">
        <v>726</v>
      </c>
      <c r="O182" t="s" s="4">
        <v>72</v>
      </c>
      <c r="P182" t="s" s="4">
        <v>67</v>
      </c>
      <c r="Q182" t="s" s="4">
        <v>73</v>
      </c>
      <c r="R182" t="s" s="4">
        <v>73</v>
      </c>
      <c r="S182" t="s" s="4">
        <v>67</v>
      </c>
      <c r="T182" t="s" s="4">
        <v>73</v>
      </c>
      <c r="U182" t="s" s="4">
        <v>74</v>
      </c>
      <c r="V182" t="s" s="4">
        <v>74</v>
      </c>
      <c r="W182" t="s" s="4">
        <v>75</v>
      </c>
    </row>
    <row r="183" ht="45.0" customHeight="true">
      <c r="A183" t="s" s="4">
        <v>727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728</v>
      </c>
      <c r="G183" t="s" s="4">
        <v>729</v>
      </c>
      <c r="H183" t="s" s="4">
        <v>67</v>
      </c>
      <c r="I183" t="s" s="4">
        <v>67</v>
      </c>
      <c r="J183" t="s" s="4">
        <v>67</v>
      </c>
      <c r="K183" t="s" s="4">
        <v>68</v>
      </c>
      <c r="L183" t="s" s="4">
        <v>666</v>
      </c>
      <c r="M183" t="s" s="4">
        <v>70</v>
      </c>
      <c r="N183" t="s" s="4">
        <v>122</v>
      </c>
      <c r="O183" t="s" s="4">
        <v>72</v>
      </c>
      <c r="P183" t="s" s="4">
        <v>67</v>
      </c>
      <c r="Q183" t="s" s="4">
        <v>73</v>
      </c>
      <c r="R183" t="s" s="4">
        <v>73</v>
      </c>
      <c r="S183" t="s" s="4">
        <v>67</v>
      </c>
      <c r="T183" t="s" s="4">
        <v>73</v>
      </c>
      <c r="U183" t="s" s="4">
        <v>74</v>
      </c>
      <c r="V183" t="s" s="4">
        <v>81</v>
      </c>
      <c r="W183" t="s" s="4">
        <v>75</v>
      </c>
    </row>
    <row r="184" ht="45.0" customHeight="true">
      <c r="A184" t="s" s="4">
        <v>730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290</v>
      </c>
      <c r="G184" t="s" s="4">
        <v>731</v>
      </c>
      <c r="H184" t="s" s="4">
        <v>732</v>
      </c>
      <c r="I184" t="s" s="4">
        <v>67</v>
      </c>
      <c r="J184" t="s" s="4">
        <v>67</v>
      </c>
      <c r="K184" t="s" s="4">
        <v>68</v>
      </c>
      <c r="L184" t="s" s="4">
        <v>666</v>
      </c>
      <c r="M184" t="s" s="4">
        <v>70</v>
      </c>
      <c r="N184" t="s" s="4">
        <v>222</v>
      </c>
      <c r="O184" t="s" s="4">
        <v>72</v>
      </c>
      <c r="P184" t="s" s="4">
        <v>67</v>
      </c>
      <c r="Q184" t="s" s="4">
        <v>73</v>
      </c>
      <c r="R184" t="s" s="4">
        <v>73</v>
      </c>
      <c r="S184" t="s" s="4">
        <v>67</v>
      </c>
      <c r="T184" t="s" s="4">
        <v>73</v>
      </c>
      <c r="U184" t="s" s="4">
        <v>74</v>
      </c>
      <c r="V184" t="s" s="4">
        <v>74</v>
      </c>
      <c r="W184" t="s" s="4">
        <v>75</v>
      </c>
    </row>
    <row r="185" ht="45.0" customHeight="true">
      <c r="A185" t="s" s="4">
        <v>733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434</v>
      </c>
      <c r="G185" t="s" s="4">
        <v>163</v>
      </c>
      <c r="H185" t="s" s="4">
        <v>613</v>
      </c>
      <c r="I185" t="s" s="4">
        <v>67</v>
      </c>
      <c r="J185" t="s" s="4">
        <v>67</v>
      </c>
      <c r="K185" t="s" s="4">
        <v>68</v>
      </c>
      <c r="L185" t="s" s="4">
        <v>666</v>
      </c>
      <c r="M185" t="s" s="4">
        <v>70</v>
      </c>
      <c r="N185" t="s" s="4">
        <v>734</v>
      </c>
      <c r="O185" t="s" s="4">
        <v>72</v>
      </c>
      <c r="P185" t="s" s="4">
        <v>67</v>
      </c>
      <c r="Q185" t="s" s="4">
        <v>73</v>
      </c>
      <c r="R185" t="s" s="4">
        <v>73</v>
      </c>
      <c r="S185" t="s" s="4">
        <v>67</v>
      </c>
      <c r="T185" t="s" s="4">
        <v>73</v>
      </c>
      <c r="U185" t="s" s="4">
        <v>74</v>
      </c>
      <c r="V185" t="s" s="4">
        <v>81</v>
      </c>
      <c r="W185" t="s" s="4">
        <v>75</v>
      </c>
    </row>
    <row r="186" ht="45.0" customHeight="true">
      <c r="A186" t="s" s="4">
        <v>735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736</v>
      </c>
      <c r="G186" t="s" s="4">
        <v>90</v>
      </c>
      <c r="H186" t="s" s="4">
        <v>121</v>
      </c>
      <c r="I186" t="s" s="4">
        <v>67</v>
      </c>
      <c r="J186" t="s" s="4">
        <v>67</v>
      </c>
      <c r="K186" t="s" s="4">
        <v>68</v>
      </c>
      <c r="L186" t="s" s="4">
        <v>666</v>
      </c>
      <c r="M186" t="s" s="4">
        <v>70</v>
      </c>
      <c r="N186" t="s" s="4">
        <v>737</v>
      </c>
      <c r="O186" t="s" s="4">
        <v>72</v>
      </c>
      <c r="P186" t="s" s="4">
        <v>67</v>
      </c>
      <c r="Q186" t="s" s="4">
        <v>73</v>
      </c>
      <c r="R186" t="s" s="4">
        <v>73</v>
      </c>
      <c r="S186" t="s" s="4">
        <v>67</v>
      </c>
      <c r="T186" t="s" s="4">
        <v>73</v>
      </c>
      <c r="U186" t="s" s="4">
        <v>74</v>
      </c>
      <c r="V186" t="s" s="4">
        <v>74</v>
      </c>
      <c r="W186" t="s" s="4">
        <v>75</v>
      </c>
    </row>
    <row r="187" ht="45.0" customHeight="true">
      <c r="A187" t="s" s="4">
        <v>738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684</v>
      </c>
      <c r="G187" t="s" s="4">
        <v>413</v>
      </c>
      <c r="H187" t="s" s="4">
        <v>228</v>
      </c>
      <c r="I187" t="s" s="4">
        <v>67</v>
      </c>
      <c r="J187" t="s" s="4">
        <v>67</v>
      </c>
      <c r="K187" t="s" s="4">
        <v>68</v>
      </c>
      <c r="L187" t="s" s="4">
        <v>606</v>
      </c>
      <c r="M187" t="s" s="4">
        <v>70</v>
      </c>
      <c r="N187" t="s" s="4">
        <v>113</v>
      </c>
      <c r="O187" t="s" s="4">
        <v>72</v>
      </c>
      <c r="P187" t="s" s="4">
        <v>67</v>
      </c>
      <c r="Q187" t="s" s="4">
        <v>73</v>
      </c>
      <c r="R187" t="s" s="4">
        <v>73</v>
      </c>
      <c r="S187" t="s" s="4">
        <v>67</v>
      </c>
      <c r="T187" t="s" s="4">
        <v>73</v>
      </c>
      <c r="U187" t="s" s="4">
        <v>74</v>
      </c>
      <c r="V187" t="s" s="4">
        <v>81</v>
      </c>
      <c r="W187" t="s" s="4">
        <v>75</v>
      </c>
    </row>
    <row r="188" ht="45.0" customHeight="true">
      <c r="A188" t="s" s="4">
        <v>739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740</v>
      </c>
      <c r="G188" t="s" s="4">
        <v>293</v>
      </c>
      <c r="H188" t="s" s="4">
        <v>398</v>
      </c>
      <c r="I188" t="s" s="4">
        <v>67</v>
      </c>
      <c r="J188" t="s" s="4">
        <v>67</v>
      </c>
      <c r="K188" t="s" s="4">
        <v>68</v>
      </c>
      <c r="L188" t="s" s="4">
        <v>606</v>
      </c>
      <c r="M188" t="s" s="4">
        <v>70</v>
      </c>
      <c r="N188" t="s" s="4">
        <v>122</v>
      </c>
      <c r="O188" t="s" s="4">
        <v>72</v>
      </c>
      <c r="P188" t="s" s="4">
        <v>67</v>
      </c>
      <c r="Q188" t="s" s="4">
        <v>73</v>
      </c>
      <c r="R188" t="s" s="4">
        <v>73</v>
      </c>
      <c r="S188" t="s" s="4">
        <v>67</v>
      </c>
      <c r="T188" t="s" s="4">
        <v>73</v>
      </c>
      <c r="U188" t="s" s="4">
        <v>74</v>
      </c>
      <c r="V188" t="s" s="4">
        <v>74</v>
      </c>
      <c r="W188" t="s" s="4">
        <v>75</v>
      </c>
    </row>
    <row r="189" ht="45.0" customHeight="true">
      <c r="A189" t="s" s="4">
        <v>741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742</v>
      </c>
      <c r="G189" t="s" s="4">
        <v>125</v>
      </c>
      <c r="H189" t="s" s="4">
        <v>588</v>
      </c>
      <c r="I189" t="s" s="4">
        <v>67</v>
      </c>
      <c r="J189" t="s" s="4">
        <v>67</v>
      </c>
      <c r="K189" t="s" s="4">
        <v>68</v>
      </c>
      <c r="L189" t="s" s="4">
        <v>606</v>
      </c>
      <c r="M189" t="s" s="4">
        <v>70</v>
      </c>
      <c r="N189" t="s" s="4">
        <v>122</v>
      </c>
      <c r="O189" t="s" s="4">
        <v>72</v>
      </c>
      <c r="P189" t="s" s="4">
        <v>67</v>
      </c>
      <c r="Q189" t="s" s="4">
        <v>73</v>
      </c>
      <c r="R189" t="s" s="4">
        <v>73</v>
      </c>
      <c r="S189" t="s" s="4">
        <v>67</v>
      </c>
      <c r="T189" t="s" s="4">
        <v>73</v>
      </c>
      <c r="U189" t="s" s="4">
        <v>74</v>
      </c>
      <c r="V189" t="s" s="4">
        <v>743</v>
      </c>
      <c r="W189" t="s" s="4">
        <v>75</v>
      </c>
    </row>
    <row r="190" ht="45.0" customHeight="true">
      <c r="A190" t="s" s="4">
        <v>744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745</v>
      </c>
      <c r="G190" t="s" s="4">
        <v>125</v>
      </c>
      <c r="H190" t="s" s="4">
        <v>588</v>
      </c>
      <c r="I190" t="s" s="4">
        <v>67</v>
      </c>
      <c r="J190" t="s" s="4">
        <v>67</v>
      </c>
      <c r="K190" t="s" s="4">
        <v>68</v>
      </c>
      <c r="L190" t="s" s="4">
        <v>606</v>
      </c>
      <c r="M190" t="s" s="4">
        <v>70</v>
      </c>
      <c r="N190" t="s" s="4">
        <v>122</v>
      </c>
      <c r="O190" t="s" s="4">
        <v>72</v>
      </c>
      <c r="P190" t="s" s="4">
        <v>67</v>
      </c>
      <c r="Q190" t="s" s="4">
        <v>73</v>
      </c>
      <c r="R190" t="s" s="4">
        <v>73</v>
      </c>
      <c r="S190" t="s" s="4">
        <v>67</v>
      </c>
      <c r="T190" t="s" s="4">
        <v>73</v>
      </c>
      <c r="U190" t="s" s="4">
        <v>74</v>
      </c>
      <c r="V190" t="s" s="4">
        <v>746</v>
      </c>
      <c r="W190" t="s" s="4">
        <v>75</v>
      </c>
    </row>
    <row r="191" ht="45.0" customHeight="true">
      <c r="A191" t="s" s="4">
        <v>747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748</v>
      </c>
      <c r="G191" t="s" s="4">
        <v>125</v>
      </c>
      <c r="H191" t="s" s="4">
        <v>588</v>
      </c>
      <c r="I191" t="s" s="4">
        <v>67</v>
      </c>
      <c r="J191" t="s" s="4">
        <v>67</v>
      </c>
      <c r="K191" t="s" s="4">
        <v>68</v>
      </c>
      <c r="L191" t="s" s="4">
        <v>606</v>
      </c>
      <c r="M191" t="s" s="4">
        <v>70</v>
      </c>
      <c r="N191" t="s" s="4">
        <v>113</v>
      </c>
      <c r="O191" t="s" s="4">
        <v>72</v>
      </c>
      <c r="P191" t="s" s="4">
        <v>67</v>
      </c>
      <c r="Q191" t="s" s="4">
        <v>73</v>
      </c>
      <c r="R191" t="s" s="4">
        <v>73</v>
      </c>
      <c r="S191" t="s" s="4">
        <v>67</v>
      </c>
      <c r="T191" t="s" s="4">
        <v>73</v>
      </c>
      <c r="U191" t="s" s="4">
        <v>74</v>
      </c>
      <c r="V191" t="s" s="4">
        <v>749</v>
      </c>
      <c r="W191" t="s" s="4">
        <v>75</v>
      </c>
    </row>
    <row r="192" ht="45.0" customHeight="true">
      <c r="A192" t="s" s="4">
        <v>750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751</v>
      </c>
      <c r="G192" t="s" s="4">
        <v>229</v>
      </c>
      <c r="H192" t="s" s="4">
        <v>752</v>
      </c>
      <c r="I192" t="s" s="4">
        <v>67</v>
      </c>
      <c r="J192" t="s" s="4">
        <v>67</v>
      </c>
      <c r="K192" t="s" s="4">
        <v>68</v>
      </c>
      <c r="L192" t="s" s="4">
        <v>559</v>
      </c>
      <c r="M192" t="s" s="4">
        <v>70</v>
      </c>
      <c r="N192" t="s" s="4">
        <v>753</v>
      </c>
      <c r="O192" t="s" s="4">
        <v>72</v>
      </c>
      <c r="P192" t="s" s="4">
        <v>67</v>
      </c>
      <c r="Q192" t="s" s="4">
        <v>73</v>
      </c>
      <c r="R192" t="s" s="4">
        <v>73</v>
      </c>
      <c r="S192" t="s" s="4">
        <v>67</v>
      </c>
      <c r="T192" t="s" s="4">
        <v>73</v>
      </c>
      <c r="U192" t="s" s="4">
        <v>74</v>
      </c>
      <c r="V192" t="s" s="4">
        <v>754</v>
      </c>
      <c r="W192" t="s" s="4">
        <v>75</v>
      </c>
    </row>
    <row r="193" ht="45.0" customHeight="true">
      <c r="A193" t="s" s="4">
        <v>755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756</v>
      </c>
      <c r="G193" t="s" s="4">
        <v>346</v>
      </c>
      <c r="H193" t="s" s="4">
        <v>757</v>
      </c>
      <c r="I193" t="s" s="4">
        <v>67</v>
      </c>
      <c r="J193" t="s" s="4">
        <v>67</v>
      </c>
      <c r="K193" t="s" s="4">
        <v>68</v>
      </c>
      <c r="L193" t="s" s="4">
        <v>559</v>
      </c>
      <c r="M193" t="s" s="4">
        <v>70</v>
      </c>
      <c r="N193" t="s" s="4">
        <v>758</v>
      </c>
      <c r="O193" t="s" s="4">
        <v>72</v>
      </c>
      <c r="P193" t="s" s="4">
        <v>67</v>
      </c>
      <c r="Q193" t="s" s="4">
        <v>73</v>
      </c>
      <c r="R193" t="s" s="4">
        <v>73</v>
      </c>
      <c r="S193" t="s" s="4">
        <v>67</v>
      </c>
      <c r="T193" t="s" s="4">
        <v>73</v>
      </c>
      <c r="U193" t="s" s="4">
        <v>74</v>
      </c>
      <c r="V193" t="s" s="4">
        <v>759</v>
      </c>
      <c r="W193" t="s" s="4">
        <v>75</v>
      </c>
    </row>
    <row r="194" ht="45.0" customHeight="true">
      <c r="A194" t="s" s="4">
        <v>760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761</v>
      </c>
      <c r="G194" t="s" s="4">
        <v>193</v>
      </c>
      <c r="H194" t="s" s="4">
        <v>187</v>
      </c>
      <c r="I194" t="s" s="4">
        <v>67</v>
      </c>
      <c r="J194" t="s" s="4">
        <v>67</v>
      </c>
      <c r="K194" t="s" s="4">
        <v>68</v>
      </c>
      <c r="L194" t="s" s="4">
        <v>559</v>
      </c>
      <c r="M194" t="s" s="4">
        <v>70</v>
      </c>
      <c r="N194" t="s" s="4">
        <v>635</v>
      </c>
      <c r="O194" t="s" s="4">
        <v>72</v>
      </c>
      <c r="P194" t="s" s="4">
        <v>67</v>
      </c>
      <c r="Q194" t="s" s="4">
        <v>73</v>
      </c>
      <c r="R194" t="s" s="4">
        <v>73</v>
      </c>
      <c r="S194" t="s" s="4">
        <v>67</v>
      </c>
      <c r="T194" t="s" s="4">
        <v>73</v>
      </c>
      <c r="U194" t="s" s="4">
        <v>74</v>
      </c>
      <c r="V194" t="s" s="4">
        <v>762</v>
      </c>
      <c r="W194" t="s" s="4">
        <v>75</v>
      </c>
    </row>
    <row r="195" ht="45.0" customHeight="true">
      <c r="A195" t="s" s="4">
        <v>763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364</v>
      </c>
      <c r="G195" t="s" s="4">
        <v>125</v>
      </c>
      <c r="H195" t="s" s="4">
        <v>365</v>
      </c>
      <c r="I195" t="s" s="4">
        <v>67</v>
      </c>
      <c r="J195" t="s" s="4">
        <v>67</v>
      </c>
      <c r="K195" t="s" s="4">
        <v>68</v>
      </c>
      <c r="L195" t="s" s="4">
        <v>764</v>
      </c>
      <c r="M195" t="s" s="4">
        <v>70</v>
      </c>
      <c r="N195" t="s" s="4">
        <v>765</v>
      </c>
      <c r="O195" t="s" s="4">
        <v>72</v>
      </c>
      <c r="P195" t="s" s="4">
        <v>67</v>
      </c>
      <c r="Q195" t="s" s="4">
        <v>73</v>
      </c>
      <c r="R195" t="s" s="4">
        <v>73</v>
      </c>
      <c r="S195" t="s" s="4">
        <v>67</v>
      </c>
      <c r="T195" t="s" s="4">
        <v>73</v>
      </c>
      <c r="U195" t="s" s="4">
        <v>74</v>
      </c>
      <c r="V195" t="s" s="4">
        <v>81</v>
      </c>
      <c r="W195" t="s" s="4">
        <v>75</v>
      </c>
    </row>
    <row r="196" ht="45.0" customHeight="true">
      <c r="A196" t="s" s="4">
        <v>766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767</v>
      </c>
      <c r="G196" t="s" s="4">
        <v>125</v>
      </c>
      <c r="H196" t="s" s="4">
        <v>768</v>
      </c>
      <c r="I196" t="s" s="4">
        <v>67</v>
      </c>
      <c r="J196" t="s" s="4">
        <v>67</v>
      </c>
      <c r="K196" t="s" s="4">
        <v>68</v>
      </c>
      <c r="L196" t="s" s="4">
        <v>764</v>
      </c>
      <c r="M196" t="s" s="4">
        <v>70</v>
      </c>
      <c r="N196" t="s" s="4">
        <v>769</v>
      </c>
      <c r="O196" t="s" s="4">
        <v>72</v>
      </c>
      <c r="P196" t="s" s="4">
        <v>67</v>
      </c>
      <c r="Q196" t="s" s="4">
        <v>73</v>
      </c>
      <c r="R196" t="s" s="4">
        <v>73</v>
      </c>
      <c r="S196" t="s" s="4">
        <v>67</v>
      </c>
      <c r="T196" t="s" s="4">
        <v>73</v>
      </c>
      <c r="U196" t="s" s="4">
        <v>74</v>
      </c>
      <c r="V196" t="s" s="4">
        <v>74</v>
      </c>
      <c r="W196" t="s" s="4">
        <v>75</v>
      </c>
    </row>
    <row r="197" ht="45.0" customHeight="true">
      <c r="A197" t="s" s="4">
        <v>770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771</v>
      </c>
      <c r="G197" t="s" s="4">
        <v>772</v>
      </c>
      <c r="H197" t="s" s="4">
        <v>79</v>
      </c>
      <c r="I197" t="s" s="4">
        <v>67</v>
      </c>
      <c r="J197" t="s" s="4">
        <v>67</v>
      </c>
      <c r="K197" t="s" s="4">
        <v>68</v>
      </c>
      <c r="L197" t="s" s="4">
        <v>764</v>
      </c>
      <c r="M197" t="s" s="4">
        <v>70</v>
      </c>
      <c r="N197" t="s" s="4">
        <v>773</v>
      </c>
      <c r="O197" t="s" s="4">
        <v>72</v>
      </c>
      <c r="P197" t="s" s="4">
        <v>67</v>
      </c>
      <c r="Q197" t="s" s="4">
        <v>73</v>
      </c>
      <c r="R197" t="s" s="4">
        <v>73</v>
      </c>
      <c r="S197" t="s" s="4">
        <v>67</v>
      </c>
      <c r="T197" t="s" s="4">
        <v>73</v>
      </c>
      <c r="U197" t="s" s="4">
        <v>74</v>
      </c>
      <c r="V197" t="s" s="4">
        <v>81</v>
      </c>
      <c r="W197" t="s" s="4">
        <v>75</v>
      </c>
    </row>
    <row r="198" ht="45.0" customHeight="true">
      <c r="A198" t="s" s="4">
        <v>774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775</v>
      </c>
      <c r="G198" t="s" s="4">
        <v>776</v>
      </c>
      <c r="H198" t="s" s="4">
        <v>125</v>
      </c>
      <c r="I198" t="s" s="4">
        <v>67</v>
      </c>
      <c r="J198" t="s" s="4">
        <v>67</v>
      </c>
      <c r="K198" t="s" s="4">
        <v>68</v>
      </c>
      <c r="L198" t="s" s="4">
        <v>777</v>
      </c>
      <c r="M198" t="s" s="4">
        <v>70</v>
      </c>
      <c r="N198" t="s" s="4">
        <v>778</v>
      </c>
      <c r="O198" t="s" s="4">
        <v>72</v>
      </c>
      <c r="P198" t="s" s="4">
        <v>67</v>
      </c>
      <c r="Q198" t="s" s="4">
        <v>73</v>
      </c>
      <c r="R198" t="s" s="4">
        <v>73</v>
      </c>
      <c r="S198" t="s" s="4">
        <v>67</v>
      </c>
      <c r="T198" t="s" s="4">
        <v>73</v>
      </c>
      <c r="U198" t="s" s="4">
        <v>74</v>
      </c>
      <c r="V198" t="s" s="4">
        <v>74</v>
      </c>
      <c r="W198" t="s" s="4">
        <v>75</v>
      </c>
    </row>
    <row r="199" ht="45.0" customHeight="true">
      <c r="A199" t="s" s="4">
        <v>779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775</v>
      </c>
      <c r="G199" t="s" s="4">
        <v>776</v>
      </c>
      <c r="H199" t="s" s="4">
        <v>125</v>
      </c>
      <c r="I199" t="s" s="4">
        <v>67</v>
      </c>
      <c r="J199" t="s" s="4">
        <v>67</v>
      </c>
      <c r="K199" t="s" s="4">
        <v>68</v>
      </c>
      <c r="L199" t="s" s="4">
        <v>777</v>
      </c>
      <c r="M199" t="s" s="4">
        <v>70</v>
      </c>
      <c r="N199" t="s" s="4">
        <v>780</v>
      </c>
      <c r="O199" t="s" s="4">
        <v>72</v>
      </c>
      <c r="P199" t="s" s="4">
        <v>67</v>
      </c>
      <c r="Q199" t="s" s="4">
        <v>73</v>
      </c>
      <c r="R199" t="s" s="4">
        <v>73</v>
      </c>
      <c r="S199" t="s" s="4">
        <v>67</v>
      </c>
      <c r="T199" t="s" s="4">
        <v>73</v>
      </c>
      <c r="U199" t="s" s="4">
        <v>74</v>
      </c>
      <c r="V199" t="s" s="4">
        <v>81</v>
      </c>
      <c r="W199" t="s" s="4">
        <v>75</v>
      </c>
    </row>
    <row r="200" ht="45.0" customHeight="true">
      <c r="A200" t="s" s="4">
        <v>781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782</v>
      </c>
      <c r="G200" t="s" s="4">
        <v>783</v>
      </c>
      <c r="H200" t="s" s="4">
        <v>228</v>
      </c>
      <c r="I200" t="s" s="4">
        <v>67</v>
      </c>
      <c r="J200" t="s" s="4">
        <v>67</v>
      </c>
      <c r="K200" t="s" s="4">
        <v>68</v>
      </c>
      <c r="L200" t="s" s="4">
        <v>666</v>
      </c>
      <c r="M200" t="s" s="4">
        <v>70</v>
      </c>
      <c r="N200" t="s" s="4">
        <v>784</v>
      </c>
      <c r="O200" t="s" s="4">
        <v>72</v>
      </c>
      <c r="P200" t="s" s="4">
        <v>67</v>
      </c>
      <c r="Q200" t="s" s="4">
        <v>73</v>
      </c>
      <c r="R200" t="s" s="4">
        <v>73</v>
      </c>
      <c r="S200" t="s" s="4">
        <v>67</v>
      </c>
      <c r="T200" t="s" s="4">
        <v>73</v>
      </c>
      <c r="U200" t="s" s="4">
        <v>74</v>
      </c>
      <c r="V200" t="s" s="4">
        <v>81</v>
      </c>
      <c r="W200" t="s" s="4">
        <v>75</v>
      </c>
    </row>
    <row r="201" ht="45.0" customHeight="true">
      <c r="A201" t="s" s="4">
        <v>785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786</v>
      </c>
      <c r="G201" t="s" s="4">
        <v>787</v>
      </c>
      <c r="H201" t="s" s="4">
        <v>125</v>
      </c>
      <c r="I201" t="s" s="4">
        <v>67</v>
      </c>
      <c r="J201" t="s" s="4">
        <v>67</v>
      </c>
      <c r="K201" t="s" s="4">
        <v>68</v>
      </c>
      <c r="L201" t="s" s="4">
        <v>666</v>
      </c>
      <c r="M201" t="s" s="4">
        <v>70</v>
      </c>
      <c r="N201" t="s" s="4">
        <v>168</v>
      </c>
      <c r="O201" t="s" s="4">
        <v>72</v>
      </c>
      <c r="P201" t="s" s="4">
        <v>67</v>
      </c>
      <c r="Q201" t="s" s="4">
        <v>73</v>
      </c>
      <c r="R201" t="s" s="4">
        <v>73</v>
      </c>
      <c r="S201" t="s" s="4">
        <v>67</v>
      </c>
      <c r="T201" t="s" s="4">
        <v>73</v>
      </c>
      <c r="U201" t="s" s="4">
        <v>74</v>
      </c>
      <c r="V201" t="s" s="4">
        <v>74</v>
      </c>
      <c r="W201" t="s" s="4">
        <v>75</v>
      </c>
    </row>
    <row r="202" ht="45.0" customHeight="true">
      <c r="A202" t="s" s="4">
        <v>788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789</v>
      </c>
      <c r="G202" t="s" s="4">
        <v>787</v>
      </c>
      <c r="H202" t="s" s="4">
        <v>125</v>
      </c>
      <c r="I202" t="s" s="4">
        <v>67</v>
      </c>
      <c r="J202" t="s" s="4">
        <v>67</v>
      </c>
      <c r="K202" t="s" s="4">
        <v>68</v>
      </c>
      <c r="L202" t="s" s="4">
        <v>666</v>
      </c>
      <c r="M202" t="s" s="4">
        <v>70</v>
      </c>
      <c r="N202" t="s" s="4">
        <v>168</v>
      </c>
      <c r="O202" t="s" s="4">
        <v>72</v>
      </c>
      <c r="P202" t="s" s="4">
        <v>67</v>
      </c>
      <c r="Q202" t="s" s="4">
        <v>73</v>
      </c>
      <c r="R202" t="s" s="4">
        <v>73</v>
      </c>
      <c r="S202" t="s" s="4">
        <v>67</v>
      </c>
      <c r="T202" t="s" s="4">
        <v>73</v>
      </c>
      <c r="U202" t="s" s="4">
        <v>74</v>
      </c>
      <c r="V202" t="s" s="4">
        <v>81</v>
      </c>
      <c r="W202" t="s" s="4">
        <v>75</v>
      </c>
    </row>
    <row r="203" ht="45.0" customHeight="true">
      <c r="A203" t="s" s="4">
        <v>790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105</v>
      </c>
      <c r="G203" t="s" s="4">
        <v>442</v>
      </c>
      <c r="H203" t="s" s="4">
        <v>791</v>
      </c>
      <c r="I203" t="s" s="4">
        <v>67</v>
      </c>
      <c r="J203" t="s" s="4">
        <v>67</v>
      </c>
      <c r="K203" t="s" s="4">
        <v>68</v>
      </c>
      <c r="L203" t="s" s="4">
        <v>666</v>
      </c>
      <c r="M203" t="s" s="4">
        <v>70</v>
      </c>
      <c r="N203" t="s" s="4">
        <v>792</v>
      </c>
      <c r="O203" t="s" s="4">
        <v>72</v>
      </c>
      <c r="P203" t="s" s="4">
        <v>67</v>
      </c>
      <c r="Q203" t="s" s="4">
        <v>73</v>
      </c>
      <c r="R203" t="s" s="4">
        <v>73</v>
      </c>
      <c r="S203" t="s" s="4">
        <v>67</v>
      </c>
      <c r="T203" t="s" s="4">
        <v>73</v>
      </c>
      <c r="U203" t="s" s="4">
        <v>74</v>
      </c>
      <c r="V203" t="s" s="4">
        <v>74</v>
      </c>
      <c r="W203" t="s" s="4">
        <v>75</v>
      </c>
    </row>
    <row r="204" ht="45.0" customHeight="true">
      <c r="A204" t="s" s="4">
        <v>793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794</v>
      </c>
      <c r="G204" t="s" s="4">
        <v>795</v>
      </c>
      <c r="H204" t="s" s="4">
        <v>121</v>
      </c>
      <c r="I204" t="s" s="4">
        <v>67</v>
      </c>
      <c r="J204" t="s" s="4">
        <v>67</v>
      </c>
      <c r="K204" t="s" s="4">
        <v>68</v>
      </c>
      <c r="L204" t="s" s="4">
        <v>796</v>
      </c>
      <c r="M204" t="s" s="4">
        <v>70</v>
      </c>
      <c r="N204" t="s" s="4">
        <v>797</v>
      </c>
      <c r="O204" t="s" s="4">
        <v>72</v>
      </c>
      <c r="P204" t="s" s="4">
        <v>67</v>
      </c>
      <c r="Q204" t="s" s="4">
        <v>73</v>
      </c>
      <c r="R204" t="s" s="4">
        <v>73</v>
      </c>
      <c r="S204" t="s" s="4">
        <v>67</v>
      </c>
      <c r="T204" t="s" s="4">
        <v>73</v>
      </c>
      <c r="U204" t="s" s="4">
        <v>74</v>
      </c>
      <c r="V204" t="s" s="4">
        <v>81</v>
      </c>
      <c r="W204" t="s" s="4">
        <v>75</v>
      </c>
    </row>
    <row r="205" ht="45.0" customHeight="true">
      <c r="A205" t="s" s="4">
        <v>798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799</v>
      </c>
      <c r="G205" t="s" s="4">
        <v>800</v>
      </c>
      <c r="H205" t="s" s="4">
        <v>228</v>
      </c>
      <c r="I205" t="s" s="4">
        <v>67</v>
      </c>
      <c r="J205" t="s" s="4">
        <v>67</v>
      </c>
      <c r="K205" t="s" s="4">
        <v>68</v>
      </c>
      <c r="L205" t="s" s="4">
        <v>801</v>
      </c>
      <c r="M205" t="s" s="4">
        <v>70</v>
      </c>
      <c r="N205" t="s" s="4">
        <v>802</v>
      </c>
      <c r="O205" t="s" s="4">
        <v>72</v>
      </c>
      <c r="P205" t="s" s="4">
        <v>67</v>
      </c>
      <c r="Q205" t="s" s="4">
        <v>73</v>
      </c>
      <c r="R205" t="s" s="4">
        <v>73</v>
      </c>
      <c r="S205" t="s" s="4">
        <v>67</v>
      </c>
      <c r="T205" t="s" s="4">
        <v>73</v>
      </c>
      <c r="U205" t="s" s="4">
        <v>74</v>
      </c>
      <c r="V205" t="s" s="4">
        <v>803</v>
      </c>
      <c r="W205" t="s" s="4">
        <v>75</v>
      </c>
    </row>
    <row r="206" ht="45.0" customHeight="true">
      <c r="A206" t="s" s="4">
        <v>804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805</v>
      </c>
      <c r="G206" t="s" s="4">
        <v>776</v>
      </c>
      <c r="H206" t="s" s="4">
        <v>806</v>
      </c>
      <c r="I206" t="s" s="4">
        <v>67</v>
      </c>
      <c r="J206" t="s" s="4">
        <v>67</v>
      </c>
      <c r="K206" t="s" s="4">
        <v>68</v>
      </c>
      <c r="L206" t="s" s="4">
        <v>801</v>
      </c>
      <c r="M206" t="s" s="4">
        <v>70</v>
      </c>
      <c r="N206" t="s" s="4">
        <v>807</v>
      </c>
      <c r="O206" t="s" s="4">
        <v>72</v>
      </c>
      <c r="P206" t="s" s="4">
        <v>67</v>
      </c>
      <c r="Q206" t="s" s="4">
        <v>73</v>
      </c>
      <c r="R206" t="s" s="4">
        <v>73</v>
      </c>
      <c r="S206" t="s" s="4">
        <v>67</v>
      </c>
      <c r="T206" t="s" s="4">
        <v>73</v>
      </c>
      <c r="U206" t="s" s="4">
        <v>74</v>
      </c>
      <c r="V206" t="s" s="4">
        <v>808</v>
      </c>
      <c r="W206" t="s" s="4">
        <v>75</v>
      </c>
    </row>
    <row r="207" ht="45.0" customHeight="true">
      <c r="A207" t="s" s="4">
        <v>809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810</v>
      </c>
      <c r="G207" t="s" s="4">
        <v>676</v>
      </c>
      <c r="H207" t="s" s="4">
        <v>121</v>
      </c>
      <c r="I207" t="s" s="4">
        <v>67</v>
      </c>
      <c r="J207" t="s" s="4">
        <v>67</v>
      </c>
      <c r="K207" t="s" s="4">
        <v>68</v>
      </c>
      <c r="L207" t="s" s="4">
        <v>801</v>
      </c>
      <c r="M207" t="s" s="4">
        <v>70</v>
      </c>
      <c r="N207" t="s" s="4">
        <v>811</v>
      </c>
      <c r="O207" t="s" s="4">
        <v>72</v>
      </c>
      <c r="P207" t="s" s="4">
        <v>67</v>
      </c>
      <c r="Q207" t="s" s="4">
        <v>73</v>
      </c>
      <c r="R207" t="s" s="4">
        <v>73</v>
      </c>
      <c r="S207" t="s" s="4">
        <v>67</v>
      </c>
      <c r="T207" t="s" s="4">
        <v>73</v>
      </c>
      <c r="U207" t="s" s="4">
        <v>74</v>
      </c>
      <c r="V207" t="s" s="4">
        <v>812</v>
      </c>
      <c r="W207" t="s" s="4">
        <v>75</v>
      </c>
    </row>
    <row r="208" ht="45.0" customHeight="true">
      <c r="A208" t="s" s="4">
        <v>813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814</v>
      </c>
      <c r="G208" t="s" s="4">
        <v>78</v>
      </c>
      <c r="H208" t="s" s="4">
        <v>121</v>
      </c>
      <c r="I208" t="s" s="4">
        <v>67</v>
      </c>
      <c r="J208" t="s" s="4">
        <v>67</v>
      </c>
      <c r="K208" t="s" s="4">
        <v>68</v>
      </c>
      <c r="L208" t="s" s="4">
        <v>801</v>
      </c>
      <c r="M208" t="s" s="4">
        <v>70</v>
      </c>
      <c r="N208" t="s" s="4">
        <v>815</v>
      </c>
      <c r="O208" t="s" s="4">
        <v>72</v>
      </c>
      <c r="P208" t="s" s="4">
        <v>67</v>
      </c>
      <c r="Q208" t="s" s="4">
        <v>73</v>
      </c>
      <c r="R208" t="s" s="4">
        <v>73</v>
      </c>
      <c r="S208" t="s" s="4">
        <v>67</v>
      </c>
      <c r="T208" t="s" s="4">
        <v>73</v>
      </c>
      <c r="U208" t="s" s="4">
        <v>74</v>
      </c>
      <c r="V208" t="s" s="4">
        <v>816</v>
      </c>
      <c r="W208" t="s" s="4">
        <v>75</v>
      </c>
    </row>
    <row r="209" ht="45.0" customHeight="true">
      <c r="A209" t="s" s="4">
        <v>817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594</v>
      </c>
      <c r="G209" t="s" s="4">
        <v>768</v>
      </c>
      <c r="H209" t="s" s="4">
        <v>776</v>
      </c>
      <c r="I209" t="s" s="4">
        <v>67</v>
      </c>
      <c r="J209" t="s" s="4">
        <v>67</v>
      </c>
      <c r="K209" t="s" s="4">
        <v>68</v>
      </c>
      <c r="L209" t="s" s="4">
        <v>801</v>
      </c>
      <c r="M209" t="s" s="4">
        <v>70</v>
      </c>
      <c r="N209" t="s" s="4">
        <v>818</v>
      </c>
      <c r="O209" t="s" s="4">
        <v>72</v>
      </c>
      <c r="P209" t="s" s="4">
        <v>67</v>
      </c>
      <c r="Q209" t="s" s="4">
        <v>73</v>
      </c>
      <c r="R209" t="s" s="4">
        <v>73</v>
      </c>
      <c r="S209" t="s" s="4">
        <v>67</v>
      </c>
      <c r="T209" t="s" s="4">
        <v>73</v>
      </c>
      <c r="U209" t="s" s="4">
        <v>74</v>
      </c>
      <c r="V209" t="s" s="4">
        <v>819</v>
      </c>
      <c r="W209" t="s" s="4">
        <v>75</v>
      </c>
    </row>
    <row r="210" ht="45.0" customHeight="true">
      <c r="A210" t="s" s="4">
        <v>820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761</v>
      </c>
      <c r="G210" t="s" s="4">
        <v>193</v>
      </c>
      <c r="H210" t="s" s="4">
        <v>187</v>
      </c>
      <c r="I210" t="s" s="4">
        <v>67</v>
      </c>
      <c r="J210" t="s" s="4">
        <v>67</v>
      </c>
      <c r="K210" t="s" s="4">
        <v>68</v>
      </c>
      <c r="L210" t="s" s="4">
        <v>559</v>
      </c>
      <c r="M210" t="s" s="4">
        <v>70</v>
      </c>
      <c r="N210" t="s" s="4">
        <v>635</v>
      </c>
      <c r="O210" t="s" s="4">
        <v>72</v>
      </c>
      <c r="P210" t="s" s="4">
        <v>67</v>
      </c>
      <c r="Q210" t="s" s="4">
        <v>73</v>
      </c>
      <c r="R210" t="s" s="4">
        <v>73</v>
      </c>
      <c r="S210" t="s" s="4">
        <v>67</v>
      </c>
      <c r="T210" t="s" s="4">
        <v>73</v>
      </c>
      <c r="U210" t="s" s="4">
        <v>74</v>
      </c>
      <c r="V210" t="s" s="4">
        <v>821</v>
      </c>
      <c r="W210" t="s" s="4">
        <v>75</v>
      </c>
    </row>
    <row r="211" ht="45.0" customHeight="true">
      <c r="A211" t="s" s="4">
        <v>822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823</v>
      </c>
      <c r="G211" t="s" s="4">
        <v>90</v>
      </c>
      <c r="H211" t="s" s="4">
        <v>228</v>
      </c>
      <c r="I211" t="s" s="4">
        <v>67</v>
      </c>
      <c r="J211" t="s" s="4">
        <v>67</v>
      </c>
      <c r="K211" t="s" s="4">
        <v>68</v>
      </c>
      <c r="L211" t="s" s="4">
        <v>824</v>
      </c>
      <c r="M211" t="s" s="4">
        <v>70</v>
      </c>
      <c r="N211" t="s" s="4">
        <v>635</v>
      </c>
      <c r="O211" t="s" s="4">
        <v>72</v>
      </c>
      <c r="P211" t="s" s="4">
        <v>67</v>
      </c>
      <c r="Q211" t="s" s="4">
        <v>73</v>
      </c>
      <c r="R211" t="s" s="4">
        <v>73</v>
      </c>
      <c r="S211" t="s" s="4">
        <v>67</v>
      </c>
      <c r="T211" t="s" s="4">
        <v>73</v>
      </c>
      <c r="U211" t="s" s="4">
        <v>74</v>
      </c>
      <c r="V211" t="s" s="4">
        <v>825</v>
      </c>
      <c r="W211" t="s" s="4">
        <v>75</v>
      </c>
    </row>
    <row r="212" ht="45.0" customHeight="true">
      <c r="A212" t="s" s="4">
        <v>826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827</v>
      </c>
      <c r="G212" t="s" s="4">
        <v>90</v>
      </c>
      <c r="H212" t="s" s="4">
        <v>228</v>
      </c>
      <c r="I212" t="s" s="4">
        <v>67</v>
      </c>
      <c r="J212" t="s" s="4">
        <v>67</v>
      </c>
      <c r="K212" t="s" s="4">
        <v>68</v>
      </c>
      <c r="L212" t="s" s="4">
        <v>824</v>
      </c>
      <c r="M212" t="s" s="4">
        <v>70</v>
      </c>
      <c r="N212" t="s" s="4">
        <v>177</v>
      </c>
      <c r="O212" t="s" s="4">
        <v>72</v>
      </c>
      <c r="P212" t="s" s="4">
        <v>67</v>
      </c>
      <c r="Q212" t="s" s="4">
        <v>73</v>
      </c>
      <c r="R212" t="s" s="4">
        <v>73</v>
      </c>
      <c r="S212" t="s" s="4">
        <v>67</v>
      </c>
      <c r="T212" t="s" s="4">
        <v>73</v>
      </c>
      <c r="U212" t="s" s="4">
        <v>74</v>
      </c>
      <c r="V212" t="s" s="4">
        <v>828</v>
      </c>
      <c r="W212" t="s" s="4">
        <v>75</v>
      </c>
    </row>
    <row r="213" ht="45.0" customHeight="true">
      <c r="A213" t="s" s="4">
        <v>829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830</v>
      </c>
      <c r="G213" t="s" s="4">
        <v>268</v>
      </c>
      <c r="H213" t="s" s="4">
        <v>831</v>
      </c>
      <c r="I213" t="s" s="4">
        <v>67</v>
      </c>
      <c r="J213" t="s" s="4">
        <v>67</v>
      </c>
      <c r="K213" t="s" s="4">
        <v>68</v>
      </c>
      <c r="L213" t="s" s="4">
        <v>824</v>
      </c>
      <c r="M213" t="s" s="4">
        <v>70</v>
      </c>
      <c r="N213" t="s" s="4">
        <v>832</v>
      </c>
      <c r="O213" t="s" s="4">
        <v>72</v>
      </c>
      <c r="P213" t="s" s="4">
        <v>67</v>
      </c>
      <c r="Q213" t="s" s="4">
        <v>73</v>
      </c>
      <c r="R213" t="s" s="4">
        <v>73</v>
      </c>
      <c r="S213" t="s" s="4">
        <v>67</v>
      </c>
      <c r="T213" t="s" s="4">
        <v>73</v>
      </c>
      <c r="U213" t="s" s="4">
        <v>74</v>
      </c>
      <c r="V213" t="s" s="4">
        <v>833</v>
      </c>
      <c r="W213" t="s" s="4">
        <v>75</v>
      </c>
    </row>
    <row r="214" ht="45.0" customHeight="true">
      <c r="A214" t="s" s="4">
        <v>834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835</v>
      </c>
      <c r="G214" t="s" s="4">
        <v>163</v>
      </c>
      <c r="H214" t="s" s="4">
        <v>163</v>
      </c>
      <c r="I214" t="s" s="4">
        <v>67</v>
      </c>
      <c r="J214" t="s" s="4">
        <v>67</v>
      </c>
      <c r="K214" t="s" s="4">
        <v>68</v>
      </c>
      <c r="L214" t="s" s="4">
        <v>824</v>
      </c>
      <c r="M214" t="s" s="4">
        <v>70</v>
      </c>
      <c r="N214" t="s" s="4">
        <v>469</v>
      </c>
      <c r="O214" t="s" s="4">
        <v>72</v>
      </c>
      <c r="P214" t="s" s="4">
        <v>67</v>
      </c>
      <c r="Q214" t="s" s="4">
        <v>73</v>
      </c>
      <c r="R214" t="s" s="4">
        <v>73</v>
      </c>
      <c r="S214" t="s" s="4">
        <v>67</v>
      </c>
      <c r="T214" t="s" s="4">
        <v>73</v>
      </c>
      <c r="U214" t="s" s="4">
        <v>74</v>
      </c>
      <c r="V214" t="s" s="4">
        <v>836</v>
      </c>
      <c r="W214" t="s" s="4">
        <v>75</v>
      </c>
    </row>
    <row r="215" ht="45.0" customHeight="true">
      <c r="A215" t="s" s="4">
        <v>837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838</v>
      </c>
      <c r="G215" t="s" s="4">
        <v>839</v>
      </c>
      <c r="H215" t="s" s="4">
        <v>840</v>
      </c>
      <c r="I215" t="s" s="4">
        <v>67</v>
      </c>
      <c r="J215" t="s" s="4">
        <v>67</v>
      </c>
      <c r="K215" t="s" s="4">
        <v>68</v>
      </c>
      <c r="L215" t="s" s="4">
        <v>841</v>
      </c>
      <c r="M215" t="s" s="4">
        <v>70</v>
      </c>
      <c r="N215" t="s" s="4">
        <v>842</v>
      </c>
      <c r="O215" t="s" s="4">
        <v>72</v>
      </c>
      <c r="P215" t="s" s="4">
        <v>67</v>
      </c>
      <c r="Q215" t="s" s="4">
        <v>73</v>
      </c>
      <c r="R215" t="s" s="4">
        <v>73</v>
      </c>
      <c r="S215" t="s" s="4">
        <v>67</v>
      </c>
      <c r="T215" t="s" s="4">
        <v>73</v>
      </c>
      <c r="U215" t="s" s="4">
        <v>74</v>
      </c>
      <c r="V215" t="s" s="4">
        <v>74</v>
      </c>
      <c r="W215" t="s" s="4">
        <v>75</v>
      </c>
    </row>
    <row r="216" ht="45.0" customHeight="true">
      <c r="A216" t="s" s="4">
        <v>843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844</v>
      </c>
      <c r="G216" t="s" s="4">
        <v>228</v>
      </c>
      <c r="H216" t="s" s="4">
        <v>67</v>
      </c>
      <c r="I216" t="s" s="4">
        <v>67</v>
      </c>
      <c r="J216" t="s" s="4">
        <v>67</v>
      </c>
      <c r="K216" t="s" s="4">
        <v>68</v>
      </c>
      <c r="L216" t="s" s="4">
        <v>841</v>
      </c>
      <c r="M216" t="s" s="4">
        <v>70</v>
      </c>
      <c r="N216" t="s" s="4">
        <v>845</v>
      </c>
      <c r="O216" t="s" s="4">
        <v>72</v>
      </c>
      <c r="P216" t="s" s="4">
        <v>67</v>
      </c>
      <c r="Q216" t="s" s="4">
        <v>73</v>
      </c>
      <c r="R216" t="s" s="4">
        <v>73</v>
      </c>
      <c r="S216" t="s" s="4">
        <v>67</v>
      </c>
      <c r="T216" t="s" s="4">
        <v>73</v>
      </c>
      <c r="U216" t="s" s="4">
        <v>74</v>
      </c>
      <c r="V216" t="s" s="4">
        <v>81</v>
      </c>
      <c r="W216" t="s" s="4">
        <v>75</v>
      </c>
    </row>
    <row r="217" ht="45.0" customHeight="true">
      <c r="A217" t="s" s="4">
        <v>846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408</v>
      </c>
      <c r="G217" t="s" s="4">
        <v>404</v>
      </c>
      <c r="H217" t="s" s="4">
        <v>120</v>
      </c>
      <c r="I217" t="s" s="4">
        <v>67</v>
      </c>
      <c r="J217" t="s" s="4">
        <v>67</v>
      </c>
      <c r="K217" t="s" s="4">
        <v>68</v>
      </c>
      <c r="L217" t="s" s="4">
        <v>847</v>
      </c>
      <c r="M217" t="s" s="4">
        <v>70</v>
      </c>
      <c r="N217" t="s" s="4">
        <v>848</v>
      </c>
      <c r="O217" t="s" s="4">
        <v>72</v>
      </c>
      <c r="P217" t="s" s="4">
        <v>67</v>
      </c>
      <c r="Q217" t="s" s="4">
        <v>73</v>
      </c>
      <c r="R217" t="s" s="4">
        <v>73</v>
      </c>
      <c r="S217" t="s" s="4">
        <v>67</v>
      </c>
      <c r="T217" t="s" s="4">
        <v>73</v>
      </c>
      <c r="U217" t="s" s="4">
        <v>74</v>
      </c>
      <c r="V217" t="s" s="4">
        <v>74</v>
      </c>
      <c r="W217" t="s" s="4">
        <v>75</v>
      </c>
    </row>
    <row r="218" ht="45.0" customHeight="true">
      <c r="A218" t="s" s="4">
        <v>849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408</v>
      </c>
      <c r="G218" t="s" s="4">
        <v>404</v>
      </c>
      <c r="H218" t="s" s="4">
        <v>120</v>
      </c>
      <c r="I218" t="s" s="4">
        <v>67</v>
      </c>
      <c r="J218" t="s" s="4">
        <v>67</v>
      </c>
      <c r="K218" t="s" s="4">
        <v>68</v>
      </c>
      <c r="L218" t="s" s="4">
        <v>847</v>
      </c>
      <c r="M218" t="s" s="4">
        <v>70</v>
      </c>
      <c r="N218" t="s" s="4">
        <v>850</v>
      </c>
      <c r="O218" t="s" s="4">
        <v>72</v>
      </c>
      <c r="P218" t="s" s="4">
        <v>67</v>
      </c>
      <c r="Q218" t="s" s="4">
        <v>73</v>
      </c>
      <c r="R218" t="s" s="4">
        <v>73</v>
      </c>
      <c r="S218" t="s" s="4">
        <v>67</v>
      </c>
      <c r="T218" t="s" s="4">
        <v>73</v>
      </c>
      <c r="U218" t="s" s="4">
        <v>74</v>
      </c>
      <c r="V218" t="s" s="4">
        <v>81</v>
      </c>
      <c r="W218" t="s" s="4">
        <v>75</v>
      </c>
    </row>
    <row r="219" ht="45.0" customHeight="true">
      <c r="A219" t="s" s="4">
        <v>851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852</v>
      </c>
      <c r="G219" t="s" s="4">
        <v>100</v>
      </c>
      <c r="H219" t="s" s="4">
        <v>853</v>
      </c>
      <c r="I219" t="s" s="4">
        <v>67</v>
      </c>
      <c r="J219" t="s" s="4">
        <v>67</v>
      </c>
      <c r="K219" t="s" s="4">
        <v>68</v>
      </c>
      <c r="L219" t="s" s="4">
        <v>854</v>
      </c>
      <c r="M219" t="s" s="4">
        <v>70</v>
      </c>
      <c r="N219" t="s" s="4">
        <v>855</v>
      </c>
      <c r="O219" t="s" s="4">
        <v>72</v>
      </c>
      <c r="P219" t="s" s="4">
        <v>67</v>
      </c>
      <c r="Q219" t="s" s="4">
        <v>73</v>
      </c>
      <c r="R219" t="s" s="4">
        <v>73</v>
      </c>
      <c r="S219" t="s" s="4">
        <v>67</v>
      </c>
      <c r="T219" t="s" s="4">
        <v>73</v>
      </c>
      <c r="U219" t="s" s="4">
        <v>74</v>
      </c>
      <c r="V219" t="s" s="4">
        <v>74</v>
      </c>
      <c r="W219" t="s" s="4">
        <v>75</v>
      </c>
    </row>
    <row r="220" ht="45.0" customHeight="true">
      <c r="A220" t="s" s="4">
        <v>856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857</v>
      </c>
      <c r="G220" t="s" s="4">
        <v>85</v>
      </c>
      <c r="H220" t="s" s="4">
        <v>858</v>
      </c>
      <c r="I220" t="s" s="4">
        <v>67</v>
      </c>
      <c r="J220" t="s" s="4">
        <v>67</v>
      </c>
      <c r="K220" t="s" s="4">
        <v>68</v>
      </c>
      <c r="L220" t="s" s="4">
        <v>796</v>
      </c>
      <c r="M220" t="s" s="4">
        <v>70</v>
      </c>
      <c r="N220" t="s" s="4">
        <v>859</v>
      </c>
      <c r="O220" t="s" s="4">
        <v>72</v>
      </c>
      <c r="P220" t="s" s="4">
        <v>67</v>
      </c>
      <c r="Q220" t="s" s="4">
        <v>73</v>
      </c>
      <c r="R220" t="s" s="4">
        <v>73</v>
      </c>
      <c r="S220" t="s" s="4">
        <v>67</v>
      </c>
      <c r="T220" t="s" s="4">
        <v>73</v>
      </c>
      <c r="U220" t="s" s="4">
        <v>74</v>
      </c>
      <c r="V220" t="s" s="4">
        <v>74</v>
      </c>
      <c r="W220" t="s" s="4">
        <v>75</v>
      </c>
    </row>
    <row r="221" ht="45.0" customHeight="true">
      <c r="A221" t="s" s="4">
        <v>860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861</v>
      </c>
      <c r="G221" t="s" s="4">
        <v>862</v>
      </c>
      <c r="H221" t="s" s="4">
        <v>155</v>
      </c>
      <c r="I221" t="s" s="4">
        <v>67</v>
      </c>
      <c r="J221" t="s" s="4">
        <v>67</v>
      </c>
      <c r="K221" t="s" s="4">
        <v>68</v>
      </c>
      <c r="L221" t="s" s="4">
        <v>796</v>
      </c>
      <c r="M221" t="s" s="4">
        <v>70</v>
      </c>
      <c r="N221" t="s" s="4">
        <v>863</v>
      </c>
      <c r="O221" t="s" s="4">
        <v>72</v>
      </c>
      <c r="P221" t="s" s="4">
        <v>67</v>
      </c>
      <c r="Q221" t="s" s="4">
        <v>73</v>
      </c>
      <c r="R221" t="s" s="4">
        <v>73</v>
      </c>
      <c r="S221" t="s" s="4">
        <v>67</v>
      </c>
      <c r="T221" t="s" s="4">
        <v>73</v>
      </c>
      <c r="U221" t="s" s="4">
        <v>74</v>
      </c>
      <c r="V221" t="s" s="4">
        <v>81</v>
      </c>
      <c r="W221" t="s" s="4">
        <v>75</v>
      </c>
    </row>
    <row r="222" ht="45.0" customHeight="true">
      <c r="A222" t="s" s="4">
        <v>864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302</v>
      </c>
      <c r="G222" t="s" s="4">
        <v>862</v>
      </c>
      <c r="H222" t="s" s="4">
        <v>155</v>
      </c>
      <c r="I222" t="s" s="4">
        <v>67</v>
      </c>
      <c r="J222" t="s" s="4">
        <v>67</v>
      </c>
      <c r="K222" t="s" s="4">
        <v>68</v>
      </c>
      <c r="L222" t="s" s="4">
        <v>796</v>
      </c>
      <c r="M222" t="s" s="4">
        <v>70</v>
      </c>
      <c r="N222" t="s" s="4">
        <v>865</v>
      </c>
      <c r="O222" t="s" s="4">
        <v>72</v>
      </c>
      <c r="P222" t="s" s="4">
        <v>67</v>
      </c>
      <c r="Q222" t="s" s="4">
        <v>73</v>
      </c>
      <c r="R222" t="s" s="4">
        <v>73</v>
      </c>
      <c r="S222" t="s" s="4">
        <v>67</v>
      </c>
      <c r="T222" t="s" s="4">
        <v>73</v>
      </c>
      <c r="U222" t="s" s="4">
        <v>74</v>
      </c>
      <c r="V222" t="s" s="4">
        <v>74</v>
      </c>
      <c r="W222" t="s" s="4">
        <v>75</v>
      </c>
    </row>
    <row r="223" ht="45.0" customHeight="true">
      <c r="A223" t="s" s="4">
        <v>866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261</v>
      </c>
      <c r="G223" t="s" s="4">
        <v>85</v>
      </c>
      <c r="H223" t="s" s="4">
        <v>858</v>
      </c>
      <c r="I223" t="s" s="4">
        <v>67</v>
      </c>
      <c r="J223" t="s" s="4">
        <v>67</v>
      </c>
      <c r="K223" t="s" s="4">
        <v>68</v>
      </c>
      <c r="L223" t="s" s="4">
        <v>796</v>
      </c>
      <c r="M223" t="s" s="4">
        <v>70</v>
      </c>
      <c r="N223" t="s" s="4">
        <v>867</v>
      </c>
      <c r="O223" t="s" s="4">
        <v>72</v>
      </c>
      <c r="P223" t="s" s="4">
        <v>67</v>
      </c>
      <c r="Q223" t="s" s="4">
        <v>73</v>
      </c>
      <c r="R223" t="s" s="4">
        <v>73</v>
      </c>
      <c r="S223" t="s" s="4">
        <v>67</v>
      </c>
      <c r="T223" t="s" s="4">
        <v>73</v>
      </c>
      <c r="U223" t="s" s="4">
        <v>74</v>
      </c>
      <c r="V223" t="s" s="4">
        <v>81</v>
      </c>
      <c r="W223" t="s" s="4">
        <v>75</v>
      </c>
    </row>
    <row r="224" ht="45.0" customHeight="true">
      <c r="A224" t="s" s="4">
        <v>868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261</v>
      </c>
      <c r="G224" t="s" s="4">
        <v>85</v>
      </c>
      <c r="H224" t="s" s="4">
        <v>858</v>
      </c>
      <c r="I224" t="s" s="4">
        <v>67</v>
      </c>
      <c r="J224" t="s" s="4">
        <v>67</v>
      </c>
      <c r="K224" t="s" s="4">
        <v>68</v>
      </c>
      <c r="L224" t="s" s="4">
        <v>796</v>
      </c>
      <c r="M224" t="s" s="4">
        <v>70</v>
      </c>
      <c r="N224" t="s" s="4">
        <v>113</v>
      </c>
      <c r="O224" t="s" s="4">
        <v>72</v>
      </c>
      <c r="P224" t="s" s="4">
        <v>67</v>
      </c>
      <c r="Q224" t="s" s="4">
        <v>73</v>
      </c>
      <c r="R224" t="s" s="4">
        <v>73</v>
      </c>
      <c r="S224" t="s" s="4">
        <v>67</v>
      </c>
      <c r="T224" t="s" s="4">
        <v>73</v>
      </c>
      <c r="U224" t="s" s="4">
        <v>74</v>
      </c>
      <c r="V224" t="s" s="4">
        <v>74</v>
      </c>
      <c r="W224" t="s" s="4">
        <v>75</v>
      </c>
    </row>
    <row r="225" ht="45.0" customHeight="true">
      <c r="A225" t="s" s="4">
        <v>869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521</v>
      </c>
      <c r="G225" t="s" s="4">
        <v>85</v>
      </c>
      <c r="H225" t="s" s="4">
        <v>228</v>
      </c>
      <c r="I225" t="s" s="4">
        <v>67</v>
      </c>
      <c r="J225" t="s" s="4">
        <v>67</v>
      </c>
      <c r="K225" t="s" s="4">
        <v>68</v>
      </c>
      <c r="L225" t="s" s="4">
        <v>870</v>
      </c>
      <c r="M225" t="s" s="4">
        <v>70</v>
      </c>
      <c r="N225" t="s" s="4">
        <v>122</v>
      </c>
      <c r="O225" t="s" s="4">
        <v>72</v>
      </c>
      <c r="P225" t="s" s="4">
        <v>67</v>
      </c>
      <c r="Q225" t="s" s="4">
        <v>73</v>
      </c>
      <c r="R225" t="s" s="4">
        <v>73</v>
      </c>
      <c r="S225" t="s" s="4">
        <v>67</v>
      </c>
      <c r="T225" t="s" s="4">
        <v>73</v>
      </c>
      <c r="U225" t="s" s="4">
        <v>74</v>
      </c>
      <c r="V225" t="s" s="4">
        <v>871</v>
      </c>
      <c r="W225" t="s" s="4">
        <v>75</v>
      </c>
    </row>
    <row r="226" ht="45.0" customHeight="true">
      <c r="A226" t="s" s="4">
        <v>872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873</v>
      </c>
      <c r="G226" t="s" s="4">
        <v>125</v>
      </c>
      <c r="H226" t="s" s="4">
        <v>676</v>
      </c>
      <c r="I226" t="s" s="4">
        <v>67</v>
      </c>
      <c r="J226" t="s" s="4">
        <v>67</v>
      </c>
      <c r="K226" t="s" s="4">
        <v>68</v>
      </c>
      <c r="L226" t="s" s="4">
        <v>870</v>
      </c>
      <c r="M226" t="s" s="4">
        <v>70</v>
      </c>
      <c r="N226" t="s" s="4">
        <v>874</v>
      </c>
      <c r="O226" t="s" s="4">
        <v>72</v>
      </c>
      <c r="P226" t="s" s="4">
        <v>67</v>
      </c>
      <c r="Q226" t="s" s="4">
        <v>73</v>
      </c>
      <c r="R226" t="s" s="4">
        <v>73</v>
      </c>
      <c r="S226" t="s" s="4">
        <v>67</v>
      </c>
      <c r="T226" t="s" s="4">
        <v>73</v>
      </c>
      <c r="U226" t="s" s="4">
        <v>74</v>
      </c>
      <c r="V226" t="s" s="4">
        <v>875</v>
      </c>
      <c r="W226" t="s" s="4">
        <v>75</v>
      </c>
    </row>
    <row r="227" ht="45.0" customHeight="true">
      <c r="A227" t="s" s="4">
        <v>876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877</v>
      </c>
      <c r="G227" t="s" s="4">
        <v>878</v>
      </c>
      <c r="H227" t="s" s="4">
        <v>100</v>
      </c>
      <c r="I227" t="s" s="4">
        <v>67</v>
      </c>
      <c r="J227" t="s" s="4">
        <v>67</v>
      </c>
      <c r="K227" t="s" s="4">
        <v>68</v>
      </c>
      <c r="L227" t="s" s="4">
        <v>870</v>
      </c>
      <c r="M227" t="s" s="4">
        <v>70</v>
      </c>
      <c r="N227" t="s" s="4">
        <v>879</v>
      </c>
      <c r="O227" t="s" s="4">
        <v>72</v>
      </c>
      <c r="P227" t="s" s="4">
        <v>67</v>
      </c>
      <c r="Q227" t="s" s="4">
        <v>73</v>
      </c>
      <c r="R227" t="s" s="4">
        <v>73</v>
      </c>
      <c r="S227" t="s" s="4">
        <v>67</v>
      </c>
      <c r="T227" t="s" s="4">
        <v>73</v>
      </c>
      <c r="U227" t="s" s="4">
        <v>74</v>
      </c>
      <c r="V227" t="s" s="4">
        <v>880</v>
      </c>
      <c r="W227" t="s" s="4">
        <v>75</v>
      </c>
    </row>
    <row r="228" ht="45.0" customHeight="true">
      <c r="A228" t="s" s="4">
        <v>881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748</v>
      </c>
      <c r="G228" t="s" s="4">
        <v>85</v>
      </c>
      <c r="H228" t="s" s="4">
        <v>205</v>
      </c>
      <c r="I228" t="s" s="4">
        <v>67</v>
      </c>
      <c r="J228" t="s" s="4">
        <v>67</v>
      </c>
      <c r="K228" t="s" s="4">
        <v>68</v>
      </c>
      <c r="L228" t="s" s="4">
        <v>870</v>
      </c>
      <c r="M228" t="s" s="4">
        <v>70</v>
      </c>
      <c r="N228" t="s" s="4">
        <v>122</v>
      </c>
      <c r="O228" t="s" s="4">
        <v>72</v>
      </c>
      <c r="P228" t="s" s="4">
        <v>67</v>
      </c>
      <c r="Q228" t="s" s="4">
        <v>73</v>
      </c>
      <c r="R228" t="s" s="4">
        <v>73</v>
      </c>
      <c r="S228" t="s" s="4">
        <v>67</v>
      </c>
      <c r="T228" t="s" s="4">
        <v>73</v>
      </c>
      <c r="U228" t="s" s="4">
        <v>74</v>
      </c>
      <c r="V228" t="s" s="4">
        <v>882</v>
      </c>
      <c r="W228" t="s" s="4">
        <v>75</v>
      </c>
    </row>
    <row r="229" ht="45.0" customHeight="true">
      <c r="A229" t="s" s="4">
        <v>883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302</v>
      </c>
      <c r="G229" t="s" s="4">
        <v>357</v>
      </c>
      <c r="H229" t="s" s="4">
        <v>293</v>
      </c>
      <c r="I229" t="s" s="4">
        <v>67</v>
      </c>
      <c r="J229" t="s" s="4">
        <v>67</v>
      </c>
      <c r="K229" t="s" s="4">
        <v>68</v>
      </c>
      <c r="L229" t="s" s="4">
        <v>870</v>
      </c>
      <c r="M229" t="s" s="4">
        <v>70</v>
      </c>
      <c r="N229" t="s" s="4">
        <v>884</v>
      </c>
      <c r="O229" t="s" s="4">
        <v>72</v>
      </c>
      <c r="P229" t="s" s="4">
        <v>67</v>
      </c>
      <c r="Q229" t="s" s="4">
        <v>73</v>
      </c>
      <c r="R229" t="s" s="4">
        <v>73</v>
      </c>
      <c r="S229" t="s" s="4">
        <v>67</v>
      </c>
      <c r="T229" t="s" s="4">
        <v>73</v>
      </c>
      <c r="U229" t="s" s="4">
        <v>74</v>
      </c>
      <c r="V229" t="s" s="4">
        <v>885</v>
      </c>
      <c r="W229" t="s" s="4">
        <v>75</v>
      </c>
    </row>
    <row r="230" ht="45.0" customHeight="true">
      <c r="A230" t="s" s="4">
        <v>886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887</v>
      </c>
      <c r="G230" t="s" s="4">
        <v>125</v>
      </c>
      <c r="H230" t="s" s="4">
        <v>888</v>
      </c>
      <c r="I230" t="s" s="4">
        <v>67</v>
      </c>
      <c r="J230" t="s" s="4">
        <v>67</v>
      </c>
      <c r="K230" t="s" s="4">
        <v>68</v>
      </c>
      <c r="L230" t="s" s="4">
        <v>824</v>
      </c>
      <c r="M230" t="s" s="4">
        <v>70</v>
      </c>
      <c r="N230" t="s" s="4">
        <v>177</v>
      </c>
      <c r="O230" t="s" s="4">
        <v>72</v>
      </c>
      <c r="P230" t="s" s="4">
        <v>67</v>
      </c>
      <c r="Q230" t="s" s="4">
        <v>73</v>
      </c>
      <c r="R230" t="s" s="4">
        <v>73</v>
      </c>
      <c r="S230" t="s" s="4">
        <v>67</v>
      </c>
      <c r="T230" t="s" s="4">
        <v>73</v>
      </c>
      <c r="U230" t="s" s="4">
        <v>74</v>
      </c>
      <c r="V230" t="s" s="4">
        <v>889</v>
      </c>
      <c r="W230" t="s" s="4">
        <v>75</v>
      </c>
    </row>
    <row r="231" ht="45.0" customHeight="true">
      <c r="A231" t="s" s="4">
        <v>890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887</v>
      </c>
      <c r="G231" t="s" s="4">
        <v>125</v>
      </c>
      <c r="H231" t="s" s="4">
        <v>888</v>
      </c>
      <c r="I231" t="s" s="4">
        <v>67</v>
      </c>
      <c r="J231" t="s" s="4">
        <v>67</v>
      </c>
      <c r="K231" t="s" s="4">
        <v>68</v>
      </c>
      <c r="L231" t="s" s="4">
        <v>824</v>
      </c>
      <c r="M231" t="s" s="4">
        <v>70</v>
      </c>
      <c r="N231" t="s" s="4">
        <v>891</v>
      </c>
      <c r="O231" t="s" s="4">
        <v>72</v>
      </c>
      <c r="P231" t="s" s="4">
        <v>67</v>
      </c>
      <c r="Q231" t="s" s="4">
        <v>73</v>
      </c>
      <c r="R231" t="s" s="4">
        <v>73</v>
      </c>
      <c r="S231" t="s" s="4">
        <v>67</v>
      </c>
      <c r="T231" t="s" s="4">
        <v>73</v>
      </c>
      <c r="U231" t="s" s="4">
        <v>74</v>
      </c>
      <c r="V231" t="s" s="4">
        <v>892</v>
      </c>
      <c r="W231" t="s" s="4">
        <v>75</v>
      </c>
    </row>
    <row r="232" ht="45.0" customHeight="true">
      <c r="A232" t="s" s="4">
        <v>893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408</v>
      </c>
      <c r="G232" t="s" s="4">
        <v>538</v>
      </c>
      <c r="H232" t="s" s="4">
        <v>539</v>
      </c>
      <c r="I232" t="s" s="4">
        <v>67</v>
      </c>
      <c r="J232" t="s" s="4">
        <v>67</v>
      </c>
      <c r="K232" t="s" s="4">
        <v>68</v>
      </c>
      <c r="L232" t="s" s="4">
        <v>824</v>
      </c>
      <c r="M232" t="s" s="4">
        <v>70</v>
      </c>
      <c r="N232" t="s" s="4">
        <v>894</v>
      </c>
      <c r="O232" t="s" s="4">
        <v>72</v>
      </c>
      <c r="P232" t="s" s="4">
        <v>67</v>
      </c>
      <c r="Q232" t="s" s="4">
        <v>73</v>
      </c>
      <c r="R232" t="s" s="4">
        <v>73</v>
      </c>
      <c r="S232" t="s" s="4">
        <v>67</v>
      </c>
      <c r="T232" t="s" s="4">
        <v>73</v>
      </c>
      <c r="U232" t="s" s="4">
        <v>74</v>
      </c>
      <c r="V232" t="s" s="4">
        <v>895</v>
      </c>
      <c r="W232" t="s" s="4">
        <v>75</v>
      </c>
    </row>
    <row r="233" ht="45.0" customHeight="true">
      <c r="A233" t="s" s="4">
        <v>896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897</v>
      </c>
      <c r="G233" t="s" s="4">
        <v>898</v>
      </c>
      <c r="H233" t="s" s="4">
        <v>676</v>
      </c>
      <c r="I233" t="s" s="4">
        <v>67</v>
      </c>
      <c r="J233" t="s" s="4">
        <v>67</v>
      </c>
      <c r="K233" t="s" s="4">
        <v>68</v>
      </c>
      <c r="L233" t="s" s="4">
        <v>824</v>
      </c>
      <c r="M233" t="s" s="4">
        <v>70</v>
      </c>
      <c r="N233" t="s" s="4">
        <v>899</v>
      </c>
      <c r="O233" t="s" s="4">
        <v>72</v>
      </c>
      <c r="P233" t="s" s="4">
        <v>67</v>
      </c>
      <c r="Q233" t="s" s="4">
        <v>73</v>
      </c>
      <c r="R233" t="s" s="4">
        <v>73</v>
      </c>
      <c r="S233" t="s" s="4">
        <v>67</v>
      </c>
      <c r="T233" t="s" s="4">
        <v>73</v>
      </c>
      <c r="U233" t="s" s="4">
        <v>74</v>
      </c>
      <c r="V233" t="s" s="4">
        <v>900</v>
      </c>
      <c r="W233" t="s" s="4">
        <v>75</v>
      </c>
    </row>
    <row r="234" ht="45.0" customHeight="true">
      <c r="A234" t="s" s="4">
        <v>901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191</v>
      </c>
      <c r="G234" t="s" s="4">
        <v>902</v>
      </c>
      <c r="H234" t="s" s="4">
        <v>155</v>
      </c>
      <c r="I234" t="s" s="4">
        <v>67</v>
      </c>
      <c r="J234" t="s" s="4">
        <v>67</v>
      </c>
      <c r="K234" t="s" s="4">
        <v>68</v>
      </c>
      <c r="L234" t="s" s="4">
        <v>903</v>
      </c>
      <c r="M234" t="s" s="4">
        <v>70</v>
      </c>
      <c r="N234" t="s" s="4">
        <v>904</v>
      </c>
      <c r="O234" t="s" s="4">
        <v>72</v>
      </c>
      <c r="P234" t="s" s="4">
        <v>67</v>
      </c>
      <c r="Q234" t="s" s="4">
        <v>73</v>
      </c>
      <c r="R234" t="s" s="4">
        <v>73</v>
      </c>
      <c r="S234" t="s" s="4">
        <v>67</v>
      </c>
      <c r="T234" t="s" s="4">
        <v>73</v>
      </c>
      <c r="U234" t="s" s="4">
        <v>74</v>
      </c>
      <c r="V234" t="s" s="4">
        <v>905</v>
      </c>
      <c r="W234" t="s" s="4">
        <v>75</v>
      </c>
    </row>
    <row r="235" ht="45.0" customHeight="true">
      <c r="A235" t="s" s="4">
        <v>906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852</v>
      </c>
      <c r="G235" t="s" s="4">
        <v>100</v>
      </c>
      <c r="H235" t="s" s="4">
        <v>853</v>
      </c>
      <c r="I235" t="s" s="4">
        <v>67</v>
      </c>
      <c r="J235" t="s" s="4">
        <v>67</v>
      </c>
      <c r="K235" t="s" s="4">
        <v>68</v>
      </c>
      <c r="L235" t="s" s="4">
        <v>854</v>
      </c>
      <c r="M235" t="s" s="4">
        <v>70</v>
      </c>
      <c r="N235" t="s" s="4">
        <v>855</v>
      </c>
      <c r="O235" t="s" s="4">
        <v>72</v>
      </c>
      <c r="P235" t="s" s="4">
        <v>67</v>
      </c>
      <c r="Q235" t="s" s="4">
        <v>73</v>
      </c>
      <c r="R235" t="s" s="4">
        <v>73</v>
      </c>
      <c r="S235" t="s" s="4">
        <v>67</v>
      </c>
      <c r="T235" t="s" s="4">
        <v>73</v>
      </c>
      <c r="U235" t="s" s="4">
        <v>74</v>
      </c>
      <c r="V235" t="s" s="4">
        <v>81</v>
      </c>
      <c r="W235" t="s" s="4">
        <v>75</v>
      </c>
    </row>
    <row r="236" ht="45.0" customHeight="true">
      <c r="A236" t="s" s="4">
        <v>907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908</v>
      </c>
      <c r="G236" t="s" s="4">
        <v>909</v>
      </c>
      <c r="H236" t="s" s="4">
        <v>442</v>
      </c>
      <c r="I236" t="s" s="4">
        <v>67</v>
      </c>
      <c r="J236" t="s" s="4">
        <v>67</v>
      </c>
      <c r="K236" t="s" s="4">
        <v>68</v>
      </c>
      <c r="L236" t="s" s="4">
        <v>910</v>
      </c>
      <c r="M236" t="s" s="4">
        <v>70</v>
      </c>
      <c r="N236" t="s" s="4">
        <v>911</v>
      </c>
      <c r="O236" t="s" s="4">
        <v>72</v>
      </c>
      <c r="P236" t="s" s="4">
        <v>67</v>
      </c>
      <c r="Q236" t="s" s="4">
        <v>73</v>
      </c>
      <c r="R236" t="s" s="4">
        <v>73</v>
      </c>
      <c r="S236" t="s" s="4">
        <v>67</v>
      </c>
      <c r="T236" t="s" s="4">
        <v>73</v>
      </c>
      <c r="U236" t="s" s="4">
        <v>74</v>
      </c>
      <c r="V236" t="s" s="4">
        <v>74</v>
      </c>
      <c r="W236" t="s" s="4">
        <v>75</v>
      </c>
    </row>
    <row r="237" ht="45.0" customHeight="true">
      <c r="A237" t="s" s="4">
        <v>912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333</v>
      </c>
      <c r="G237" t="s" s="4">
        <v>297</v>
      </c>
      <c r="H237" t="s" s="4">
        <v>313</v>
      </c>
      <c r="I237" t="s" s="4">
        <v>67</v>
      </c>
      <c r="J237" t="s" s="4">
        <v>67</v>
      </c>
      <c r="K237" t="s" s="4">
        <v>68</v>
      </c>
      <c r="L237" t="s" s="4">
        <v>913</v>
      </c>
      <c r="M237" t="s" s="4">
        <v>70</v>
      </c>
      <c r="N237" t="s" s="4">
        <v>914</v>
      </c>
      <c r="O237" t="s" s="4">
        <v>72</v>
      </c>
      <c r="P237" t="s" s="4">
        <v>67</v>
      </c>
      <c r="Q237" t="s" s="4">
        <v>73</v>
      </c>
      <c r="R237" t="s" s="4">
        <v>73</v>
      </c>
      <c r="S237" t="s" s="4">
        <v>67</v>
      </c>
      <c r="T237" t="s" s="4">
        <v>73</v>
      </c>
      <c r="U237" t="s" s="4">
        <v>74</v>
      </c>
      <c r="V237" t="s" s="4">
        <v>81</v>
      </c>
      <c r="W237" t="s" s="4">
        <v>75</v>
      </c>
    </row>
    <row r="238" ht="45.0" customHeight="true">
      <c r="A238" t="s" s="4">
        <v>915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916</v>
      </c>
      <c r="G238" t="s" s="4">
        <v>125</v>
      </c>
      <c r="H238" t="s" s="4">
        <v>917</v>
      </c>
      <c r="I238" t="s" s="4">
        <v>67</v>
      </c>
      <c r="J238" t="s" s="4">
        <v>67</v>
      </c>
      <c r="K238" t="s" s="4">
        <v>68</v>
      </c>
      <c r="L238" t="s" s="4">
        <v>913</v>
      </c>
      <c r="M238" t="s" s="4">
        <v>70</v>
      </c>
      <c r="N238" t="s" s="4">
        <v>918</v>
      </c>
      <c r="O238" t="s" s="4">
        <v>72</v>
      </c>
      <c r="P238" t="s" s="4">
        <v>67</v>
      </c>
      <c r="Q238" t="s" s="4">
        <v>73</v>
      </c>
      <c r="R238" t="s" s="4">
        <v>73</v>
      </c>
      <c r="S238" t="s" s="4">
        <v>67</v>
      </c>
      <c r="T238" t="s" s="4">
        <v>73</v>
      </c>
      <c r="U238" t="s" s="4">
        <v>74</v>
      </c>
      <c r="V238" t="s" s="4">
        <v>74</v>
      </c>
      <c r="W238" t="s" s="4">
        <v>75</v>
      </c>
    </row>
    <row r="239" ht="45.0" customHeight="true">
      <c r="A239" t="s" s="4">
        <v>919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920</v>
      </c>
      <c r="G239" t="s" s="4">
        <v>163</v>
      </c>
      <c r="H239" t="s" s="4">
        <v>228</v>
      </c>
      <c r="I239" t="s" s="4">
        <v>67</v>
      </c>
      <c r="J239" t="s" s="4">
        <v>67</v>
      </c>
      <c r="K239" t="s" s="4">
        <v>68</v>
      </c>
      <c r="L239" t="s" s="4">
        <v>913</v>
      </c>
      <c r="M239" t="s" s="4">
        <v>70</v>
      </c>
      <c r="N239" t="s" s="4">
        <v>921</v>
      </c>
      <c r="O239" t="s" s="4">
        <v>72</v>
      </c>
      <c r="P239" t="s" s="4">
        <v>67</v>
      </c>
      <c r="Q239" t="s" s="4">
        <v>73</v>
      </c>
      <c r="R239" t="s" s="4">
        <v>73</v>
      </c>
      <c r="S239" t="s" s="4">
        <v>67</v>
      </c>
      <c r="T239" t="s" s="4">
        <v>73</v>
      </c>
      <c r="U239" t="s" s="4">
        <v>74</v>
      </c>
      <c r="V239" t="s" s="4">
        <v>81</v>
      </c>
      <c r="W239" t="s" s="4">
        <v>75</v>
      </c>
    </row>
    <row r="240" ht="45.0" customHeight="true">
      <c r="A240" t="s" s="4">
        <v>922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923</v>
      </c>
      <c r="G240" t="s" s="4">
        <v>163</v>
      </c>
      <c r="H240" t="s" s="4">
        <v>90</v>
      </c>
      <c r="I240" t="s" s="4">
        <v>67</v>
      </c>
      <c r="J240" t="s" s="4">
        <v>67</v>
      </c>
      <c r="K240" t="s" s="4">
        <v>68</v>
      </c>
      <c r="L240" t="s" s="4">
        <v>796</v>
      </c>
      <c r="M240" t="s" s="4">
        <v>70</v>
      </c>
      <c r="N240" t="s" s="4">
        <v>924</v>
      </c>
      <c r="O240" t="s" s="4">
        <v>72</v>
      </c>
      <c r="P240" t="s" s="4">
        <v>67</v>
      </c>
      <c r="Q240" t="s" s="4">
        <v>73</v>
      </c>
      <c r="R240" t="s" s="4">
        <v>73</v>
      </c>
      <c r="S240" t="s" s="4">
        <v>67</v>
      </c>
      <c r="T240" t="s" s="4">
        <v>73</v>
      </c>
      <c r="U240" t="s" s="4">
        <v>74</v>
      </c>
      <c r="V240" t="s" s="4">
        <v>81</v>
      </c>
      <c r="W240" t="s" s="4">
        <v>75</v>
      </c>
    </row>
    <row r="241" ht="45.0" customHeight="true">
      <c r="A241" t="s" s="4">
        <v>925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591</v>
      </c>
      <c r="G241" t="s" s="4">
        <v>90</v>
      </c>
      <c r="H241" t="s" s="4">
        <v>926</v>
      </c>
      <c r="I241" t="s" s="4">
        <v>67</v>
      </c>
      <c r="J241" t="s" s="4">
        <v>67</v>
      </c>
      <c r="K241" t="s" s="4">
        <v>68</v>
      </c>
      <c r="L241" t="s" s="4">
        <v>796</v>
      </c>
      <c r="M241" t="s" s="4">
        <v>70</v>
      </c>
      <c r="N241" t="s" s="4">
        <v>927</v>
      </c>
      <c r="O241" t="s" s="4">
        <v>72</v>
      </c>
      <c r="P241" t="s" s="4">
        <v>67</v>
      </c>
      <c r="Q241" t="s" s="4">
        <v>73</v>
      </c>
      <c r="R241" t="s" s="4">
        <v>73</v>
      </c>
      <c r="S241" t="s" s="4">
        <v>67</v>
      </c>
      <c r="T241" t="s" s="4">
        <v>73</v>
      </c>
      <c r="U241" t="s" s="4">
        <v>74</v>
      </c>
      <c r="V241" t="s" s="4">
        <v>74</v>
      </c>
      <c r="W241" t="s" s="4">
        <v>75</v>
      </c>
    </row>
    <row r="242" ht="45.0" customHeight="true">
      <c r="A242" t="s" s="4">
        <v>928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929</v>
      </c>
      <c r="G242" t="s" s="4">
        <v>192</v>
      </c>
      <c r="H242" t="s" s="4">
        <v>930</v>
      </c>
      <c r="I242" t="s" s="4">
        <v>67</v>
      </c>
      <c r="J242" t="s" s="4">
        <v>67</v>
      </c>
      <c r="K242" t="s" s="4">
        <v>68</v>
      </c>
      <c r="L242" t="s" s="4">
        <v>796</v>
      </c>
      <c r="M242" t="s" s="4">
        <v>70</v>
      </c>
      <c r="N242" t="s" s="4">
        <v>931</v>
      </c>
      <c r="O242" t="s" s="4">
        <v>72</v>
      </c>
      <c r="P242" t="s" s="4">
        <v>67</v>
      </c>
      <c r="Q242" t="s" s="4">
        <v>73</v>
      </c>
      <c r="R242" t="s" s="4">
        <v>73</v>
      </c>
      <c r="S242" t="s" s="4">
        <v>67</v>
      </c>
      <c r="T242" t="s" s="4">
        <v>73</v>
      </c>
      <c r="U242" t="s" s="4">
        <v>74</v>
      </c>
      <c r="V242" t="s" s="4">
        <v>81</v>
      </c>
      <c r="W242" t="s" s="4">
        <v>75</v>
      </c>
    </row>
    <row r="243" ht="45.0" customHeight="true">
      <c r="A243" t="s" s="4">
        <v>932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180</v>
      </c>
      <c r="G243" t="s" s="4">
        <v>125</v>
      </c>
      <c r="H243" t="s" s="4">
        <v>933</v>
      </c>
      <c r="I243" t="s" s="4">
        <v>67</v>
      </c>
      <c r="J243" t="s" s="4">
        <v>67</v>
      </c>
      <c r="K243" t="s" s="4">
        <v>68</v>
      </c>
      <c r="L243" t="s" s="4">
        <v>796</v>
      </c>
      <c r="M243" t="s" s="4">
        <v>70</v>
      </c>
      <c r="N243" t="s" s="4">
        <v>934</v>
      </c>
      <c r="O243" t="s" s="4">
        <v>72</v>
      </c>
      <c r="P243" t="s" s="4">
        <v>67</v>
      </c>
      <c r="Q243" t="s" s="4">
        <v>73</v>
      </c>
      <c r="R243" t="s" s="4">
        <v>73</v>
      </c>
      <c r="S243" t="s" s="4">
        <v>67</v>
      </c>
      <c r="T243" t="s" s="4">
        <v>73</v>
      </c>
      <c r="U243" t="s" s="4">
        <v>74</v>
      </c>
      <c r="V243" t="s" s="4">
        <v>74</v>
      </c>
      <c r="W243" t="s" s="4">
        <v>75</v>
      </c>
    </row>
    <row r="244" ht="45.0" customHeight="true">
      <c r="A244" t="s" s="4">
        <v>935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403</v>
      </c>
      <c r="G244" t="s" s="4">
        <v>297</v>
      </c>
      <c r="H244" t="s" s="4">
        <v>313</v>
      </c>
      <c r="I244" t="s" s="4">
        <v>67</v>
      </c>
      <c r="J244" t="s" s="4">
        <v>67</v>
      </c>
      <c r="K244" t="s" s="4">
        <v>68</v>
      </c>
      <c r="L244" t="s" s="4">
        <v>796</v>
      </c>
      <c r="M244" t="s" s="4">
        <v>70</v>
      </c>
      <c r="N244" t="s" s="4">
        <v>936</v>
      </c>
      <c r="O244" t="s" s="4">
        <v>72</v>
      </c>
      <c r="P244" t="s" s="4">
        <v>67</v>
      </c>
      <c r="Q244" t="s" s="4">
        <v>73</v>
      </c>
      <c r="R244" t="s" s="4">
        <v>73</v>
      </c>
      <c r="S244" t="s" s="4">
        <v>67</v>
      </c>
      <c r="T244" t="s" s="4">
        <v>73</v>
      </c>
      <c r="U244" t="s" s="4">
        <v>74</v>
      </c>
      <c r="V244" t="s" s="4">
        <v>81</v>
      </c>
      <c r="W244" t="s" s="4">
        <v>75</v>
      </c>
    </row>
    <row r="245" ht="45.0" customHeight="true">
      <c r="A245" t="s" s="4">
        <v>937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938</v>
      </c>
      <c r="G245" t="s" s="4">
        <v>933</v>
      </c>
      <c r="H245" t="s" s="4">
        <v>404</v>
      </c>
      <c r="I245" t="s" s="4">
        <v>67</v>
      </c>
      <c r="J245" t="s" s="4">
        <v>67</v>
      </c>
      <c r="K245" t="s" s="4">
        <v>68</v>
      </c>
      <c r="L245" t="s" s="4">
        <v>870</v>
      </c>
      <c r="M245" t="s" s="4">
        <v>70</v>
      </c>
      <c r="N245" t="s" s="4">
        <v>939</v>
      </c>
      <c r="O245" t="s" s="4">
        <v>72</v>
      </c>
      <c r="P245" t="s" s="4">
        <v>67</v>
      </c>
      <c r="Q245" t="s" s="4">
        <v>73</v>
      </c>
      <c r="R245" t="s" s="4">
        <v>73</v>
      </c>
      <c r="S245" t="s" s="4">
        <v>67</v>
      </c>
      <c r="T245" t="s" s="4">
        <v>73</v>
      </c>
      <c r="U245" t="s" s="4">
        <v>74</v>
      </c>
      <c r="V245" t="s" s="4">
        <v>940</v>
      </c>
      <c r="W245" t="s" s="4">
        <v>75</v>
      </c>
    </row>
    <row r="246" ht="45.0" customHeight="true">
      <c r="A246" t="s" s="4">
        <v>941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942</v>
      </c>
      <c r="G246" t="s" s="4">
        <v>116</v>
      </c>
      <c r="H246" t="s" s="4">
        <v>121</v>
      </c>
      <c r="I246" t="s" s="4">
        <v>67</v>
      </c>
      <c r="J246" t="s" s="4">
        <v>67</v>
      </c>
      <c r="K246" t="s" s="4">
        <v>68</v>
      </c>
      <c r="L246" t="s" s="4">
        <v>870</v>
      </c>
      <c r="M246" t="s" s="4">
        <v>70</v>
      </c>
      <c r="N246" t="s" s="4">
        <v>122</v>
      </c>
      <c r="O246" t="s" s="4">
        <v>72</v>
      </c>
      <c r="P246" t="s" s="4">
        <v>67</v>
      </c>
      <c r="Q246" t="s" s="4">
        <v>73</v>
      </c>
      <c r="R246" t="s" s="4">
        <v>73</v>
      </c>
      <c r="S246" t="s" s="4">
        <v>67</v>
      </c>
      <c r="T246" t="s" s="4">
        <v>73</v>
      </c>
      <c r="U246" t="s" s="4">
        <v>74</v>
      </c>
      <c r="V246" t="s" s="4">
        <v>943</v>
      </c>
      <c r="W246" t="s" s="4">
        <v>75</v>
      </c>
    </row>
    <row r="247" ht="45.0" customHeight="true">
      <c r="A247" t="s" s="4">
        <v>944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945</v>
      </c>
      <c r="G247" t="s" s="4">
        <v>442</v>
      </c>
      <c r="H247" t="s" s="4">
        <v>192</v>
      </c>
      <c r="I247" t="s" s="4">
        <v>67</v>
      </c>
      <c r="J247" t="s" s="4">
        <v>67</v>
      </c>
      <c r="K247" t="s" s="4">
        <v>68</v>
      </c>
      <c r="L247" t="s" s="4">
        <v>870</v>
      </c>
      <c r="M247" t="s" s="4">
        <v>70</v>
      </c>
      <c r="N247" t="s" s="4">
        <v>792</v>
      </c>
      <c r="O247" t="s" s="4">
        <v>72</v>
      </c>
      <c r="P247" t="s" s="4">
        <v>67</v>
      </c>
      <c r="Q247" t="s" s="4">
        <v>73</v>
      </c>
      <c r="R247" t="s" s="4">
        <v>73</v>
      </c>
      <c r="S247" t="s" s="4">
        <v>67</v>
      </c>
      <c r="T247" t="s" s="4">
        <v>73</v>
      </c>
      <c r="U247" t="s" s="4">
        <v>74</v>
      </c>
      <c r="V247" t="s" s="4">
        <v>946</v>
      </c>
      <c r="W247" t="s" s="4">
        <v>75</v>
      </c>
    </row>
    <row r="248" ht="45.0" customHeight="true">
      <c r="A248" t="s" s="4">
        <v>947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105</v>
      </c>
      <c r="G248" t="s" s="4">
        <v>442</v>
      </c>
      <c r="H248" t="s" s="4">
        <v>192</v>
      </c>
      <c r="I248" t="s" s="4">
        <v>67</v>
      </c>
      <c r="J248" t="s" s="4">
        <v>67</v>
      </c>
      <c r="K248" t="s" s="4">
        <v>68</v>
      </c>
      <c r="L248" t="s" s="4">
        <v>870</v>
      </c>
      <c r="M248" t="s" s="4">
        <v>70</v>
      </c>
      <c r="N248" t="s" s="4">
        <v>948</v>
      </c>
      <c r="O248" t="s" s="4">
        <v>72</v>
      </c>
      <c r="P248" t="s" s="4">
        <v>67</v>
      </c>
      <c r="Q248" t="s" s="4">
        <v>73</v>
      </c>
      <c r="R248" t="s" s="4">
        <v>73</v>
      </c>
      <c r="S248" t="s" s="4">
        <v>67</v>
      </c>
      <c r="T248" t="s" s="4">
        <v>73</v>
      </c>
      <c r="U248" t="s" s="4">
        <v>74</v>
      </c>
      <c r="V248" t="s" s="4">
        <v>175</v>
      </c>
      <c r="W248" t="s" s="4">
        <v>75</v>
      </c>
    </row>
    <row r="249" ht="45.0" customHeight="true">
      <c r="A249" t="s" s="4">
        <v>949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105</v>
      </c>
      <c r="G249" t="s" s="4">
        <v>442</v>
      </c>
      <c r="H249" t="s" s="4">
        <v>192</v>
      </c>
      <c r="I249" t="s" s="4">
        <v>67</v>
      </c>
      <c r="J249" t="s" s="4">
        <v>67</v>
      </c>
      <c r="K249" t="s" s="4">
        <v>68</v>
      </c>
      <c r="L249" t="s" s="4">
        <v>870</v>
      </c>
      <c r="M249" t="s" s="4">
        <v>70</v>
      </c>
      <c r="N249" t="s" s="4">
        <v>950</v>
      </c>
      <c r="O249" t="s" s="4">
        <v>72</v>
      </c>
      <c r="P249" t="s" s="4">
        <v>67</v>
      </c>
      <c r="Q249" t="s" s="4">
        <v>73</v>
      </c>
      <c r="R249" t="s" s="4">
        <v>73</v>
      </c>
      <c r="S249" t="s" s="4">
        <v>67</v>
      </c>
      <c r="T249" t="s" s="4">
        <v>73</v>
      </c>
      <c r="U249" t="s" s="4">
        <v>74</v>
      </c>
      <c r="V249" t="s" s="4">
        <v>178</v>
      </c>
      <c r="W249" t="s" s="4">
        <v>75</v>
      </c>
    </row>
    <row r="250" ht="45.0" customHeight="true">
      <c r="A250" t="s" s="4">
        <v>951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952</v>
      </c>
      <c r="G250" t="s" s="4">
        <v>953</v>
      </c>
      <c r="H250" t="s" s="4">
        <v>125</v>
      </c>
      <c r="I250" t="s" s="4">
        <v>67</v>
      </c>
      <c r="J250" t="s" s="4">
        <v>67</v>
      </c>
      <c r="K250" t="s" s="4">
        <v>68</v>
      </c>
      <c r="L250" t="s" s="4">
        <v>903</v>
      </c>
      <c r="M250" t="s" s="4">
        <v>70</v>
      </c>
      <c r="N250" t="s" s="4">
        <v>565</v>
      </c>
      <c r="O250" t="s" s="4">
        <v>72</v>
      </c>
      <c r="P250" t="s" s="4">
        <v>67</v>
      </c>
      <c r="Q250" t="s" s="4">
        <v>73</v>
      </c>
      <c r="R250" t="s" s="4">
        <v>73</v>
      </c>
      <c r="S250" t="s" s="4">
        <v>67</v>
      </c>
      <c r="T250" t="s" s="4">
        <v>73</v>
      </c>
      <c r="U250" t="s" s="4">
        <v>74</v>
      </c>
      <c r="V250" t="s" s="4">
        <v>954</v>
      </c>
      <c r="W250" t="s" s="4">
        <v>75</v>
      </c>
    </row>
    <row r="251" ht="45.0" customHeight="true">
      <c r="A251" t="s" s="4">
        <v>955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952</v>
      </c>
      <c r="G251" t="s" s="4">
        <v>953</v>
      </c>
      <c r="H251" t="s" s="4">
        <v>125</v>
      </c>
      <c r="I251" t="s" s="4">
        <v>67</v>
      </c>
      <c r="J251" t="s" s="4">
        <v>67</v>
      </c>
      <c r="K251" t="s" s="4">
        <v>68</v>
      </c>
      <c r="L251" t="s" s="4">
        <v>903</v>
      </c>
      <c r="M251" t="s" s="4">
        <v>70</v>
      </c>
      <c r="N251" t="s" s="4">
        <v>565</v>
      </c>
      <c r="O251" t="s" s="4">
        <v>72</v>
      </c>
      <c r="P251" t="s" s="4">
        <v>67</v>
      </c>
      <c r="Q251" t="s" s="4">
        <v>73</v>
      </c>
      <c r="R251" t="s" s="4">
        <v>73</v>
      </c>
      <c r="S251" t="s" s="4">
        <v>67</v>
      </c>
      <c r="T251" t="s" s="4">
        <v>73</v>
      </c>
      <c r="U251" t="s" s="4">
        <v>74</v>
      </c>
      <c r="V251" t="s" s="4">
        <v>956</v>
      </c>
      <c r="W251" t="s" s="4">
        <v>75</v>
      </c>
    </row>
    <row r="252" ht="45.0" customHeight="true">
      <c r="A252" t="s" s="4">
        <v>957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958</v>
      </c>
      <c r="G252" t="s" s="4">
        <v>155</v>
      </c>
      <c r="H252" t="s" s="4">
        <v>125</v>
      </c>
      <c r="I252" t="s" s="4">
        <v>67</v>
      </c>
      <c r="J252" t="s" s="4">
        <v>67</v>
      </c>
      <c r="K252" t="s" s="4">
        <v>68</v>
      </c>
      <c r="L252" t="s" s="4">
        <v>903</v>
      </c>
      <c r="M252" t="s" s="4">
        <v>70</v>
      </c>
      <c r="N252" t="s" s="4">
        <v>959</v>
      </c>
      <c r="O252" t="s" s="4">
        <v>72</v>
      </c>
      <c r="P252" t="s" s="4">
        <v>67</v>
      </c>
      <c r="Q252" t="s" s="4">
        <v>73</v>
      </c>
      <c r="R252" t="s" s="4">
        <v>73</v>
      </c>
      <c r="S252" t="s" s="4">
        <v>67</v>
      </c>
      <c r="T252" t="s" s="4">
        <v>73</v>
      </c>
      <c r="U252" t="s" s="4">
        <v>74</v>
      </c>
      <c r="V252" t="s" s="4">
        <v>960</v>
      </c>
      <c r="W252" t="s" s="4">
        <v>75</v>
      </c>
    </row>
    <row r="253" ht="45.0" customHeight="true">
      <c r="A253" t="s" s="4">
        <v>961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962</v>
      </c>
      <c r="G253" t="s" s="4">
        <v>584</v>
      </c>
      <c r="H253" t="s" s="4">
        <v>431</v>
      </c>
      <c r="I253" t="s" s="4">
        <v>67</v>
      </c>
      <c r="J253" t="s" s="4">
        <v>67</v>
      </c>
      <c r="K253" t="s" s="4">
        <v>68</v>
      </c>
      <c r="L253" t="s" s="4">
        <v>903</v>
      </c>
      <c r="M253" t="s" s="4">
        <v>70</v>
      </c>
      <c r="N253" t="s" s="4">
        <v>963</v>
      </c>
      <c r="O253" t="s" s="4">
        <v>72</v>
      </c>
      <c r="P253" t="s" s="4">
        <v>67</v>
      </c>
      <c r="Q253" t="s" s="4">
        <v>73</v>
      </c>
      <c r="R253" t="s" s="4">
        <v>73</v>
      </c>
      <c r="S253" t="s" s="4">
        <v>67</v>
      </c>
      <c r="T253" t="s" s="4">
        <v>73</v>
      </c>
      <c r="U253" t="s" s="4">
        <v>74</v>
      </c>
      <c r="V253" t="s" s="4">
        <v>964</v>
      </c>
      <c r="W253" t="s" s="4">
        <v>75</v>
      </c>
    </row>
    <row r="254" ht="45.0" customHeight="true">
      <c r="A254" t="s" s="4">
        <v>965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761</v>
      </c>
      <c r="G254" t="s" s="4">
        <v>966</v>
      </c>
      <c r="H254" t="s" s="4">
        <v>228</v>
      </c>
      <c r="I254" t="s" s="4">
        <v>67</v>
      </c>
      <c r="J254" t="s" s="4">
        <v>67</v>
      </c>
      <c r="K254" t="s" s="4">
        <v>68</v>
      </c>
      <c r="L254" t="s" s="4">
        <v>903</v>
      </c>
      <c r="M254" t="s" s="4">
        <v>70</v>
      </c>
      <c r="N254" t="s" s="4">
        <v>177</v>
      </c>
      <c r="O254" t="s" s="4">
        <v>72</v>
      </c>
      <c r="P254" t="s" s="4">
        <v>67</v>
      </c>
      <c r="Q254" t="s" s="4">
        <v>73</v>
      </c>
      <c r="R254" t="s" s="4">
        <v>73</v>
      </c>
      <c r="S254" t="s" s="4">
        <v>67</v>
      </c>
      <c r="T254" t="s" s="4">
        <v>73</v>
      </c>
      <c r="U254" t="s" s="4">
        <v>74</v>
      </c>
      <c r="V254" t="s" s="4">
        <v>967</v>
      </c>
      <c r="W254" t="s" s="4">
        <v>75</v>
      </c>
    </row>
    <row r="255" ht="45.0" customHeight="true">
      <c r="A255" t="s" s="4">
        <v>968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969</v>
      </c>
      <c r="G255" t="s" s="4">
        <v>862</v>
      </c>
      <c r="H255" t="s" s="4">
        <v>163</v>
      </c>
      <c r="I255" t="s" s="4">
        <v>67</v>
      </c>
      <c r="J255" t="s" s="4">
        <v>67</v>
      </c>
      <c r="K255" t="s" s="4">
        <v>68</v>
      </c>
      <c r="L255" t="s" s="4">
        <v>913</v>
      </c>
      <c r="M255" t="s" s="4">
        <v>70</v>
      </c>
      <c r="N255" t="s" s="4">
        <v>970</v>
      </c>
      <c r="O255" t="s" s="4">
        <v>72</v>
      </c>
      <c r="P255" t="s" s="4">
        <v>67</v>
      </c>
      <c r="Q255" t="s" s="4">
        <v>73</v>
      </c>
      <c r="R255" t="s" s="4">
        <v>73</v>
      </c>
      <c r="S255" t="s" s="4">
        <v>67</v>
      </c>
      <c r="T255" t="s" s="4">
        <v>73</v>
      </c>
      <c r="U255" t="s" s="4">
        <v>74</v>
      </c>
      <c r="V255" t="s" s="4">
        <v>74</v>
      </c>
      <c r="W255" t="s" s="4">
        <v>75</v>
      </c>
    </row>
    <row r="256" ht="45.0" customHeight="true">
      <c r="A256" t="s" s="4">
        <v>971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502</v>
      </c>
      <c r="G256" t="s" s="4">
        <v>148</v>
      </c>
      <c r="H256" t="s" s="4">
        <v>503</v>
      </c>
      <c r="I256" t="s" s="4">
        <v>67</v>
      </c>
      <c r="J256" t="s" s="4">
        <v>67</v>
      </c>
      <c r="K256" t="s" s="4">
        <v>68</v>
      </c>
      <c r="L256" t="s" s="4">
        <v>913</v>
      </c>
      <c r="M256" t="s" s="4">
        <v>70</v>
      </c>
      <c r="N256" t="s" s="4">
        <v>972</v>
      </c>
      <c r="O256" t="s" s="4">
        <v>72</v>
      </c>
      <c r="P256" t="s" s="4">
        <v>67</v>
      </c>
      <c r="Q256" t="s" s="4">
        <v>73</v>
      </c>
      <c r="R256" t="s" s="4">
        <v>73</v>
      </c>
      <c r="S256" t="s" s="4">
        <v>67</v>
      </c>
      <c r="T256" t="s" s="4">
        <v>73</v>
      </c>
      <c r="U256" t="s" s="4">
        <v>74</v>
      </c>
      <c r="V256" t="s" s="4">
        <v>81</v>
      </c>
      <c r="W256" t="s" s="4">
        <v>75</v>
      </c>
    </row>
    <row r="257" ht="45.0" customHeight="true">
      <c r="A257" t="s" s="4">
        <v>973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364</v>
      </c>
      <c r="G257" t="s" s="4">
        <v>125</v>
      </c>
      <c r="H257" t="s" s="4">
        <v>365</v>
      </c>
      <c r="I257" t="s" s="4">
        <v>67</v>
      </c>
      <c r="J257" t="s" s="4">
        <v>67</v>
      </c>
      <c r="K257" t="s" s="4">
        <v>68</v>
      </c>
      <c r="L257" t="s" s="4">
        <v>974</v>
      </c>
      <c r="M257" t="s" s="4">
        <v>70</v>
      </c>
      <c r="N257" t="s" s="4">
        <v>975</v>
      </c>
      <c r="O257" t="s" s="4">
        <v>72</v>
      </c>
      <c r="P257" t="s" s="4">
        <v>67</v>
      </c>
      <c r="Q257" t="s" s="4">
        <v>73</v>
      </c>
      <c r="R257" t="s" s="4">
        <v>73</v>
      </c>
      <c r="S257" t="s" s="4">
        <v>67</v>
      </c>
      <c r="T257" t="s" s="4">
        <v>73</v>
      </c>
      <c r="U257" t="s" s="4">
        <v>74</v>
      </c>
      <c r="V257" t="s" s="4">
        <v>74</v>
      </c>
      <c r="W257" t="s" s="4">
        <v>75</v>
      </c>
    </row>
    <row r="258" ht="45.0" customHeight="true">
      <c r="A258" t="s" s="4">
        <v>976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977</v>
      </c>
      <c r="G258" t="s" s="4">
        <v>564</v>
      </c>
      <c r="H258" t="s" s="4">
        <v>228</v>
      </c>
      <c r="I258" t="s" s="4">
        <v>67</v>
      </c>
      <c r="J258" t="s" s="4">
        <v>67</v>
      </c>
      <c r="K258" t="s" s="4">
        <v>68</v>
      </c>
      <c r="L258" t="s" s="4">
        <v>974</v>
      </c>
      <c r="M258" t="s" s="4">
        <v>70</v>
      </c>
      <c r="N258" t="s" s="4">
        <v>978</v>
      </c>
      <c r="O258" t="s" s="4">
        <v>72</v>
      </c>
      <c r="P258" t="s" s="4">
        <v>67</v>
      </c>
      <c r="Q258" t="s" s="4">
        <v>73</v>
      </c>
      <c r="R258" t="s" s="4">
        <v>73</v>
      </c>
      <c r="S258" t="s" s="4">
        <v>67</v>
      </c>
      <c r="T258" t="s" s="4">
        <v>73</v>
      </c>
      <c r="U258" t="s" s="4">
        <v>74</v>
      </c>
      <c r="V258" t="s" s="4">
        <v>81</v>
      </c>
      <c r="W258" t="s" s="4">
        <v>75</v>
      </c>
    </row>
    <row r="259" ht="45.0" customHeight="true">
      <c r="A259" t="s" s="4">
        <v>979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980</v>
      </c>
      <c r="G259" t="s" s="4">
        <v>442</v>
      </c>
      <c r="H259" t="s" s="4">
        <v>193</v>
      </c>
      <c r="I259" t="s" s="4">
        <v>67</v>
      </c>
      <c r="J259" t="s" s="4">
        <v>67</v>
      </c>
      <c r="K259" t="s" s="4">
        <v>68</v>
      </c>
      <c r="L259" t="s" s="4">
        <v>981</v>
      </c>
      <c r="M259" t="s" s="4">
        <v>70</v>
      </c>
      <c r="N259" t="s" s="4">
        <v>982</v>
      </c>
      <c r="O259" t="s" s="4">
        <v>72</v>
      </c>
      <c r="P259" t="s" s="4">
        <v>67</v>
      </c>
      <c r="Q259" t="s" s="4">
        <v>73</v>
      </c>
      <c r="R259" t="s" s="4">
        <v>73</v>
      </c>
      <c r="S259" t="s" s="4">
        <v>67</v>
      </c>
      <c r="T259" t="s" s="4">
        <v>73</v>
      </c>
      <c r="U259" t="s" s="4">
        <v>74</v>
      </c>
      <c r="V259" t="s" s="4">
        <v>74</v>
      </c>
      <c r="W259" t="s" s="4">
        <v>75</v>
      </c>
    </row>
    <row r="260" ht="45.0" customHeight="true">
      <c r="A260" t="s" s="4">
        <v>983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333</v>
      </c>
      <c r="G260" t="s" s="4">
        <v>297</v>
      </c>
      <c r="H260" t="s" s="4">
        <v>313</v>
      </c>
      <c r="I260" t="s" s="4">
        <v>67</v>
      </c>
      <c r="J260" t="s" s="4">
        <v>67</v>
      </c>
      <c r="K260" t="s" s="4">
        <v>68</v>
      </c>
      <c r="L260" t="s" s="4">
        <v>796</v>
      </c>
      <c r="M260" t="s" s="4">
        <v>70</v>
      </c>
      <c r="N260" t="s" s="4">
        <v>984</v>
      </c>
      <c r="O260" t="s" s="4">
        <v>72</v>
      </c>
      <c r="P260" t="s" s="4">
        <v>67</v>
      </c>
      <c r="Q260" t="s" s="4">
        <v>73</v>
      </c>
      <c r="R260" t="s" s="4">
        <v>73</v>
      </c>
      <c r="S260" t="s" s="4">
        <v>67</v>
      </c>
      <c r="T260" t="s" s="4">
        <v>73</v>
      </c>
      <c r="U260" t="s" s="4">
        <v>74</v>
      </c>
      <c r="V260" t="s" s="4">
        <v>74</v>
      </c>
      <c r="W260" t="s" s="4">
        <v>75</v>
      </c>
    </row>
    <row r="261" ht="45.0" customHeight="true">
      <c r="A261" t="s" s="4">
        <v>985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986</v>
      </c>
      <c r="G261" t="s" s="4">
        <v>96</v>
      </c>
      <c r="H261" t="s" s="4">
        <v>100</v>
      </c>
      <c r="I261" t="s" s="4">
        <v>67</v>
      </c>
      <c r="J261" t="s" s="4">
        <v>67</v>
      </c>
      <c r="K261" t="s" s="4">
        <v>68</v>
      </c>
      <c r="L261" t="s" s="4">
        <v>796</v>
      </c>
      <c r="M261" t="s" s="4">
        <v>70</v>
      </c>
      <c r="N261" t="s" s="4">
        <v>987</v>
      </c>
      <c r="O261" t="s" s="4">
        <v>72</v>
      </c>
      <c r="P261" t="s" s="4">
        <v>67</v>
      </c>
      <c r="Q261" t="s" s="4">
        <v>73</v>
      </c>
      <c r="R261" t="s" s="4">
        <v>73</v>
      </c>
      <c r="S261" t="s" s="4">
        <v>67</v>
      </c>
      <c r="T261" t="s" s="4">
        <v>73</v>
      </c>
      <c r="U261" t="s" s="4">
        <v>74</v>
      </c>
      <c r="V261" t="s" s="4">
        <v>81</v>
      </c>
      <c r="W261" t="s" s="4">
        <v>75</v>
      </c>
    </row>
    <row r="262" ht="45.0" customHeight="true">
      <c r="A262" t="s" s="4">
        <v>988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989</v>
      </c>
      <c r="G262" t="s" s="4">
        <v>121</v>
      </c>
      <c r="H262" t="s" s="4">
        <v>248</v>
      </c>
      <c r="I262" t="s" s="4">
        <v>67</v>
      </c>
      <c r="J262" t="s" s="4">
        <v>67</v>
      </c>
      <c r="K262" t="s" s="4">
        <v>68</v>
      </c>
      <c r="L262" t="s" s="4">
        <v>796</v>
      </c>
      <c r="M262" t="s" s="4">
        <v>70</v>
      </c>
      <c r="N262" t="s" s="4">
        <v>990</v>
      </c>
      <c r="O262" t="s" s="4">
        <v>72</v>
      </c>
      <c r="P262" t="s" s="4">
        <v>67</v>
      </c>
      <c r="Q262" t="s" s="4">
        <v>73</v>
      </c>
      <c r="R262" t="s" s="4">
        <v>73</v>
      </c>
      <c r="S262" t="s" s="4">
        <v>67</v>
      </c>
      <c r="T262" t="s" s="4">
        <v>73</v>
      </c>
      <c r="U262" t="s" s="4">
        <v>74</v>
      </c>
      <c r="V262" t="s" s="4">
        <v>74</v>
      </c>
      <c r="W262" t="s" s="4">
        <v>75</v>
      </c>
    </row>
    <row r="263" ht="45.0" customHeight="true">
      <c r="A263" t="s" s="4">
        <v>991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992</v>
      </c>
      <c r="G263" t="s" s="4">
        <v>888</v>
      </c>
      <c r="H263" t="s" s="4">
        <v>669</v>
      </c>
      <c r="I263" t="s" s="4">
        <v>67</v>
      </c>
      <c r="J263" t="s" s="4">
        <v>67</v>
      </c>
      <c r="K263" t="s" s="4">
        <v>68</v>
      </c>
      <c r="L263" t="s" s="4">
        <v>796</v>
      </c>
      <c r="M263" t="s" s="4">
        <v>70</v>
      </c>
      <c r="N263" t="s" s="4">
        <v>993</v>
      </c>
      <c r="O263" t="s" s="4">
        <v>72</v>
      </c>
      <c r="P263" t="s" s="4">
        <v>67</v>
      </c>
      <c r="Q263" t="s" s="4">
        <v>73</v>
      </c>
      <c r="R263" t="s" s="4">
        <v>73</v>
      </c>
      <c r="S263" t="s" s="4">
        <v>67</v>
      </c>
      <c r="T263" t="s" s="4">
        <v>73</v>
      </c>
      <c r="U263" t="s" s="4">
        <v>74</v>
      </c>
      <c r="V263" t="s" s="4">
        <v>81</v>
      </c>
      <c r="W263" t="s" s="4">
        <v>75</v>
      </c>
    </row>
    <row r="264" ht="45.0" customHeight="true">
      <c r="A264" t="s" s="4">
        <v>994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995</v>
      </c>
      <c r="G264" t="s" s="4">
        <v>909</v>
      </c>
      <c r="H264" t="s" s="4">
        <v>669</v>
      </c>
      <c r="I264" t="s" s="4">
        <v>67</v>
      </c>
      <c r="J264" t="s" s="4">
        <v>67</v>
      </c>
      <c r="K264" t="s" s="4">
        <v>68</v>
      </c>
      <c r="L264" t="s" s="4">
        <v>796</v>
      </c>
      <c r="M264" t="s" s="4">
        <v>70</v>
      </c>
      <c r="N264" t="s" s="4">
        <v>996</v>
      </c>
      <c r="O264" t="s" s="4">
        <v>72</v>
      </c>
      <c r="P264" t="s" s="4">
        <v>67</v>
      </c>
      <c r="Q264" t="s" s="4">
        <v>73</v>
      </c>
      <c r="R264" t="s" s="4">
        <v>73</v>
      </c>
      <c r="S264" t="s" s="4">
        <v>67</v>
      </c>
      <c r="T264" t="s" s="4">
        <v>73</v>
      </c>
      <c r="U264" t="s" s="4">
        <v>74</v>
      </c>
      <c r="V264" t="s" s="4">
        <v>74</v>
      </c>
      <c r="W264" t="s" s="4">
        <v>75</v>
      </c>
    </row>
    <row r="265" ht="45.0" customHeight="true">
      <c r="A265" t="s" s="4">
        <v>997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105</v>
      </c>
      <c r="G265" t="s" s="4">
        <v>442</v>
      </c>
      <c r="H265" t="s" s="4">
        <v>192</v>
      </c>
      <c r="I265" t="s" s="4">
        <v>67</v>
      </c>
      <c r="J265" t="s" s="4">
        <v>67</v>
      </c>
      <c r="K265" t="s" s="4">
        <v>68</v>
      </c>
      <c r="L265" t="s" s="4">
        <v>870</v>
      </c>
      <c r="M265" t="s" s="4">
        <v>70</v>
      </c>
      <c r="N265" t="s" s="4">
        <v>998</v>
      </c>
      <c r="O265" t="s" s="4">
        <v>72</v>
      </c>
      <c r="P265" t="s" s="4">
        <v>67</v>
      </c>
      <c r="Q265" t="s" s="4">
        <v>73</v>
      </c>
      <c r="R265" t="s" s="4">
        <v>73</v>
      </c>
      <c r="S265" t="s" s="4">
        <v>67</v>
      </c>
      <c r="T265" t="s" s="4">
        <v>73</v>
      </c>
      <c r="U265" t="s" s="4">
        <v>74</v>
      </c>
      <c r="V265" t="s" s="4">
        <v>183</v>
      </c>
      <c r="W265" t="s" s="4">
        <v>75</v>
      </c>
    </row>
    <row r="266" ht="45.0" customHeight="true">
      <c r="A266" t="s" s="4">
        <v>999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1000</v>
      </c>
      <c r="G266" t="s" s="4">
        <v>442</v>
      </c>
      <c r="H266" t="s" s="4">
        <v>192</v>
      </c>
      <c r="I266" t="s" s="4">
        <v>67</v>
      </c>
      <c r="J266" t="s" s="4">
        <v>67</v>
      </c>
      <c r="K266" t="s" s="4">
        <v>68</v>
      </c>
      <c r="L266" t="s" s="4">
        <v>870</v>
      </c>
      <c r="M266" t="s" s="4">
        <v>70</v>
      </c>
      <c r="N266" t="s" s="4">
        <v>1001</v>
      </c>
      <c r="O266" t="s" s="4">
        <v>72</v>
      </c>
      <c r="P266" t="s" s="4">
        <v>67</v>
      </c>
      <c r="Q266" t="s" s="4">
        <v>73</v>
      </c>
      <c r="R266" t="s" s="4">
        <v>73</v>
      </c>
      <c r="S266" t="s" s="4">
        <v>67</v>
      </c>
      <c r="T266" t="s" s="4">
        <v>73</v>
      </c>
      <c r="U266" t="s" s="4">
        <v>74</v>
      </c>
      <c r="V266" t="s" s="4">
        <v>189</v>
      </c>
      <c r="W266" t="s" s="4">
        <v>75</v>
      </c>
    </row>
    <row r="267" ht="45.0" customHeight="true">
      <c r="A267" t="s" s="4">
        <v>1002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105</v>
      </c>
      <c r="G267" t="s" s="4">
        <v>442</v>
      </c>
      <c r="H267" t="s" s="4">
        <v>192</v>
      </c>
      <c r="I267" t="s" s="4">
        <v>67</v>
      </c>
      <c r="J267" t="s" s="4">
        <v>67</v>
      </c>
      <c r="K267" t="s" s="4">
        <v>68</v>
      </c>
      <c r="L267" t="s" s="4">
        <v>870</v>
      </c>
      <c r="M267" t="s" s="4">
        <v>70</v>
      </c>
      <c r="N267" t="s" s="4">
        <v>1003</v>
      </c>
      <c r="O267" t="s" s="4">
        <v>72</v>
      </c>
      <c r="P267" t="s" s="4">
        <v>67</v>
      </c>
      <c r="Q267" t="s" s="4">
        <v>73</v>
      </c>
      <c r="R267" t="s" s="4">
        <v>73</v>
      </c>
      <c r="S267" t="s" s="4">
        <v>67</v>
      </c>
      <c r="T267" t="s" s="4">
        <v>73</v>
      </c>
      <c r="U267" t="s" s="4">
        <v>74</v>
      </c>
      <c r="V267" t="s" s="4">
        <v>195</v>
      </c>
      <c r="W267" t="s" s="4">
        <v>75</v>
      </c>
    </row>
    <row r="268" ht="45.0" customHeight="true">
      <c r="A268" t="s" s="4">
        <v>1004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1005</v>
      </c>
      <c r="G268" t="s" s="4">
        <v>125</v>
      </c>
      <c r="H268" t="s" s="4">
        <v>229</v>
      </c>
      <c r="I268" t="s" s="4">
        <v>67</v>
      </c>
      <c r="J268" t="s" s="4">
        <v>67</v>
      </c>
      <c r="K268" t="s" s="4">
        <v>68</v>
      </c>
      <c r="L268" t="s" s="4">
        <v>870</v>
      </c>
      <c r="M268" t="s" s="4">
        <v>70</v>
      </c>
      <c r="N268" t="s" s="4">
        <v>1006</v>
      </c>
      <c r="O268" t="s" s="4">
        <v>72</v>
      </c>
      <c r="P268" t="s" s="4">
        <v>67</v>
      </c>
      <c r="Q268" t="s" s="4">
        <v>73</v>
      </c>
      <c r="R268" t="s" s="4">
        <v>73</v>
      </c>
      <c r="S268" t="s" s="4">
        <v>67</v>
      </c>
      <c r="T268" t="s" s="4">
        <v>73</v>
      </c>
      <c r="U268" t="s" s="4">
        <v>74</v>
      </c>
      <c r="V268" t="s" s="4">
        <v>262</v>
      </c>
      <c r="W268" t="s" s="4">
        <v>75</v>
      </c>
    </row>
    <row r="269" ht="45.0" customHeight="true">
      <c r="A269" t="s" s="4">
        <v>1007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1008</v>
      </c>
      <c r="G269" t="s" s="4">
        <v>121</v>
      </c>
      <c r="H269" t="s" s="4">
        <v>121</v>
      </c>
      <c r="I269" t="s" s="4">
        <v>67</v>
      </c>
      <c r="J269" t="s" s="4">
        <v>67</v>
      </c>
      <c r="K269" t="s" s="4">
        <v>68</v>
      </c>
      <c r="L269" t="s" s="4">
        <v>1009</v>
      </c>
      <c r="M269" t="s" s="4">
        <v>70</v>
      </c>
      <c r="N269" t="s" s="4">
        <v>1010</v>
      </c>
      <c r="O269" t="s" s="4">
        <v>72</v>
      </c>
      <c r="P269" t="s" s="4">
        <v>67</v>
      </c>
      <c r="Q269" t="s" s="4">
        <v>73</v>
      </c>
      <c r="R269" t="s" s="4">
        <v>73</v>
      </c>
      <c r="S269" t="s" s="4">
        <v>67</v>
      </c>
      <c r="T269" t="s" s="4">
        <v>73</v>
      </c>
      <c r="U269" t="s" s="4">
        <v>74</v>
      </c>
      <c r="V269" t="s" s="4">
        <v>81</v>
      </c>
      <c r="W269" t="s" s="4">
        <v>75</v>
      </c>
    </row>
    <row r="270" ht="45.0" customHeight="true">
      <c r="A270" t="s" s="4">
        <v>1011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1012</v>
      </c>
      <c r="G270" t="s" s="4">
        <v>228</v>
      </c>
      <c r="H270" t="s" s="4">
        <v>205</v>
      </c>
      <c r="I270" t="s" s="4">
        <v>67</v>
      </c>
      <c r="J270" t="s" s="4">
        <v>67</v>
      </c>
      <c r="K270" t="s" s="4">
        <v>68</v>
      </c>
      <c r="L270" t="s" s="4">
        <v>903</v>
      </c>
      <c r="M270" t="s" s="4">
        <v>70</v>
      </c>
      <c r="N270" t="s" s="4">
        <v>1013</v>
      </c>
      <c r="O270" t="s" s="4">
        <v>72</v>
      </c>
      <c r="P270" t="s" s="4">
        <v>67</v>
      </c>
      <c r="Q270" t="s" s="4">
        <v>73</v>
      </c>
      <c r="R270" t="s" s="4">
        <v>73</v>
      </c>
      <c r="S270" t="s" s="4">
        <v>67</v>
      </c>
      <c r="T270" t="s" s="4">
        <v>73</v>
      </c>
      <c r="U270" t="s" s="4">
        <v>74</v>
      </c>
      <c r="V270" t="s" s="4">
        <v>1014</v>
      </c>
      <c r="W270" t="s" s="4">
        <v>75</v>
      </c>
    </row>
    <row r="271" ht="45.0" customHeight="true">
      <c r="A271" t="s" s="4">
        <v>1015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147</v>
      </c>
      <c r="G271" t="s" s="4">
        <v>148</v>
      </c>
      <c r="H271" t="s" s="4">
        <v>149</v>
      </c>
      <c r="I271" t="s" s="4">
        <v>67</v>
      </c>
      <c r="J271" t="s" s="4">
        <v>67</v>
      </c>
      <c r="K271" t="s" s="4">
        <v>68</v>
      </c>
      <c r="L271" t="s" s="4">
        <v>903</v>
      </c>
      <c r="M271" t="s" s="4">
        <v>70</v>
      </c>
      <c r="N271" t="s" s="4">
        <v>1016</v>
      </c>
      <c r="O271" t="s" s="4">
        <v>72</v>
      </c>
      <c r="P271" t="s" s="4">
        <v>67</v>
      </c>
      <c r="Q271" t="s" s="4">
        <v>73</v>
      </c>
      <c r="R271" t="s" s="4">
        <v>73</v>
      </c>
      <c r="S271" t="s" s="4">
        <v>67</v>
      </c>
      <c r="T271" t="s" s="4">
        <v>73</v>
      </c>
      <c r="U271" t="s" s="4">
        <v>74</v>
      </c>
      <c r="V271" t="s" s="4">
        <v>1017</v>
      </c>
      <c r="W271" t="s" s="4">
        <v>75</v>
      </c>
    </row>
    <row r="272" ht="45.0" customHeight="true">
      <c r="A272" t="s" s="4">
        <v>1018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1019</v>
      </c>
      <c r="G272" t="s" s="4">
        <v>125</v>
      </c>
      <c r="H272" t="s" s="4">
        <v>228</v>
      </c>
      <c r="I272" t="s" s="4">
        <v>67</v>
      </c>
      <c r="J272" t="s" s="4">
        <v>67</v>
      </c>
      <c r="K272" t="s" s="4">
        <v>68</v>
      </c>
      <c r="L272" t="s" s="4">
        <v>903</v>
      </c>
      <c r="M272" t="s" s="4">
        <v>70</v>
      </c>
      <c r="N272" t="s" s="4">
        <v>1020</v>
      </c>
      <c r="O272" t="s" s="4">
        <v>72</v>
      </c>
      <c r="P272" t="s" s="4">
        <v>67</v>
      </c>
      <c r="Q272" t="s" s="4">
        <v>73</v>
      </c>
      <c r="R272" t="s" s="4">
        <v>73</v>
      </c>
      <c r="S272" t="s" s="4">
        <v>67</v>
      </c>
      <c r="T272" t="s" s="4">
        <v>73</v>
      </c>
      <c r="U272" t="s" s="4">
        <v>74</v>
      </c>
      <c r="V272" t="s" s="4">
        <v>1021</v>
      </c>
      <c r="W272" t="s" s="4">
        <v>75</v>
      </c>
    </row>
    <row r="273" ht="45.0" customHeight="true">
      <c r="A273" t="s" s="4">
        <v>1022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1023</v>
      </c>
      <c r="G273" t="s" s="4">
        <v>442</v>
      </c>
      <c r="H273" t="s" s="4">
        <v>878</v>
      </c>
      <c r="I273" t="s" s="4">
        <v>67</v>
      </c>
      <c r="J273" t="s" s="4">
        <v>67</v>
      </c>
      <c r="K273" t="s" s="4">
        <v>68</v>
      </c>
      <c r="L273" t="s" s="4">
        <v>1024</v>
      </c>
      <c r="M273" t="s" s="4">
        <v>70</v>
      </c>
      <c r="N273" t="s" s="4">
        <v>1025</v>
      </c>
      <c r="O273" t="s" s="4">
        <v>72</v>
      </c>
      <c r="P273" t="s" s="4">
        <v>67</v>
      </c>
      <c r="Q273" t="s" s="4">
        <v>73</v>
      </c>
      <c r="R273" t="s" s="4">
        <v>73</v>
      </c>
      <c r="S273" t="s" s="4">
        <v>67</v>
      </c>
      <c r="T273" t="s" s="4">
        <v>73</v>
      </c>
      <c r="U273" t="s" s="4">
        <v>74</v>
      </c>
      <c r="V273" t="s" s="4">
        <v>1026</v>
      </c>
      <c r="W273" t="s" s="4">
        <v>75</v>
      </c>
    </row>
    <row r="274" ht="45.0" customHeight="true">
      <c r="A274" t="s" s="4">
        <v>1027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1028</v>
      </c>
      <c r="G274" t="s" s="4">
        <v>121</v>
      </c>
      <c r="H274" t="s" s="4">
        <v>1029</v>
      </c>
      <c r="I274" t="s" s="4">
        <v>67</v>
      </c>
      <c r="J274" t="s" s="4">
        <v>67</v>
      </c>
      <c r="K274" t="s" s="4">
        <v>68</v>
      </c>
      <c r="L274" t="s" s="4">
        <v>1024</v>
      </c>
      <c r="M274" t="s" s="4">
        <v>70</v>
      </c>
      <c r="N274" t="s" s="4">
        <v>1030</v>
      </c>
      <c r="O274" t="s" s="4">
        <v>72</v>
      </c>
      <c r="P274" t="s" s="4">
        <v>67</v>
      </c>
      <c r="Q274" t="s" s="4">
        <v>73</v>
      </c>
      <c r="R274" t="s" s="4">
        <v>73</v>
      </c>
      <c r="S274" t="s" s="4">
        <v>67</v>
      </c>
      <c r="T274" t="s" s="4">
        <v>73</v>
      </c>
      <c r="U274" t="s" s="4">
        <v>74</v>
      </c>
      <c r="V274" t="s" s="4">
        <v>743</v>
      </c>
      <c r="W274" t="s" s="4">
        <v>75</v>
      </c>
    </row>
    <row r="275" ht="45.0" customHeight="true">
      <c r="A275" t="s" s="4">
        <v>1031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109</v>
      </c>
      <c r="G275" t="s" s="4">
        <v>111</v>
      </c>
      <c r="H275" t="s" s="4">
        <v>1032</v>
      </c>
      <c r="I275" t="s" s="4">
        <v>67</v>
      </c>
      <c r="J275" t="s" s="4">
        <v>67</v>
      </c>
      <c r="K275" t="s" s="4">
        <v>68</v>
      </c>
      <c r="L275" t="s" s="4">
        <v>69</v>
      </c>
      <c r="M275" t="s" s="4">
        <v>70</v>
      </c>
      <c r="N275" t="s" s="4">
        <v>1033</v>
      </c>
      <c r="O275" t="s" s="4">
        <v>72</v>
      </c>
      <c r="P275" t="s" s="4">
        <v>67</v>
      </c>
      <c r="Q275" t="s" s="4">
        <v>73</v>
      </c>
      <c r="R275" t="s" s="4">
        <v>73</v>
      </c>
      <c r="S275" t="s" s="4">
        <v>67</v>
      </c>
      <c r="T275" t="s" s="4">
        <v>73</v>
      </c>
      <c r="U275" t="s" s="4">
        <v>74</v>
      </c>
      <c r="V275" t="s" s="4">
        <v>81</v>
      </c>
      <c r="W275" t="s" s="4">
        <v>75</v>
      </c>
    </row>
    <row r="276" ht="45.0" customHeight="true">
      <c r="A276" t="s" s="4">
        <v>1034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1035</v>
      </c>
      <c r="G276" t="s" s="4">
        <v>163</v>
      </c>
      <c r="H276" t="s" s="4">
        <v>229</v>
      </c>
      <c r="I276" t="s" s="4">
        <v>67</v>
      </c>
      <c r="J276" t="s" s="4">
        <v>67</v>
      </c>
      <c r="K276" t="s" s="4">
        <v>68</v>
      </c>
      <c r="L276" t="s" s="4">
        <v>69</v>
      </c>
      <c r="M276" t="s" s="4">
        <v>70</v>
      </c>
      <c r="N276" t="s" s="4">
        <v>1036</v>
      </c>
      <c r="O276" t="s" s="4">
        <v>72</v>
      </c>
      <c r="P276" t="s" s="4">
        <v>67</v>
      </c>
      <c r="Q276" t="s" s="4">
        <v>73</v>
      </c>
      <c r="R276" t="s" s="4">
        <v>73</v>
      </c>
      <c r="S276" t="s" s="4">
        <v>67</v>
      </c>
      <c r="T276" t="s" s="4">
        <v>73</v>
      </c>
      <c r="U276" t="s" s="4">
        <v>74</v>
      </c>
      <c r="V276" t="s" s="4">
        <v>74</v>
      </c>
      <c r="W276" t="s" s="4">
        <v>75</v>
      </c>
    </row>
    <row r="277" ht="45.0" customHeight="true">
      <c r="A277" t="s" s="4">
        <v>1037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1038</v>
      </c>
      <c r="G277" t="s" s="4">
        <v>163</v>
      </c>
      <c r="H277" t="s" s="4">
        <v>85</v>
      </c>
      <c r="I277" t="s" s="4">
        <v>67</v>
      </c>
      <c r="J277" t="s" s="4">
        <v>67</v>
      </c>
      <c r="K277" t="s" s="4">
        <v>68</v>
      </c>
      <c r="L277" t="s" s="4">
        <v>69</v>
      </c>
      <c r="M277" t="s" s="4">
        <v>70</v>
      </c>
      <c r="N277" t="s" s="4">
        <v>1039</v>
      </c>
      <c r="O277" t="s" s="4">
        <v>72</v>
      </c>
      <c r="P277" t="s" s="4">
        <v>67</v>
      </c>
      <c r="Q277" t="s" s="4">
        <v>73</v>
      </c>
      <c r="R277" t="s" s="4">
        <v>73</v>
      </c>
      <c r="S277" t="s" s="4">
        <v>67</v>
      </c>
      <c r="T277" t="s" s="4">
        <v>73</v>
      </c>
      <c r="U277" t="s" s="4">
        <v>74</v>
      </c>
      <c r="V277" t="s" s="4">
        <v>81</v>
      </c>
      <c r="W277" t="s" s="4">
        <v>75</v>
      </c>
    </row>
    <row r="278" ht="45.0" customHeight="true">
      <c r="A278" t="s" s="4">
        <v>1040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246</v>
      </c>
      <c r="G278" t="s" s="4">
        <v>397</v>
      </c>
      <c r="H278" t="s" s="4">
        <v>613</v>
      </c>
      <c r="I278" t="s" s="4">
        <v>67</v>
      </c>
      <c r="J278" t="s" s="4">
        <v>67</v>
      </c>
      <c r="K278" t="s" s="4">
        <v>68</v>
      </c>
      <c r="L278" t="s" s="4">
        <v>981</v>
      </c>
      <c r="M278" t="s" s="4">
        <v>70</v>
      </c>
      <c r="N278" t="s" s="4">
        <v>1041</v>
      </c>
      <c r="O278" t="s" s="4">
        <v>72</v>
      </c>
      <c r="P278" t="s" s="4">
        <v>67</v>
      </c>
      <c r="Q278" t="s" s="4">
        <v>73</v>
      </c>
      <c r="R278" t="s" s="4">
        <v>73</v>
      </c>
      <c r="S278" t="s" s="4">
        <v>67</v>
      </c>
      <c r="T278" t="s" s="4">
        <v>73</v>
      </c>
      <c r="U278" t="s" s="4">
        <v>74</v>
      </c>
      <c r="V278" t="s" s="4">
        <v>81</v>
      </c>
      <c r="W278" t="s" s="4">
        <v>75</v>
      </c>
    </row>
    <row r="279" ht="45.0" customHeight="true">
      <c r="A279" t="s" s="4">
        <v>1042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128</v>
      </c>
      <c r="G279" t="s" s="4">
        <v>1043</v>
      </c>
      <c r="H279" t="s" s="4">
        <v>96</v>
      </c>
      <c r="I279" t="s" s="4">
        <v>67</v>
      </c>
      <c r="J279" t="s" s="4">
        <v>67</v>
      </c>
      <c r="K279" t="s" s="4">
        <v>68</v>
      </c>
      <c r="L279" t="s" s="4">
        <v>1044</v>
      </c>
      <c r="M279" t="s" s="4">
        <v>70</v>
      </c>
      <c r="N279" t="s" s="4">
        <v>1045</v>
      </c>
      <c r="O279" t="s" s="4">
        <v>72</v>
      </c>
      <c r="P279" t="s" s="4">
        <v>67</v>
      </c>
      <c r="Q279" t="s" s="4">
        <v>73</v>
      </c>
      <c r="R279" t="s" s="4">
        <v>73</v>
      </c>
      <c r="S279" t="s" s="4">
        <v>67</v>
      </c>
      <c r="T279" t="s" s="4">
        <v>73</v>
      </c>
      <c r="U279" t="s" s="4">
        <v>74</v>
      </c>
      <c r="V279" t="s" s="4">
        <v>74</v>
      </c>
      <c r="W279" t="s" s="4">
        <v>75</v>
      </c>
    </row>
    <row r="280" ht="45.0" customHeight="true">
      <c r="A280" t="s" s="4">
        <v>1046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1047</v>
      </c>
      <c r="G280" t="s" s="4">
        <v>163</v>
      </c>
      <c r="H280" t="s" s="4">
        <v>163</v>
      </c>
      <c r="I280" t="s" s="4">
        <v>67</v>
      </c>
      <c r="J280" t="s" s="4">
        <v>67</v>
      </c>
      <c r="K280" t="s" s="4">
        <v>68</v>
      </c>
      <c r="L280" t="s" s="4">
        <v>1048</v>
      </c>
      <c r="M280" t="s" s="4">
        <v>70</v>
      </c>
      <c r="N280" t="s" s="4">
        <v>1049</v>
      </c>
      <c r="O280" t="s" s="4">
        <v>72</v>
      </c>
      <c r="P280" t="s" s="4">
        <v>67</v>
      </c>
      <c r="Q280" t="s" s="4">
        <v>73</v>
      </c>
      <c r="R280" t="s" s="4">
        <v>73</v>
      </c>
      <c r="S280" t="s" s="4">
        <v>67</v>
      </c>
      <c r="T280" t="s" s="4">
        <v>73</v>
      </c>
      <c r="U280" t="s" s="4">
        <v>74</v>
      </c>
      <c r="V280" t="s" s="4">
        <v>81</v>
      </c>
      <c r="W280" t="s" s="4">
        <v>75</v>
      </c>
    </row>
    <row r="281" ht="45.0" customHeight="true">
      <c r="A281" t="s" s="4">
        <v>1050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1051</v>
      </c>
      <c r="G281" t="s" s="4">
        <v>91</v>
      </c>
      <c r="H281" t="s" s="4">
        <v>494</v>
      </c>
      <c r="I281" t="s" s="4">
        <v>67</v>
      </c>
      <c r="J281" t="s" s="4">
        <v>67</v>
      </c>
      <c r="K281" t="s" s="4">
        <v>68</v>
      </c>
      <c r="L281" t="s" s="4">
        <v>1048</v>
      </c>
      <c r="M281" t="s" s="4">
        <v>70</v>
      </c>
      <c r="N281" t="s" s="4">
        <v>1052</v>
      </c>
      <c r="O281" t="s" s="4">
        <v>72</v>
      </c>
      <c r="P281" t="s" s="4">
        <v>67</v>
      </c>
      <c r="Q281" t="s" s="4">
        <v>73</v>
      </c>
      <c r="R281" t="s" s="4">
        <v>73</v>
      </c>
      <c r="S281" t="s" s="4">
        <v>67</v>
      </c>
      <c r="T281" t="s" s="4">
        <v>73</v>
      </c>
      <c r="U281" t="s" s="4">
        <v>74</v>
      </c>
      <c r="V281" t="s" s="4">
        <v>74</v>
      </c>
      <c r="W281" t="s" s="4">
        <v>75</v>
      </c>
    </row>
    <row r="282" ht="45.0" customHeight="true">
      <c r="A282" t="s" s="4">
        <v>1053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1051</v>
      </c>
      <c r="G282" t="s" s="4">
        <v>91</v>
      </c>
      <c r="H282" t="s" s="4">
        <v>494</v>
      </c>
      <c r="I282" t="s" s="4">
        <v>67</v>
      </c>
      <c r="J282" t="s" s="4">
        <v>67</v>
      </c>
      <c r="K282" t="s" s="4">
        <v>68</v>
      </c>
      <c r="L282" t="s" s="4">
        <v>1048</v>
      </c>
      <c r="M282" t="s" s="4">
        <v>70</v>
      </c>
      <c r="N282" t="s" s="4">
        <v>1054</v>
      </c>
      <c r="O282" t="s" s="4">
        <v>72</v>
      </c>
      <c r="P282" t="s" s="4">
        <v>67</v>
      </c>
      <c r="Q282" t="s" s="4">
        <v>73</v>
      </c>
      <c r="R282" t="s" s="4">
        <v>73</v>
      </c>
      <c r="S282" t="s" s="4">
        <v>67</v>
      </c>
      <c r="T282" t="s" s="4">
        <v>73</v>
      </c>
      <c r="U282" t="s" s="4">
        <v>74</v>
      </c>
      <c r="V282" t="s" s="4">
        <v>81</v>
      </c>
      <c r="W282" t="s" s="4">
        <v>75</v>
      </c>
    </row>
    <row r="283" ht="45.0" customHeight="true">
      <c r="A283" t="s" s="4">
        <v>1055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1056</v>
      </c>
      <c r="G283" t="s" s="4">
        <v>397</v>
      </c>
      <c r="H283" t="s" s="4">
        <v>503</v>
      </c>
      <c r="I283" t="s" s="4">
        <v>67</v>
      </c>
      <c r="J283" t="s" s="4">
        <v>67</v>
      </c>
      <c r="K283" t="s" s="4">
        <v>68</v>
      </c>
      <c r="L283" t="s" s="4">
        <v>1057</v>
      </c>
      <c r="M283" t="s" s="4">
        <v>70</v>
      </c>
      <c r="N283" t="s" s="4">
        <v>1058</v>
      </c>
      <c r="O283" t="s" s="4">
        <v>72</v>
      </c>
      <c r="P283" t="s" s="4">
        <v>67</v>
      </c>
      <c r="Q283" t="s" s="4">
        <v>73</v>
      </c>
      <c r="R283" t="s" s="4">
        <v>73</v>
      </c>
      <c r="S283" t="s" s="4">
        <v>67</v>
      </c>
      <c r="T283" t="s" s="4">
        <v>73</v>
      </c>
      <c r="U283" t="s" s="4">
        <v>74</v>
      </c>
      <c r="V283" t="s" s="4">
        <v>81</v>
      </c>
      <c r="W283" t="s" s="4">
        <v>75</v>
      </c>
    </row>
    <row r="284" ht="45.0" customHeight="true">
      <c r="A284" t="s" s="4">
        <v>1059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1060</v>
      </c>
      <c r="G284" t="s" s="4">
        <v>1061</v>
      </c>
      <c r="H284" t="s" s="4">
        <v>604</v>
      </c>
      <c r="I284" t="s" s="4">
        <v>67</v>
      </c>
      <c r="J284" t="s" s="4">
        <v>67</v>
      </c>
      <c r="K284" t="s" s="4">
        <v>68</v>
      </c>
      <c r="L284" t="s" s="4">
        <v>1057</v>
      </c>
      <c r="M284" t="s" s="4">
        <v>70</v>
      </c>
      <c r="N284" t="s" s="4">
        <v>122</v>
      </c>
      <c r="O284" t="s" s="4">
        <v>72</v>
      </c>
      <c r="P284" t="s" s="4">
        <v>67</v>
      </c>
      <c r="Q284" t="s" s="4">
        <v>73</v>
      </c>
      <c r="R284" t="s" s="4">
        <v>73</v>
      </c>
      <c r="S284" t="s" s="4">
        <v>67</v>
      </c>
      <c r="T284" t="s" s="4">
        <v>73</v>
      </c>
      <c r="U284" t="s" s="4">
        <v>74</v>
      </c>
      <c r="V284" t="s" s="4">
        <v>74</v>
      </c>
      <c r="W284" t="s" s="4">
        <v>75</v>
      </c>
    </row>
    <row r="285" ht="45.0" customHeight="true">
      <c r="A285" t="s" s="4">
        <v>1062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612</v>
      </c>
      <c r="G285" t="s" s="4">
        <v>1063</v>
      </c>
      <c r="H285" t="s" s="4">
        <v>96</v>
      </c>
      <c r="I285" t="s" s="4">
        <v>67</v>
      </c>
      <c r="J285" t="s" s="4">
        <v>67</v>
      </c>
      <c r="K285" t="s" s="4">
        <v>68</v>
      </c>
      <c r="L285" t="s" s="4">
        <v>1064</v>
      </c>
      <c r="M285" t="s" s="4">
        <v>70</v>
      </c>
      <c r="N285" t="s" s="4">
        <v>1065</v>
      </c>
      <c r="O285" t="s" s="4">
        <v>72</v>
      </c>
      <c r="P285" t="s" s="4">
        <v>67</v>
      </c>
      <c r="Q285" t="s" s="4">
        <v>73</v>
      </c>
      <c r="R285" t="s" s="4">
        <v>73</v>
      </c>
      <c r="S285" t="s" s="4">
        <v>67</v>
      </c>
      <c r="T285" t="s" s="4">
        <v>73</v>
      </c>
      <c r="U285" t="s" s="4">
        <v>74</v>
      </c>
      <c r="V285" t="s" s="4">
        <v>81</v>
      </c>
      <c r="W285" t="s" s="4">
        <v>75</v>
      </c>
    </row>
    <row r="286" ht="45.0" customHeight="true">
      <c r="A286" t="s" s="4">
        <v>1066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1067</v>
      </c>
      <c r="G286" t="s" s="4">
        <v>205</v>
      </c>
      <c r="H286" t="s" s="4">
        <v>800</v>
      </c>
      <c r="I286" t="s" s="4">
        <v>67</v>
      </c>
      <c r="J286" t="s" s="4">
        <v>67</v>
      </c>
      <c r="K286" t="s" s="4">
        <v>68</v>
      </c>
      <c r="L286" t="s" s="4">
        <v>1064</v>
      </c>
      <c r="M286" t="s" s="4">
        <v>70</v>
      </c>
      <c r="N286" t="s" s="4">
        <v>1068</v>
      </c>
      <c r="O286" t="s" s="4">
        <v>72</v>
      </c>
      <c r="P286" t="s" s="4">
        <v>67</v>
      </c>
      <c r="Q286" t="s" s="4">
        <v>73</v>
      </c>
      <c r="R286" t="s" s="4">
        <v>73</v>
      </c>
      <c r="S286" t="s" s="4">
        <v>67</v>
      </c>
      <c r="T286" t="s" s="4">
        <v>73</v>
      </c>
      <c r="U286" t="s" s="4">
        <v>74</v>
      </c>
      <c r="V286" t="s" s="4">
        <v>74</v>
      </c>
      <c r="W286" t="s" s="4">
        <v>75</v>
      </c>
    </row>
    <row r="287" ht="45.0" customHeight="true">
      <c r="A287" t="s" s="4">
        <v>1069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1070</v>
      </c>
      <c r="G287" t="s" s="4">
        <v>84</v>
      </c>
      <c r="H287" t="s" s="4">
        <v>181</v>
      </c>
      <c r="I287" t="s" s="4">
        <v>67</v>
      </c>
      <c r="J287" t="s" s="4">
        <v>67</v>
      </c>
      <c r="K287" t="s" s="4">
        <v>68</v>
      </c>
      <c r="L287" t="s" s="4">
        <v>1064</v>
      </c>
      <c r="M287" t="s" s="4">
        <v>70</v>
      </c>
      <c r="N287" t="s" s="4">
        <v>122</v>
      </c>
      <c r="O287" t="s" s="4">
        <v>72</v>
      </c>
      <c r="P287" t="s" s="4">
        <v>67</v>
      </c>
      <c r="Q287" t="s" s="4">
        <v>73</v>
      </c>
      <c r="R287" t="s" s="4">
        <v>73</v>
      </c>
      <c r="S287" t="s" s="4">
        <v>67</v>
      </c>
      <c r="T287" t="s" s="4">
        <v>73</v>
      </c>
      <c r="U287" t="s" s="4">
        <v>74</v>
      </c>
      <c r="V287" t="s" s="4">
        <v>81</v>
      </c>
      <c r="W287" t="s" s="4">
        <v>75</v>
      </c>
    </row>
    <row r="288" ht="45.0" customHeight="true">
      <c r="A288" t="s" s="4">
        <v>1071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1072</v>
      </c>
      <c r="G288" t="s" s="4">
        <v>187</v>
      </c>
      <c r="H288" t="s" s="4">
        <v>228</v>
      </c>
      <c r="I288" t="s" s="4">
        <v>67</v>
      </c>
      <c r="J288" t="s" s="4">
        <v>67</v>
      </c>
      <c r="K288" t="s" s="4">
        <v>68</v>
      </c>
      <c r="L288" t="s" s="4">
        <v>1009</v>
      </c>
      <c r="M288" t="s" s="4">
        <v>70</v>
      </c>
      <c r="N288" t="s" s="4">
        <v>113</v>
      </c>
      <c r="O288" t="s" s="4">
        <v>72</v>
      </c>
      <c r="P288" t="s" s="4">
        <v>67</v>
      </c>
      <c r="Q288" t="s" s="4">
        <v>73</v>
      </c>
      <c r="R288" t="s" s="4">
        <v>73</v>
      </c>
      <c r="S288" t="s" s="4">
        <v>67</v>
      </c>
      <c r="T288" t="s" s="4">
        <v>73</v>
      </c>
      <c r="U288" t="s" s="4">
        <v>74</v>
      </c>
      <c r="V288" t="s" s="4">
        <v>74</v>
      </c>
      <c r="W288" t="s" s="4">
        <v>75</v>
      </c>
    </row>
    <row r="289" ht="45.0" customHeight="true">
      <c r="A289" t="s" s="4">
        <v>1073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368</v>
      </c>
      <c r="G289" t="s" s="4">
        <v>613</v>
      </c>
      <c r="H289" t="s" s="4">
        <v>1061</v>
      </c>
      <c r="I289" t="s" s="4">
        <v>67</v>
      </c>
      <c r="J289" t="s" s="4">
        <v>67</v>
      </c>
      <c r="K289" t="s" s="4">
        <v>68</v>
      </c>
      <c r="L289" t="s" s="4">
        <v>1009</v>
      </c>
      <c r="M289" t="s" s="4">
        <v>70</v>
      </c>
      <c r="N289" t="s" s="4">
        <v>1074</v>
      </c>
      <c r="O289" t="s" s="4">
        <v>72</v>
      </c>
      <c r="P289" t="s" s="4">
        <v>67</v>
      </c>
      <c r="Q289" t="s" s="4">
        <v>73</v>
      </c>
      <c r="R289" t="s" s="4">
        <v>73</v>
      </c>
      <c r="S289" t="s" s="4">
        <v>67</v>
      </c>
      <c r="T289" t="s" s="4">
        <v>73</v>
      </c>
      <c r="U289" t="s" s="4">
        <v>74</v>
      </c>
      <c r="V289" t="s" s="4">
        <v>1075</v>
      </c>
      <c r="W289" t="s" s="4">
        <v>75</v>
      </c>
    </row>
    <row r="290" ht="45.0" customHeight="true">
      <c r="A290" t="s" s="4">
        <v>1076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1077</v>
      </c>
      <c r="G290" t="s" s="4">
        <v>1078</v>
      </c>
      <c r="H290" t="s" s="4">
        <v>930</v>
      </c>
      <c r="I290" t="s" s="4">
        <v>67</v>
      </c>
      <c r="J290" t="s" s="4">
        <v>67</v>
      </c>
      <c r="K290" t="s" s="4">
        <v>68</v>
      </c>
      <c r="L290" t="s" s="4">
        <v>1009</v>
      </c>
      <c r="M290" t="s" s="4">
        <v>70</v>
      </c>
      <c r="N290" t="s" s="4">
        <v>1079</v>
      </c>
      <c r="O290" t="s" s="4">
        <v>72</v>
      </c>
      <c r="P290" t="s" s="4">
        <v>67</v>
      </c>
      <c r="Q290" t="s" s="4">
        <v>73</v>
      </c>
      <c r="R290" t="s" s="4">
        <v>73</v>
      </c>
      <c r="S290" t="s" s="4">
        <v>67</v>
      </c>
      <c r="T290" t="s" s="4">
        <v>73</v>
      </c>
      <c r="U290" t="s" s="4">
        <v>74</v>
      </c>
      <c r="V290" t="s" s="4">
        <v>1080</v>
      </c>
      <c r="W290" t="s" s="4">
        <v>75</v>
      </c>
    </row>
    <row r="291" ht="45.0" customHeight="true">
      <c r="A291" t="s" s="4">
        <v>1081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1082</v>
      </c>
      <c r="G291" t="s" s="4">
        <v>1083</v>
      </c>
      <c r="H291" t="s" s="4">
        <v>768</v>
      </c>
      <c r="I291" t="s" s="4">
        <v>67</v>
      </c>
      <c r="J291" t="s" s="4">
        <v>67</v>
      </c>
      <c r="K291" t="s" s="4">
        <v>68</v>
      </c>
      <c r="L291" t="s" s="4">
        <v>1009</v>
      </c>
      <c r="M291" t="s" s="4">
        <v>70</v>
      </c>
      <c r="N291" t="s" s="4">
        <v>1084</v>
      </c>
      <c r="O291" t="s" s="4">
        <v>72</v>
      </c>
      <c r="P291" t="s" s="4">
        <v>67</v>
      </c>
      <c r="Q291" t="s" s="4">
        <v>73</v>
      </c>
      <c r="R291" t="s" s="4">
        <v>73</v>
      </c>
      <c r="S291" t="s" s="4">
        <v>67</v>
      </c>
      <c r="T291" t="s" s="4">
        <v>73</v>
      </c>
      <c r="U291" t="s" s="4">
        <v>74</v>
      </c>
      <c r="V291" t="s" s="4">
        <v>1085</v>
      </c>
      <c r="W291" t="s" s="4">
        <v>75</v>
      </c>
    </row>
    <row r="292" ht="45.0" customHeight="true">
      <c r="A292" t="s" s="4">
        <v>1086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1087</v>
      </c>
      <c r="G292" t="s" s="4">
        <v>397</v>
      </c>
      <c r="H292" t="s" s="4">
        <v>143</v>
      </c>
      <c r="I292" t="s" s="4">
        <v>67</v>
      </c>
      <c r="J292" t="s" s="4">
        <v>67</v>
      </c>
      <c r="K292" t="s" s="4">
        <v>68</v>
      </c>
      <c r="L292" t="s" s="4">
        <v>1009</v>
      </c>
      <c r="M292" t="s" s="4">
        <v>70</v>
      </c>
      <c r="N292" t="s" s="4">
        <v>222</v>
      </c>
      <c r="O292" t="s" s="4">
        <v>72</v>
      </c>
      <c r="P292" t="s" s="4">
        <v>67</v>
      </c>
      <c r="Q292" t="s" s="4">
        <v>73</v>
      </c>
      <c r="R292" t="s" s="4">
        <v>73</v>
      </c>
      <c r="S292" t="s" s="4">
        <v>67</v>
      </c>
      <c r="T292" t="s" s="4">
        <v>73</v>
      </c>
      <c r="U292" t="s" s="4">
        <v>74</v>
      </c>
      <c r="V292" t="s" s="4">
        <v>1088</v>
      </c>
      <c r="W292" t="s" s="4">
        <v>75</v>
      </c>
    </row>
    <row r="293" ht="45.0" customHeight="true">
      <c r="A293" t="s" s="4">
        <v>1089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1090</v>
      </c>
      <c r="G293" t="s" s="4">
        <v>330</v>
      </c>
      <c r="H293" t="s" s="4">
        <v>110</v>
      </c>
      <c r="I293" t="s" s="4">
        <v>67</v>
      </c>
      <c r="J293" t="s" s="4">
        <v>67</v>
      </c>
      <c r="K293" t="s" s="4">
        <v>68</v>
      </c>
      <c r="L293" t="s" s="4">
        <v>1024</v>
      </c>
      <c r="M293" t="s" s="4">
        <v>70</v>
      </c>
      <c r="N293" t="s" s="4">
        <v>469</v>
      </c>
      <c r="O293" t="s" s="4">
        <v>72</v>
      </c>
      <c r="P293" t="s" s="4">
        <v>67</v>
      </c>
      <c r="Q293" t="s" s="4">
        <v>73</v>
      </c>
      <c r="R293" t="s" s="4">
        <v>73</v>
      </c>
      <c r="S293" t="s" s="4">
        <v>67</v>
      </c>
      <c r="T293" t="s" s="4">
        <v>73</v>
      </c>
      <c r="U293" t="s" s="4">
        <v>74</v>
      </c>
      <c r="V293" t="s" s="4">
        <v>746</v>
      </c>
      <c r="W293" t="s" s="4">
        <v>75</v>
      </c>
    </row>
    <row r="294" ht="45.0" customHeight="true">
      <c r="A294" t="s" s="4">
        <v>1091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1092</v>
      </c>
      <c r="G294" t="s" s="4">
        <v>216</v>
      </c>
      <c r="H294" t="s" s="4">
        <v>787</v>
      </c>
      <c r="I294" t="s" s="4">
        <v>67</v>
      </c>
      <c r="J294" t="s" s="4">
        <v>67</v>
      </c>
      <c r="K294" t="s" s="4">
        <v>68</v>
      </c>
      <c r="L294" t="s" s="4">
        <v>1024</v>
      </c>
      <c r="M294" t="s" s="4">
        <v>70</v>
      </c>
      <c r="N294" t="s" s="4">
        <v>565</v>
      </c>
      <c r="O294" t="s" s="4">
        <v>72</v>
      </c>
      <c r="P294" t="s" s="4">
        <v>67</v>
      </c>
      <c r="Q294" t="s" s="4">
        <v>73</v>
      </c>
      <c r="R294" t="s" s="4">
        <v>73</v>
      </c>
      <c r="S294" t="s" s="4">
        <v>67</v>
      </c>
      <c r="T294" t="s" s="4">
        <v>73</v>
      </c>
      <c r="U294" t="s" s="4">
        <v>74</v>
      </c>
      <c r="V294" t="s" s="4">
        <v>749</v>
      </c>
      <c r="W294" t="s" s="4">
        <v>75</v>
      </c>
    </row>
    <row r="295" ht="45.0" customHeight="true">
      <c r="A295" t="s" s="4">
        <v>1093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1092</v>
      </c>
      <c r="G295" t="s" s="4">
        <v>216</v>
      </c>
      <c r="H295" t="s" s="4">
        <v>787</v>
      </c>
      <c r="I295" t="s" s="4">
        <v>67</v>
      </c>
      <c r="J295" t="s" s="4">
        <v>67</v>
      </c>
      <c r="K295" t="s" s="4">
        <v>68</v>
      </c>
      <c r="L295" t="s" s="4">
        <v>1024</v>
      </c>
      <c r="M295" t="s" s="4">
        <v>70</v>
      </c>
      <c r="N295" t="s" s="4">
        <v>1094</v>
      </c>
      <c r="O295" t="s" s="4">
        <v>72</v>
      </c>
      <c r="P295" t="s" s="4">
        <v>67</v>
      </c>
      <c r="Q295" t="s" s="4">
        <v>73</v>
      </c>
      <c r="R295" t="s" s="4">
        <v>73</v>
      </c>
      <c r="S295" t="s" s="4">
        <v>67</v>
      </c>
      <c r="T295" t="s" s="4">
        <v>73</v>
      </c>
      <c r="U295" t="s" s="4">
        <v>74</v>
      </c>
      <c r="V295" t="s" s="4">
        <v>803</v>
      </c>
      <c r="W295" t="s" s="4">
        <v>75</v>
      </c>
    </row>
    <row r="296" ht="45.0" customHeight="true">
      <c r="A296" t="s" s="4">
        <v>1095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1096</v>
      </c>
      <c r="G296" t="s" s="4">
        <v>163</v>
      </c>
      <c r="H296" t="s" s="4">
        <v>1097</v>
      </c>
      <c r="I296" t="s" s="4">
        <v>67</v>
      </c>
      <c r="J296" t="s" s="4">
        <v>67</v>
      </c>
      <c r="K296" t="s" s="4">
        <v>68</v>
      </c>
      <c r="L296" t="s" s="4">
        <v>1024</v>
      </c>
      <c r="M296" t="s" s="4">
        <v>70</v>
      </c>
      <c r="N296" t="s" s="4">
        <v>1098</v>
      </c>
      <c r="O296" t="s" s="4">
        <v>72</v>
      </c>
      <c r="P296" t="s" s="4">
        <v>67</v>
      </c>
      <c r="Q296" t="s" s="4">
        <v>73</v>
      </c>
      <c r="R296" t="s" s="4">
        <v>73</v>
      </c>
      <c r="S296" t="s" s="4">
        <v>67</v>
      </c>
      <c r="T296" t="s" s="4">
        <v>73</v>
      </c>
      <c r="U296" t="s" s="4">
        <v>74</v>
      </c>
      <c r="V296" t="s" s="4">
        <v>808</v>
      </c>
      <c r="W296" t="s" s="4">
        <v>75</v>
      </c>
    </row>
    <row r="297" ht="45.0" customHeight="true">
      <c r="A297" t="s" s="4">
        <v>1099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1100</v>
      </c>
      <c r="G297" t="s" s="4">
        <v>90</v>
      </c>
      <c r="H297" t="s" s="4">
        <v>67</v>
      </c>
      <c r="I297" t="s" s="4">
        <v>67</v>
      </c>
      <c r="J297" t="s" s="4">
        <v>67</v>
      </c>
      <c r="K297" t="s" s="4">
        <v>68</v>
      </c>
      <c r="L297" t="s" s="4">
        <v>1024</v>
      </c>
      <c r="M297" t="s" s="4">
        <v>70</v>
      </c>
      <c r="N297" t="s" s="4">
        <v>177</v>
      </c>
      <c r="O297" t="s" s="4">
        <v>72</v>
      </c>
      <c r="P297" t="s" s="4">
        <v>67</v>
      </c>
      <c r="Q297" t="s" s="4">
        <v>73</v>
      </c>
      <c r="R297" t="s" s="4">
        <v>73</v>
      </c>
      <c r="S297" t="s" s="4">
        <v>67</v>
      </c>
      <c r="T297" t="s" s="4">
        <v>73</v>
      </c>
      <c r="U297" t="s" s="4">
        <v>74</v>
      </c>
      <c r="V297" t="s" s="4">
        <v>812</v>
      </c>
      <c r="W297" t="s" s="4">
        <v>75</v>
      </c>
    </row>
    <row r="298" ht="45.0" customHeight="true">
      <c r="A298" t="s" s="4">
        <v>1101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1102</v>
      </c>
      <c r="G298" t="s" s="4">
        <v>1103</v>
      </c>
      <c r="H298" t="s" s="4">
        <v>67</v>
      </c>
      <c r="I298" t="s" s="4">
        <v>67</v>
      </c>
      <c r="J298" t="s" s="4">
        <v>67</v>
      </c>
      <c r="K298" t="s" s="4">
        <v>68</v>
      </c>
      <c r="L298" t="s" s="4">
        <v>69</v>
      </c>
      <c r="M298" t="s" s="4">
        <v>70</v>
      </c>
      <c r="N298" t="s" s="4">
        <v>1104</v>
      </c>
      <c r="O298" t="s" s="4">
        <v>72</v>
      </c>
      <c r="P298" t="s" s="4">
        <v>67</v>
      </c>
      <c r="Q298" t="s" s="4">
        <v>73</v>
      </c>
      <c r="R298" t="s" s="4">
        <v>73</v>
      </c>
      <c r="S298" t="s" s="4">
        <v>67</v>
      </c>
      <c r="T298" t="s" s="4">
        <v>73</v>
      </c>
      <c r="U298" t="s" s="4">
        <v>74</v>
      </c>
      <c r="V298" t="s" s="4">
        <v>74</v>
      </c>
      <c r="W298" t="s" s="4">
        <v>75</v>
      </c>
    </row>
    <row r="299" ht="45.0" customHeight="true">
      <c r="A299" t="s" s="4">
        <v>1105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197</v>
      </c>
      <c r="G299" t="s" s="4">
        <v>125</v>
      </c>
      <c r="H299" t="s" s="4">
        <v>198</v>
      </c>
      <c r="I299" t="s" s="4">
        <v>67</v>
      </c>
      <c r="J299" t="s" s="4">
        <v>67</v>
      </c>
      <c r="K299" t="s" s="4">
        <v>68</v>
      </c>
      <c r="L299" t="s" s="4">
        <v>69</v>
      </c>
      <c r="M299" t="s" s="4">
        <v>70</v>
      </c>
      <c r="N299" t="s" s="4">
        <v>1106</v>
      </c>
      <c r="O299" t="s" s="4">
        <v>72</v>
      </c>
      <c r="P299" t="s" s="4">
        <v>67</v>
      </c>
      <c r="Q299" t="s" s="4">
        <v>73</v>
      </c>
      <c r="R299" t="s" s="4">
        <v>73</v>
      </c>
      <c r="S299" t="s" s="4">
        <v>67</v>
      </c>
      <c r="T299" t="s" s="4">
        <v>73</v>
      </c>
      <c r="U299" t="s" s="4">
        <v>74</v>
      </c>
      <c r="V299" t="s" s="4">
        <v>81</v>
      </c>
      <c r="W299" t="s" s="4">
        <v>75</v>
      </c>
    </row>
    <row r="300" ht="45.0" customHeight="true">
      <c r="A300" t="s" s="4">
        <v>1107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197</v>
      </c>
      <c r="G300" t="s" s="4">
        <v>125</v>
      </c>
      <c r="H300" t="s" s="4">
        <v>198</v>
      </c>
      <c r="I300" t="s" s="4">
        <v>67</v>
      </c>
      <c r="J300" t="s" s="4">
        <v>67</v>
      </c>
      <c r="K300" t="s" s="4">
        <v>68</v>
      </c>
      <c r="L300" t="s" s="4">
        <v>69</v>
      </c>
      <c r="M300" t="s" s="4">
        <v>70</v>
      </c>
      <c r="N300" t="s" s="4">
        <v>1108</v>
      </c>
      <c r="O300" t="s" s="4">
        <v>72</v>
      </c>
      <c r="P300" t="s" s="4">
        <v>67</v>
      </c>
      <c r="Q300" t="s" s="4">
        <v>73</v>
      </c>
      <c r="R300" t="s" s="4">
        <v>73</v>
      </c>
      <c r="S300" t="s" s="4">
        <v>67</v>
      </c>
      <c r="T300" t="s" s="4">
        <v>73</v>
      </c>
      <c r="U300" t="s" s="4">
        <v>74</v>
      </c>
      <c r="V300" t="s" s="4">
        <v>74</v>
      </c>
      <c r="W300" t="s" s="4">
        <v>75</v>
      </c>
    </row>
    <row r="301" ht="45.0" customHeight="true">
      <c r="A301" t="s" s="4">
        <v>1109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740</v>
      </c>
      <c r="G301" t="s" s="4">
        <v>100</v>
      </c>
      <c r="H301" t="s" s="4">
        <v>100</v>
      </c>
      <c r="I301" t="s" s="4">
        <v>67</v>
      </c>
      <c r="J301" t="s" s="4">
        <v>67</v>
      </c>
      <c r="K301" t="s" s="4">
        <v>68</v>
      </c>
      <c r="L301" t="s" s="4">
        <v>69</v>
      </c>
      <c r="M301" t="s" s="4">
        <v>70</v>
      </c>
      <c r="N301" t="s" s="4">
        <v>1110</v>
      </c>
      <c r="O301" t="s" s="4">
        <v>72</v>
      </c>
      <c r="P301" t="s" s="4">
        <v>67</v>
      </c>
      <c r="Q301" t="s" s="4">
        <v>73</v>
      </c>
      <c r="R301" t="s" s="4">
        <v>73</v>
      </c>
      <c r="S301" t="s" s="4">
        <v>67</v>
      </c>
      <c r="T301" t="s" s="4">
        <v>73</v>
      </c>
      <c r="U301" t="s" s="4">
        <v>74</v>
      </c>
      <c r="V301" t="s" s="4">
        <v>81</v>
      </c>
      <c r="W301" t="s" s="4">
        <v>75</v>
      </c>
    </row>
    <row r="302" ht="45.0" customHeight="true">
      <c r="A302" t="s" s="4">
        <v>1111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887</v>
      </c>
      <c r="G302" t="s" s="4">
        <v>274</v>
      </c>
      <c r="H302" t="s" s="4">
        <v>111</v>
      </c>
      <c r="I302" t="s" s="4">
        <v>67</v>
      </c>
      <c r="J302" t="s" s="4">
        <v>67</v>
      </c>
      <c r="K302" t="s" s="4">
        <v>68</v>
      </c>
      <c r="L302" t="s" s="4">
        <v>69</v>
      </c>
      <c r="M302" t="s" s="4">
        <v>70</v>
      </c>
      <c r="N302" t="s" s="4">
        <v>1112</v>
      </c>
      <c r="O302" t="s" s="4">
        <v>72</v>
      </c>
      <c r="P302" t="s" s="4">
        <v>67</v>
      </c>
      <c r="Q302" t="s" s="4">
        <v>73</v>
      </c>
      <c r="R302" t="s" s="4">
        <v>73</v>
      </c>
      <c r="S302" t="s" s="4">
        <v>67</v>
      </c>
      <c r="T302" t="s" s="4">
        <v>73</v>
      </c>
      <c r="U302" t="s" s="4">
        <v>74</v>
      </c>
      <c r="V302" t="s" s="4">
        <v>74</v>
      </c>
      <c r="W302" t="s" s="4">
        <v>75</v>
      </c>
    </row>
    <row r="303" ht="45.0" customHeight="true">
      <c r="A303" t="s" s="4">
        <v>1113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1077</v>
      </c>
      <c r="G303" t="s" s="4">
        <v>404</v>
      </c>
      <c r="H303" t="s" s="4">
        <v>155</v>
      </c>
      <c r="I303" t="s" s="4">
        <v>67</v>
      </c>
      <c r="J303" t="s" s="4">
        <v>67</v>
      </c>
      <c r="K303" t="s" s="4">
        <v>68</v>
      </c>
      <c r="L303" t="s" s="4">
        <v>1114</v>
      </c>
      <c r="M303" t="s" s="4">
        <v>70</v>
      </c>
      <c r="N303" t="s" s="4">
        <v>1115</v>
      </c>
      <c r="O303" t="s" s="4">
        <v>72</v>
      </c>
      <c r="P303" t="s" s="4">
        <v>67</v>
      </c>
      <c r="Q303" t="s" s="4">
        <v>73</v>
      </c>
      <c r="R303" t="s" s="4">
        <v>73</v>
      </c>
      <c r="S303" t="s" s="4">
        <v>67</v>
      </c>
      <c r="T303" t="s" s="4">
        <v>73</v>
      </c>
      <c r="U303" t="s" s="4">
        <v>74</v>
      </c>
      <c r="V303" t="s" s="4">
        <v>74</v>
      </c>
      <c r="W303" t="s" s="4">
        <v>75</v>
      </c>
    </row>
    <row r="304" ht="45.0" customHeight="true">
      <c r="A304" t="s" s="4">
        <v>1116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1117</v>
      </c>
      <c r="G304" t="s" s="4">
        <v>110</v>
      </c>
      <c r="H304" t="s" s="4">
        <v>1118</v>
      </c>
      <c r="I304" t="s" s="4">
        <v>67</v>
      </c>
      <c r="J304" t="s" s="4">
        <v>67</v>
      </c>
      <c r="K304" t="s" s="4">
        <v>68</v>
      </c>
      <c r="L304" t="s" s="4">
        <v>1119</v>
      </c>
      <c r="M304" t="s" s="4">
        <v>70</v>
      </c>
      <c r="N304" t="s" s="4">
        <v>1120</v>
      </c>
      <c r="O304" t="s" s="4">
        <v>72</v>
      </c>
      <c r="P304" t="s" s="4">
        <v>67</v>
      </c>
      <c r="Q304" t="s" s="4">
        <v>73</v>
      </c>
      <c r="R304" t="s" s="4">
        <v>73</v>
      </c>
      <c r="S304" t="s" s="4">
        <v>67</v>
      </c>
      <c r="T304" t="s" s="4">
        <v>73</v>
      </c>
      <c r="U304" t="s" s="4">
        <v>74</v>
      </c>
      <c r="V304" t="s" s="4">
        <v>81</v>
      </c>
      <c r="W304" t="s" s="4">
        <v>75</v>
      </c>
    </row>
    <row r="305" ht="45.0" customHeight="true">
      <c r="A305" t="s" s="4">
        <v>1121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1077</v>
      </c>
      <c r="G305" t="s" s="4">
        <v>404</v>
      </c>
      <c r="H305" t="s" s="4">
        <v>155</v>
      </c>
      <c r="I305" t="s" s="4">
        <v>67</v>
      </c>
      <c r="J305" t="s" s="4">
        <v>67</v>
      </c>
      <c r="K305" t="s" s="4">
        <v>68</v>
      </c>
      <c r="L305" t="s" s="4">
        <v>1122</v>
      </c>
      <c r="M305" t="s" s="4">
        <v>70</v>
      </c>
      <c r="N305" t="s" s="4">
        <v>1123</v>
      </c>
      <c r="O305" t="s" s="4">
        <v>72</v>
      </c>
      <c r="P305" t="s" s="4">
        <v>67</v>
      </c>
      <c r="Q305" t="s" s="4">
        <v>73</v>
      </c>
      <c r="R305" t="s" s="4">
        <v>73</v>
      </c>
      <c r="S305" t="s" s="4">
        <v>67</v>
      </c>
      <c r="T305" t="s" s="4">
        <v>73</v>
      </c>
      <c r="U305" t="s" s="4">
        <v>74</v>
      </c>
      <c r="V305" t="s" s="4">
        <v>74</v>
      </c>
      <c r="W305" t="s" s="4">
        <v>75</v>
      </c>
    </row>
    <row r="306" ht="45.0" customHeight="true">
      <c r="A306" t="s" s="4">
        <v>1124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1125</v>
      </c>
      <c r="G306" t="s" s="4">
        <v>442</v>
      </c>
      <c r="H306" t="s" s="4">
        <v>1126</v>
      </c>
      <c r="I306" t="s" s="4">
        <v>67</v>
      </c>
      <c r="J306" t="s" s="4">
        <v>67</v>
      </c>
      <c r="K306" t="s" s="4">
        <v>68</v>
      </c>
      <c r="L306" t="s" s="4">
        <v>1127</v>
      </c>
      <c r="M306" t="s" s="4">
        <v>70</v>
      </c>
      <c r="N306" t="s" s="4">
        <v>1128</v>
      </c>
      <c r="O306" t="s" s="4">
        <v>72</v>
      </c>
      <c r="P306" t="s" s="4">
        <v>67</v>
      </c>
      <c r="Q306" t="s" s="4">
        <v>73</v>
      </c>
      <c r="R306" t="s" s="4">
        <v>73</v>
      </c>
      <c r="S306" t="s" s="4">
        <v>67</v>
      </c>
      <c r="T306" t="s" s="4">
        <v>73</v>
      </c>
      <c r="U306" t="s" s="4">
        <v>74</v>
      </c>
      <c r="V306" t="s" s="4">
        <v>81</v>
      </c>
      <c r="W306" t="s" s="4">
        <v>75</v>
      </c>
    </row>
    <row r="307" ht="45.0" customHeight="true">
      <c r="A307" t="s" s="4">
        <v>1129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1130</v>
      </c>
      <c r="G307" t="s" s="4">
        <v>1131</v>
      </c>
      <c r="H307" t="s" s="4">
        <v>1043</v>
      </c>
      <c r="I307" t="s" s="4">
        <v>67</v>
      </c>
      <c r="J307" t="s" s="4">
        <v>67</v>
      </c>
      <c r="K307" t="s" s="4">
        <v>68</v>
      </c>
      <c r="L307" t="s" s="4">
        <v>1132</v>
      </c>
      <c r="M307" t="s" s="4">
        <v>70</v>
      </c>
      <c r="N307" t="s" s="4">
        <v>1133</v>
      </c>
      <c r="O307" t="s" s="4">
        <v>72</v>
      </c>
      <c r="P307" t="s" s="4">
        <v>67</v>
      </c>
      <c r="Q307" t="s" s="4">
        <v>73</v>
      </c>
      <c r="R307" t="s" s="4">
        <v>73</v>
      </c>
      <c r="S307" t="s" s="4">
        <v>67</v>
      </c>
      <c r="T307" t="s" s="4">
        <v>73</v>
      </c>
      <c r="U307" t="s" s="4">
        <v>74</v>
      </c>
      <c r="V307" t="s" s="4">
        <v>74</v>
      </c>
      <c r="W307" t="s" s="4">
        <v>75</v>
      </c>
    </row>
    <row r="308" ht="45.0" customHeight="true">
      <c r="A308" t="s" s="4">
        <v>1134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1070</v>
      </c>
      <c r="G308" t="s" s="4">
        <v>84</v>
      </c>
      <c r="H308" t="s" s="4">
        <v>181</v>
      </c>
      <c r="I308" t="s" s="4">
        <v>67</v>
      </c>
      <c r="J308" t="s" s="4">
        <v>67</v>
      </c>
      <c r="K308" t="s" s="4">
        <v>68</v>
      </c>
      <c r="L308" t="s" s="4">
        <v>1064</v>
      </c>
      <c r="M308" t="s" s="4">
        <v>70</v>
      </c>
      <c r="N308" t="s" s="4">
        <v>122</v>
      </c>
      <c r="O308" t="s" s="4">
        <v>72</v>
      </c>
      <c r="P308" t="s" s="4">
        <v>67</v>
      </c>
      <c r="Q308" t="s" s="4">
        <v>73</v>
      </c>
      <c r="R308" t="s" s="4">
        <v>73</v>
      </c>
      <c r="S308" t="s" s="4">
        <v>67</v>
      </c>
      <c r="T308" t="s" s="4">
        <v>73</v>
      </c>
      <c r="U308" t="s" s="4">
        <v>74</v>
      </c>
      <c r="V308" t="s" s="4">
        <v>74</v>
      </c>
      <c r="W308" t="s" s="4">
        <v>75</v>
      </c>
    </row>
    <row r="309" ht="45.0" customHeight="true">
      <c r="A309" t="s" s="4">
        <v>1135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1070</v>
      </c>
      <c r="G309" t="s" s="4">
        <v>84</v>
      </c>
      <c r="H309" t="s" s="4">
        <v>181</v>
      </c>
      <c r="I309" t="s" s="4">
        <v>67</v>
      </c>
      <c r="J309" t="s" s="4">
        <v>67</v>
      </c>
      <c r="K309" t="s" s="4">
        <v>68</v>
      </c>
      <c r="L309" t="s" s="4">
        <v>1064</v>
      </c>
      <c r="M309" t="s" s="4">
        <v>70</v>
      </c>
      <c r="N309" t="s" s="4">
        <v>122</v>
      </c>
      <c r="O309" t="s" s="4">
        <v>72</v>
      </c>
      <c r="P309" t="s" s="4">
        <v>67</v>
      </c>
      <c r="Q309" t="s" s="4">
        <v>73</v>
      </c>
      <c r="R309" t="s" s="4">
        <v>73</v>
      </c>
      <c r="S309" t="s" s="4">
        <v>67</v>
      </c>
      <c r="T309" t="s" s="4">
        <v>73</v>
      </c>
      <c r="U309" t="s" s="4">
        <v>74</v>
      </c>
      <c r="V309" t="s" s="4">
        <v>81</v>
      </c>
      <c r="W309" t="s" s="4">
        <v>75</v>
      </c>
    </row>
    <row r="310" ht="45.0" customHeight="true">
      <c r="A310" t="s" s="4">
        <v>1136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1137</v>
      </c>
      <c r="G310" t="s" s="4">
        <v>268</v>
      </c>
      <c r="H310" t="s" s="4">
        <v>1138</v>
      </c>
      <c r="I310" t="s" s="4">
        <v>67</v>
      </c>
      <c r="J310" t="s" s="4">
        <v>67</v>
      </c>
      <c r="K310" t="s" s="4">
        <v>68</v>
      </c>
      <c r="L310" t="s" s="4">
        <v>1064</v>
      </c>
      <c r="M310" t="s" s="4">
        <v>70</v>
      </c>
      <c r="N310" t="s" s="4">
        <v>122</v>
      </c>
      <c r="O310" t="s" s="4">
        <v>72</v>
      </c>
      <c r="P310" t="s" s="4">
        <v>67</v>
      </c>
      <c r="Q310" t="s" s="4">
        <v>73</v>
      </c>
      <c r="R310" t="s" s="4">
        <v>73</v>
      </c>
      <c r="S310" t="s" s="4">
        <v>67</v>
      </c>
      <c r="T310" t="s" s="4">
        <v>73</v>
      </c>
      <c r="U310" t="s" s="4">
        <v>74</v>
      </c>
      <c r="V310" t="s" s="4">
        <v>74</v>
      </c>
      <c r="W310" t="s" s="4">
        <v>75</v>
      </c>
    </row>
    <row r="311" ht="45.0" customHeight="true">
      <c r="A311" t="s" s="4">
        <v>1139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472</v>
      </c>
      <c r="G311" t="s" s="4">
        <v>888</v>
      </c>
      <c r="H311" t="s" s="4">
        <v>155</v>
      </c>
      <c r="I311" t="s" s="4">
        <v>67</v>
      </c>
      <c r="J311" t="s" s="4">
        <v>67</v>
      </c>
      <c r="K311" t="s" s="4">
        <v>68</v>
      </c>
      <c r="L311" t="s" s="4">
        <v>1064</v>
      </c>
      <c r="M311" t="s" s="4">
        <v>70</v>
      </c>
      <c r="N311" t="s" s="4">
        <v>122</v>
      </c>
      <c r="O311" t="s" s="4">
        <v>72</v>
      </c>
      <c r="P311" t="s" s="4">
        <v>67</v>
      </c>
      <c r="Q311" t="s" s="4">
        <v>73</v>
      </c>
      <c r="R311" t="s" s="4">
        <v>73</v>
      </c>
      <c r="S311" t="s" s="4">
        <v>67</v>
      </c>
      <c r="T311" t="s" s="4">
        <v>73</v>
      </c>
      <c r="U311" t="s" s="4">
        <v>74</v>
      </c>
      <c r="V311" t="s" s="4">
        <v>81</v>
      </c>
      <c r="W311" t="s" s="4">
        <v>75</v>
      </c>
    </row>
    <row r="312" ht="45.0" customHeight="true">
      <c r="A312" t="s" s="4">
        <v>1140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105</v>
      </c>
      <c r="G312" t="s" s="4">
        <v>442</v>
      </c>
      <c r="H312" t="s" s="4">
        <v>192</v>
      </c>
      <c r="I312" t="s" s="4">
        <v>67</v>
      </c>
      <c r="J312" t="s" s="4">
        <v>67</v>
      </c>
      <c r="K312" t="s" s="4">
        <v>68</v>
      </c>
      <c r="L312" t="s" s="4">
        <v>1064</v>
      </c>
      <c r="M312" t="s" s="4">
        <v>70</v>
      </c>
      <c r="N312" t="s" s="4">
        <v>1141</v>
      </c>
      <c r="O312" t="s" s="4">
        <v>72</v>
      </c>
      <c r="P312" t="s" s="4">
        <v>67</v>
      </c>
      <c r="Q312" t="s" s="4">
        <v>73</v>
      </c>
      <c r="R312" t="s" s="4">
        <v>73</v>
      </c>
      <c r="S312" t="s" s="4">
        <v>67</v>
      </c>
      <c r="T312" t="s" s="4">
        <v>73</v>
      </c>
      <c r="U312" t="s" s="4">
        <v>74</v>
      </c>
      <c r="V312" t="s" s="4">
        <v>74</v>
      </c>
      <c r="W312" t="s" s="4">
        <v>75</v>
      </c>
    </row>
    <row r="313" ht="45.0" customHeight="true">
      <c r="A313" t="s" s="4">
        <v>1142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1087</v>
      </c>
      <c r="G313" t="s" s="4">
        <v>397</v>
      </c>
      <c r="H313" t="s" s="4">
        <v>143</v>
      </c>
      <c r="I313" t="s" s="4">
        <v>67</v>
      </c>
      <c r="J313" t="s" s="4">
        <v>67</v>
      </c>
      <c r="K313" t="s" s="4">
        <v>68</v>
      </c>
      <c r="L313" t="s" s="4">
        <v>1009</v>
      </c>
      <c r="M313" t="s" s="4">
        <v>70</v>
      </c>
      <c r="N313" t="s" s="4">
        <v>222</v>
      </c>
      <c r="O313" t="s" s="4">
        <v>72</v>
      </c>
      <c r="P313" t="s" s="4">
        <v>67</v>
      </c>
      <c r="Q313" t="s" s="4">
        <v>73</v>
      </c>
      <c r="R313" t="s" s="4">
        <v>73</v>
      </c>
      <c r="S313" t="s" s="4">
        <v>67</v>
      </c>
      <c r="T313" t="s" s="4">
        <v>73</v>
      </c>
      <c r="U313" t="s" s="4">
        <v>74</v>
      </c>
      <c r="V313" t="s" s="4">
        <v>1143</v>
      </c>
      <c r="W313" t="s" s="4">
        <v>75</v>
      </c>
    </row>
    <row r="314" ht="45.0" customHeight="true">
      <c r="A314" t="s" s="4">
        <v>1144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1145</v>
      </c>
      <c r="G314" t="s" s="4">
        <v>163</v>
      </c>
      <c r="H314" t="s" s="4">
        <v>268</v>
      </c>
      <c r="I314" t="s" s="4">
        <v>67</v>
      </c>
      <c r="J314" t="s" s="4">
        <v>67</v>
      </c>
      <c r="K314" t="s" s="4">
        <v>68</v>
      </c>
      <c r="L314" t="s" s="4">
        <v>1009</v>
      </c>
      <c r="M314" t="s" s="4">
        <v>70</v>
      </c>
      <c r="N314" t="s" s="4">
        <v>1146</v>
      </c>
      <c r="O314" t="s" s="4">
        <v>72</v>
      </c>
      <c r="P314" t="s" s="4">
        <v>67</v>
      </c>
      <c r="Q314" t="s" s="4">
        <v>73</v>
      </c>
      <c r="R314" t="s" s="4">
        <v>73</v>
      </c>
      <c r="S314" t="s" s="4">
        <v>67</v>
      </c>
      <c r="T314" t="s" s="4">
        <v>73</v>
      </c>
      <c r="U314" t="s" s="4">
        <v>74</v>
      </c>
      <c r="V314" t="s" s="4">
        <v>1147</v>
      </c>
      <c r="W314" t="s" s="4">
        <v>75</v>
      </c>
    </row>
    <row r="315" ht="45.0" customHeight="true">
      <c r="A315" t="s" s="4">
        <v>1148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1149</v>
      </c>
      <c r="G315" t="s" s="4">
        <v>84</v>
      </c>
      <c r="H315" t="s" s="4">
        <v>125</v>
      </c>
      <c r="I315" t="s" s="4">
        <v>67</v>
      </c>
      <c r="J315" t="s" s="4">
        <v>67</v>
      </c>
      <c r="K315" t="s" s="4">
        <v>68</v>
      </c>
      <c r="L315" t="s" s="4">
        <v>1009</v>
      </c>
      <c r="M315" t="s" s="4">
        <v>70</v>
      </c>
      <c r="N315" t="s" s="4">
        <v>1150</v>
      </c>
      <c r="O315" t="s" s="4">
        <v>72</v>
      </c>
      <c r="P315" t="s" s="4">
        <v>67</v>
      </c>
      <c r="Q315" t="s" s="4">
        <v>73</v>
      </c>
      <c r="R315" t="s" s="4">
        <v>73</v>
      </c>
      <c r="S315" t="s" s="4">
        <v>67</v>
      </c>
      <c r="T315" t="s" s="4">
        <v>73</v>
      </c>
      <c r="U315" t="s" s="4">
        <v>74</v>
      </c>
      <c r="V315" t="s" s="4">
        <v>1151</v>
      </c>
      <c r="W315" t="s" s="4">
        <v>75</v>
      </c>
    </row>
    <row r="316" ht="45.0" customHeight="true">
      <c r="A316" t="s" s="4">
        <v>1152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1153</v>
      </c>
      <c r="G316" t="s" s="4">
        <v>95</v>
      </c>
      <c r="H316" t="s" s="4">
        <v>481</v>
      </c>
      <c r="I316" t="s" s="4">
        <v>67</v>
      </c>
      <c r="J316" t="s" s="4">
        <v>67</v>
      </c>
      <c r="K316" t="s" s="4">
        <v>68</v>
      </c>
      <c r="L316" t="s" s="4">
        <v>150</v>
      </c>
      <c r="M316" t="s" s="4">
        <v>70</v>
      </c>
      <c r="N316" t="s" s="4">
        <v>1154</v>
      </c>
      <c r="O316" t="s" s="4">
        <v>72</v>
      </c>
      <c r="P316" t="s" s="4">
        <v>67</v>
      </c>
      <c r="Q316" t="s" s="4">
        <v>73</v>
      </c>
      <c r="R316" t="s" s="4">
        <v>73</v>
      </c>
      <c r="S316" t="s" s="4">
        <v>67</v>
      </c>
      <c r="T316" t="s" s="4">
        <v>73</v>
      </c>
      <c r="U316" t="s" s="4">
        <v>74</v>
      </c>
      <c r="V316" t="s" s="4">
        <v>1155</v>
      </c>
      <c r="W316" t="s" s="4">
        <v>75</v>
      </c>
    </row>
    <row r="317" ht="45.0" customHeight="true">
      <c r="A317" t="s" s="4">
        <v>1156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1153</v>
      </c>
      <c r="G317" t="s" s="4">
        <v>95</v>
      </c>
      <c r="H317" t="s" s="4">
        <v>481</v>
      </c>
      <c r="I317" t="s" s="4">
        <v>67</v>
      </c>
      <c r="J317" t="s" s="4">
        <v>67</v>
      </c>
      <c r="K317" t="s" s="4">
        <v>68</v>
      </c>
      <c r="L317" t="s" s="4">
        <v>150</v>
      </c>
      <c r="M317" t="s" s="4">
        <v>70</v>
      </c>
      <c r="N317" t="s" s="4">
        <v>1157</v>
      </c>
      <c r="O317" t="s" s="4">
        <v>72</v>
      </c>
      <c r="P317" t="s" s="4">
        <v>67</v>
      </c>
      <c r="Q317" t="s" s="4">
        <v>73</v>
      </c>
      <c r="R317" t="s" s="4">
        <v>73</v>
      </c>
      <c r="S317" t="s" s="4">
        <v>67</v>
      </c>
      <c r="T317" t="s" s="4">
        <v>73</v>
      </c>
      <c r="U317" t="s" s="4">
        <v>74</v>
      </c>
      <c r="V317" t="s" s="4">
        <v>1158</v>
      </c>
      <c r="W317" t="s" s="4">
        <v>75</v>
      </c>
    </row>
    <row r="318" ht="45.0" customHeight="true">
      <c r="A318" t="s" s="4">
        <v>1159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1160</v>
      </c>
      <c r="G318" t="s" s="4">
        <v>181</v>
      </c>
      <c r="H318" t="s" s="4">
        <v>1161</v>
      </c>
      <c r="I318" t="s" s="4">
        <v>67</v>
      </c>
      <c r="J318" t="s" s="4">
        <v>67</v>
      </c>
      <c r="K318" t="s" s="4">
        <v>68</v>
      </c>
      <c r="L318" t="s" s="4">
        <v>1024</v>
      </c>
      <c r="M318" t="s" s="4">
        <v>70</v>
      </c>
      <c r="N318" t="s" s="4">
        <v>1162</v>
      </c>
      <c r="O318" t="s" s="4">
        <v>72</v>
      </c>
      <c r="P318" t="s" s="4">
        <v>67</v>
      </c>
      <c r="Q318" t="s" s="4">
        <v>73</v>
      </c>
      <c r="R318" t="s" s="4">
        <v>73</v>
      </c>
      <c r="S318" t="s" s="4">
        <v>67</v>
      </c>
      <c r="T318" t="s" s="4">
        <v>73</v>
      </c>
      <c r="U318" t="s" s="4">
        <v>74</v>
      </c>
      <c r="V318" t="s" s="4">
        <v>816</v>
      </c>
      <c r="W318" t="s" s="4">
        <v>75</v>
      </c>
    </row>
    <row r="319" ht="45.0" customHeight="true">
      <c r="A319" t="s" s="4">
        <v>1163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1164</v>
      </c>
      <c r="G319" t="s" s="4">
        <v>1161</v>
      </c>
      <c r="H319" t="s" s="4">
        <v>1165</v>
      </c>
      <c r="I319" t="s" s="4">
        <v>67</v>
      </c>
      <c r="J319" t="s" s="4">
        <v>67</v>
      </c>
      <c r="K319" t="s" s="4">
        <v>68</v>
      </c>
      <c r="L319" t="s" s="4">
        <v>1024</v>
      </c>
      <c r="M319" t="s" s="4">
        <v>70</v>
      </c>
      <c r="N319" t="s" s="4">
        <v>177</v>
      </c>
      <c r="O319" t="s" s="4">
        <v>72</v>
      </c>
      <c r="P319" t="s" s="4">
        <v>67</v>
      </c>
      <c r="Q319" t="s" s="4">
        <v>73</v>
      </c>
      <c r="R319" t="s" s="4">
        <v>73</v>
      </c>
      <c r="S319" t="s" s="4">
        <v>67</v>
      </c>
      <c r="T319" t="s" s="4">
        <v>73</v>
      </c>
      <c r="U319" t="s" s="4">
        <v>74</v>
      </c>
      <c r="V319" t="s" s="4">
        <v>819</v>
      </c>
      <c r="W319" t="s" s="4">
        <v>75</v>
      </c>
    </row>
    <row r="320" ht="45.0" customHeight="true">
      <c r="A320" t="s" s="4">
        <v>1166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1167</v>
      </c>
      <c r="G320" t="s" s="4">
        <v>494</v>
      </c>
      <c r="H320" t="s" s="4">
        <v>1168</v>
      </c>
      <c r="I320" t="s" s="4">
        <v>67</v>
      </c>
      <c r="J320" t="s" s="4">
        <v>67</v>
      </c>
      <c r="K320" t="s" s="4">
        <v>68</v>
      </c>
      <c r="L320" t="s" s="4">
        <v>173</v>
      </c>
      <c r="M320" t="s" s="4">
        <v>70</v>
      </c>
      <c r="N320" t="s" s="4">
        <v>469</v>
      </c>
      <c r="O320" t="s" s="4">
        <v>72</v>
      </c>
      <c r="P320" t="s" s="4">
        <v>67</v>
      </c>
      <c r="Q320" t="s" s="4">
        <v>73</v>
      </c>
      <c r="R320" t="s" s="4">
        <v>73</v>
      </c>
      <c r="S320" t="s" s="4">
        <v>67</v>
      </c>
      <c r="T320" t="s" s="4">
        <v>73</v>
      </c>
      <c r="U320" t="s" s="4">
        <v>74</v>
      </c>
      <c r="V320" t="s" s="4">
        <v>871</v>
      </c>
      <c r="W320" t="s" s="4">
        <v>75</v>
      </c>
    </row>
    <row r="321" ht="45.0" customHeight="true">
      <c r="A321" t="s" s="4">
        <v>1169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171</v>
      </c>
      <c r="G321" t="s" s="4">
        <v>172</v>
      </c>
      <c r="H321" t="s" s="4">
        <v>121</v>
      </c>
      <c r="I321" t="s" s="4">
        <v>67</v>
      </c>
      <c r="J321" t="s" s="4">
        <v>67</v>
      </c>
      <c r="K321" t="s" s="4">
        <v>68</v>
      </c>
      <c r="L321" t="s" s="4">
        <v>173</v>
      </c>
      <c r="M321" t="s" s="4">
        <v>70</v>
      </c>
      <c r="N321" t="s" s="4">
        <v>1170</v>
      </c>
      <c r="O321" t="s" s="4">
        <v>72</v>
      </c>
      <c r="P321" t="s" s="4">
        <v>67</v>
      </c>
      <c r="Q321" t="s" s="4">
        <v>73</v>
      </c>
      <c r="R321" t="s" s="4">
        <v>73</v>
      </c>
      <c r="S321" t="s" s="4">
        <v>67</v>
      </c>
      <c r="T321" t="s" s="4">
        <v>73</v>
      </c>
      <c r="U321" t="s" s="4">
        <v>74</v>
      </c>
      <c r="V321" t="s" s="4">
        <v>875</v>
      </c>
      <c r="W321" t="s" s="4">
        <v>75</v>
      </c>
    </row>
    <row r="322" ht="45.0" customHeight="true">
      <c r="A322" t="s" s="4">
        <v>1171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171</v>
      </c>
      <c r="G322" t="s" s="4">
        <v>172</v>
      </c>
      <c r="H322" t="s" s="4">
        <v>121</v>
      </c>
      <c r="I322" t="s" s="4">
        <v>67</v>
      </c>
      <c r="J322" t="s" s="4">
        <v>67</v>
      </c>
      <c r="K322" t="s" s="4">
        <v>68</v>
      </c>
      <c r="L322" t="s" s="4">
        <v>173</v>
      </c>
      <c r="M322" t="s" s="4">
        <v>70</v>
      </c>
      <c r="N322" t="s" s="4">
        <v>1172</v>
      </c>
      <c r="O322" t="s" s="4">
        <v>72</v>
      </c>
      <c r="P322" t="s" s="4">
        <v>67</v>
      </c>
      <c r="Q322" t="s" s="4">
        <v>73</v>
      </c>
      <c r="R322" t="s" s="4">
        <v>73</v>
      </c>
      <c r="S322" t="s" s="4">
        <v>67</v>
      </c>
      <c r="T322" t="s" s="4">
        <v>73</v>
      </c>
      <c r="U322" t="s" s="4">
        <v>74</v>
      </c>
      <c r="V322" t="s" s="4">
        <v>880</v>
      </c>
      <c r="W322" t="s" s="4">
        <v>75</v>
      </c>
    </row>
    <row r="323" ht="45.0" customHeight="true">
      <c r="A323" t="s" s="4">
        <v>1173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1174</v>
      </c>
      <c r="G323" t="s" s="4">
        <v>229</v>
      </c>
      <c r="H323" t="s" s="4">
        <v>198</v>
      </c>
      <c r="I323" t="s" s="4">
        <v>67</v>
      </c>
      <c r="J323" t="s" s="4">
        <v>67</v>
      </c>
      <c r="K323" t="s" s="4">
        <v>68</v>
      </c>
      <c r="L323" t="s" s="4">
        <v>69</v>
      </c>
      <c r="M323" t="s" s="4">
        <v>70</v>
      </c>
      <c r="N323" t="s" s="4">
        <v>1175</v>
      </c>
      <c r="O323" t="s" s="4">
        <v>72</v>
      </c>
      <c r="P323" t="s" s="4">
        <v>67</v>
      </c>
      <c r="Q323" t="s" s="4">
        <v>73</v>
      </c>
      <c r="R323" t="s" s="4">
        <v>73</v>
      </c>
      <c r="S323" t="s" s="4">
        <v>67</v>
      </c>
      <c r="T323" t="s" s="4">
        <v>73</v>
      </c>
      <c r="U323" t="s" s="4">
        <v>74</v>
      </c>
      <c r="V323" t="s" s="4">
        <v>81</v>
      </c>
      <c r="W323" t="s" s="4">
        <v>75</v>
      </c>
    </row>
    <row r="324" ht="45.0" customHeight="true">
      <c r="A324" t="s" s="4">
        <v>1176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390</v>
      </c>
      <c r="G324" t="s" s="4">
        <v>125</v>
      </c>
      <c r="H324" t="s" s="4">
        <v>125</v>
      </c>
      <c r="I324" t="s" s="4">
        <v>67</v>
      </c>
      <c r="J324" t="s" s="4">
        <v>67</v>
      </c>
      <c r="K324" t="s" s="4">
        <v>68</v>
      </c>
      <c r="L324" t="s" s="4">
        <v>69</v>
      </c>
      <c r="M324" t="s" s="4">
        <v>70</v>
      </c>
      <c r="N324" t="s" s="4">
        <v>1177</v>
      </c>
      <c r="O324" t="s" s="4">
        <v>72</v>
      </c>
      <c r="P324" t="s" s="4">
        <v>67</v>
      </c>
      <c r="Q324" t="s" s="4">
        <v>73</v>
      </c>
      <c r="R324" t="s" s="4">
        <v>73</v>
      </c>
      <c r="S324" t="s" s="4">
        <v>67</v>
      </c>
      <c r="T324" t="s" s="4">
        <v>73</v>
      </c>
      <c r="U324" t="s" s="4">
        <v>74</v>
      </c>
      <c r="V324" t="s" s="4">
        <v>74</v>
      </c>
      <c r="W324" t="s" s="4">
        <v>75</v>
      </c>
    </row>
    <row r="325" ht="45.0" customHeight="true">
      <c r="A325" t="s" s="4">
        <v>1178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64</v>
      </c>
      <c r="G325" t="s" s="4">
        <v>65</v>
      </c>
      <c r="H325" t="s" s="4">
        <v>66</v>
      </c>
      <c r="I325" t="s" s="4">
        <v>67</v>
      </c>
      <c r="J325" t="s" s="4">
        <v>67</v>
      </c>
      <c r="K325" t="s" s="4">
        <v>68</v>
      </c>
      <c r="L325" t="s" s="4">
        <v>69</v>
      </c>
      <c r="M325" t="s" s="4">
        <v>70</v>
      </c>
      <c r="N325" t="s" s="4">
        <v>1179</v>
      </c>
      <c r="O325" t="s" s="4">
        <v>72</v>
      </c>
      <c r="P325" t="s" s="4">
        <v>67</v>
      </c>
      <c r="Q325" t="s" s="4">
        <v>73</v>
      </c>
      <c r="R325" t="s" s="4">
        <v>73</v>
      </c>
      <c r="S325" t="s" s="4">
        <v>67</v>
      </c>
      <c r="T325" t="s" s="4">
        <v>73</v>
      </c>
      <c r="U325" t="s" s="4">
        <v>74</v>
      </c>
      <c r="V325" t="s" s="4">
        <v>81</v>
      </c>
      <c r="W325" t="s" s="4">
        <v>75</v>
      </c>
    </row>
    <row r="326" ht="45.0" customHeight="true">
      <c r="A326" t="s" s="4">
        <v>1180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64</v>
      </c>
      <c r="G326" t="s" s="4">
        <v>65</v>
      </c>
      <c r="H326" t="s" s="4">
        <v>66</v>
      </c>
      <c r="I326" t="s" s="4">
        <v>67</v>
      </c>
      <c r="J326" t="s" s="4">
        <v>67</v>
      </c>
      <c r="K326" t="s" s="4">
        <v>68</v>
      </c>
      <c r="L326" t="s" s="4">
        <v>69</v>
      </c>
      <c r="M326" t="s" s="4">
        <v>70</v>
      </c>
      <c r="N326" t="s" s="4">
        <v>1181</v>
      </c>
      <c r="O326" t="s" s="4">
        <v>72</v>
      </c>
      <c r="P326" t="s" s="4">
        <v>67</v>
      </c>
      <c r="Q326" t="s" s="4">
        <v>73</v>
      </c>
      <c r="R326" t="s" s="4">
        <v>73</v>
      </c>
      <c r="S326" t="s" s="4">
        <v>67</v>
      </c>
      <c r="T326" t="s" s="4">
        <v>73</v>
      </c>
      <c r="U326" t="s" s="4">
        <v>74</v>
      </c>
      <c r="V326" t="s" s="4">
        <v>74</v>
      </c>
      <c r="W326" t="s" s="4">
        <v>75</v>
      </c>
    </row>
    <row r="327" ht="45.0" customHeight="true">
      <c r="A327" t="s" s="4">
        <v>1182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64</v>
      </c>
      <c r="G327" t="s" s="4">
        <v>65</v>
      </c>
      <c r="H327" t="s" s="4">
        <v>66</v>
      </c>
      <c r="I327" t="s" s="4">
        <v>67</v>
      </c>
      <c r="J327" t="s" s="4">
        <v>67</v>
      </c>
      <c r="K327" t="s" s="4">
        <v>68</v>
      </c>
      <c r="L327" t="s" s="4">
        <v>69</v>
      </c>
      <c r="M327" t="s" s="4">
        <v>70</v>
      </c>
      <c r="N327" t="s" s="4">
        <v>1183</v>
      </c>
      <c r="O327" t="s" s="4">
        <v>72</v>
      </c>
      <c r="P327" t="s" s="4">
        <v>67</v>
      </c>
      <c r="Q327" t="s" s="4">
        <v>73</v>
      </c>
      <c r="R327" t="s" s="4">
        <v>73</v>
      </c>
      <c r="S327" t="s" s="4">
        <v>67</v>
      </c>
      <c r="T327" t="s" s="4">
        <v>73</v>
      </c>
      <c r="U327" t="s" s="4">
        <v>74</v>
      </c>
      <c r="V327" t="s" s="4">
        <v>81</v>
      </c>
      <c r="W327" t="s" s="4">
        <v>75</v>
      </c>
    </row>
    <row r="328" ht="45.0" customHeight="true">
      <c r="A328" t="s" s="4">
        <v>1184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1185</v>
      </c>
      <c r="G328" t="s" s="4">
        <v>442</v>
      </c>
      <c r="H328" t="s" s="4">
        <v>1126</v>
      </c>
      <c r="I328" t="s" s="4">
        <v>67</v>
      </c>
      <c r="J328" t="s" s="4">
        <v>67</v>
      </c>
      <c r="K328" t="s" s="4">
        <v>68</v>
      </c>
      <c r="L328" t="s" s="4">
        <v>1132</v>
      </c>
      <c r="M328" t="s" s="4">
        <v>70</v>
      </c>
      <c r="N328" t="s" s="4">
        <v>1186</v>
      </c>
      <c r="O328" t="s" s="4">
        <v>72</v>
      </c>
      <c r="P328" t="s" s="4">
        <v>67</v>
      </c>
      <c r="Q328" t="s" s="4">
        <v>73</v>
      </c>
      <c r="R328" t="s" s="4">
        <v>73</v>
      </c>
      <c r="S328" t="s" s="4">
        <v>67</v>
      </c>
      <c r="T328" t="s" s="4">
        <v>73</v>
      </c>
      <c r="U328" t="s" s="4">
        <v>74</v>
      </c>
      <c r="V328" t="s" s="4">
        <v>81</v>
      </c>
      <c r="W328" t="s" s="4">
        <v>75</v>
      </c>
    </row>
    <row r="329" ht="45.0" customHeight="true">
      <c r="A329" t="s" s="4">
        <v>1187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962</v>
      </c>
      <c r="G329" t="s" s="4">
        <v>584</v>
      </c>
      <c r="H329" t="s" s="4">
        <v>431</v>
      </c>
      <c r="I329" t="s" s="4">
        <v>67</v>
      </c>
      <c r="J329" t="s" s="4">
        <v>67</v>
      </c>
      <c r="K329" t="s" s="4">
        <v>68</v>
      </c>
      <c r="L329" t="s" s="4">
        <v>1188</v>
      </c>
      <c r="M329" t="s" s="4">
        <v>70</v>
      </c>
      <c r="N329" t="s" s="4">
        <v>1189</v>
      </c>
      <c r="O329" t="s" s="4">
        <v>72</v>
      </c>
      <c r="P329" t="s" s="4">
        <v>67</v>
      </c>
      <c r="Q329" t="s" s="4">
        <v>73</v>
      </c>
      <c r="R329" t="s" s="4">
        <v>73</v>
      </c>
      <c r="S329" t="s" s="4">
        <v>67</v>
      </c>
      <c r="T329" t="s" s="4">
        <v>73</v>
      </c>
      <c r="U329" t="s" s="4">
        <v>74</v>
      </c>
      <c r="V329" t="s" s="4">
        <v>74</v>
      </c>
      <c r="W329" t="s" s="4">
        <v>75</v>
      </c>
    </row>
    <row r="330" ht="45.0" customHeight="true">
      <c r="A330" t="s" s="4">
        <v>1190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1191</v>
      </c>
      <c r="G330" t="s" s="4">
        <v>90</v>
      </c>
      <c r="H330" t="s" s="4">
        <v>404</v>
      </c>
      <c r="I330" t="s" s="4">
        <v>67</v>
      </c>
      <c r="J330" t="s" s="4">
        <v>67</v>
      </c>
      <c r="K330" t="s" s="4">
        <v>68</v>
      </c>
      <c r="L330" t="s" s="4">
        <v>1192</v>
      </c>
      <c r="M330" t="s" s="4">
        <v>70</v>
      </c>
      <c r="N330" t="s" s="4">
        <v>1193</v>
      </c>
      <c r="O330" t="s" s="4">
        <v>72</v>
      </c>
      <c r="P330" t="s" s="4">
        <v>67</v>
      </c>
      <c r="Q330" t="s" s="4">
        <v>73</v>
      </c>
      <c r="R330" t="s" s="4">
        <v>73</v>
      </c>
      <c r="S330" t="s" s="4">
        <v>67</v>
      </c>
      <c r="T330" t="s" s="4">
        <v>73</v>
      </c>
      <c r="U330" t="s" s="4">
        <v>74</v>
      </c>
      <c r="V330" t="s" s="4">
        <v>81</v>
      </c>
      <c r="W330" t="s" s="4">
        <v>75</v>
      </c>
    </row>
    <row r="331" ht="45.0" customHeight="true">
      <c r="A331" t="s" s="4">
        <v>1194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171</v>
      </c>
      <c r="G331" t="s" s="4">
        <v>121</v>
      </c>
      <c r="H331" t="s" s="4">
        <v>163</v>
      </c>
      <c r="I331" t="s" s="4">
        <v>67</v>
      </c>
      <c r="J331" t="s" s="4">
        <v>67</v>
      </c>
      <c r="K331" t="s" s="4">
        <v>68</v>
      </c>
      <c r="L331" t="s" s="4">
        <v>1192</v>
      </c>
      <c r="M331" t="s" s="4">
        <v>70</v>
      </c>
      <c r="N331" t="s" s="4">
        <v>1195</v>
      </c>
      <c r="O331" t="s" s="4">
        <v>72</v>
      </c>
      <c r="P331" t="s" s="4">
        <v>67</v>
      </c>
      <c r="Q331" t="s" s="4">
        <v>73</v>
      </c>
      <c r="R331" t="s" s="4">
        <v>73</v>
      </c>
      <c r="S331" t="s" s="4">
        <v>67</v>
      </c>
      <c r="T331" t="s" s="4">
        <v>73</v>
      </c>
      <c r="U331" t="s" s="4">
        <v>74</v>
      </c>
      <c r="V331" t="s" s="4">
        <v>74</v>
      </c>
      <c r="W331" t="s" s="4">
        <v>75</v>
      </c>
    </row>
    <row r="332" ht="45.0" customHeight="true">
      <c r="A332" t="s" s="4">
        <v>1196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1197</v>
      </c>
      <c r="G332" t="s" s="4">
        <v>1198</v>
      </c>
      <c r="H332" t="s" s="4">
        <v>495</v>
      </c>
      <c r="I332" t="s" s="4">
        <v>67</v>
      </c>
      <c r="J332" t="s" s="4">
        <v>67</v>
      </c>
      <c r="K332" t="s" s="4">
        <v>68</v>
      </c>
      <c r="L332" t="s" s="4">
        <v>1192</v>
      </c>
      <c r="M332" t="s" s="4">
        <v>70</v>
      </c>
      <c r="N332" t="s" s="4">
        <v>1199</v>
      </c>
      <c r="O332" t="s" s="4">
        <v>72</v>
      </c>
      <c r="P332" t="s" s="4">
        <v>67</v>
      </c>
      <c r="Q332" t="s" s="4">
        <v>73</v>
      </c>
      <c r="R332" t="s" s="4">
        <v>73</v>
      </c>
      <c r="S332" t="s" s="4">
        <v>67</v>
      </c>
      <c r="T332" t="s" s="4">
        <v>73</v>
      </c>
      <c r="U332" t="s" s="4">
        <v>74</v>
      </c>
      <c r="V332" t="s" s="4">
        <v>81</v>
      </c>
      <c r="W332" t="s" s="4">
        <v>75</v>
      </c>
    </row>
    <row r="333" ht="45.0" customHeight="true">
      <c r="A333" t="s" s="4">
        <v>1200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105</v>
      </c>
      <c r="G333" t="s" s="4">
        <v>442</v>
      </c>
      <c r="H333" t="s" s="4">
        <v>878</v>
      </c>
      <c r="I333" t="s" s="4">
        <v>67</v>
      </c>
      <c r="J333" t="s" s="4">
        <v>67</v>
      </c>
      <c r="K333" t="s" s="4">
        <v>68</v>
      </c>
      <c r="L333" t="s" s="4">
        <v>1064</v>
      </c>
      <c r="M333" t="s" s="4">
        <v>70</v>
      </c>
      <c r="N333" t="s" s="4">
        <v>1201</v>
      </c>
      <c r="O333" t="s" s="4">
        <v>72</v>
      </c>
      <c r="P333" t="s" s="4">
        <v>67</v>
      </c>
      <c r="Q333" t="s" s="4">
        <v>73</v>
      </c>
      <c r="R333" t="s" s="4">
        <v>73</v>
      </c>
      <c r="S333" t="s" s="4">
        <v>67</v>
      </c>
      <c r="T333" t="s" s="4">
        <v>73</v>
      </c>
      <c r="U333" t="s" s="4">
        <v>74</v>
      </c>
      <c r="V333" t="s" s="4">
        <v>81</v>
      </c>
      <c r="W333" t="s" s="4">
        <v>75</v>
      </c>
    </row>
    <row r="334" ht="45.0" customHeight="true">
      <c r="A334" t="s" s="4">
        <v>1202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1203</v>
      </c>
      <c r="G334" t="s" s="4">
        <v>84</v>
      </c>
      <c r="H334" t="s" s="4">
        <v>1204</v>
      </c>
      <c r="I334" t="s" s="4">
        <v>67</v>
      </c>
      <c r="J334" t="s" s="4">
        <v>67</v>
      </c>
      <c r="K334" t="s" s="4">
        <v>68</v>
      </c>
      <c r="L334" t="s" s="4">
        <v>1064</v>
      </c>
      <c r="M334" t="s" s="4">
        <v>70</v>
      </c>
      <c r="N334" t="s" s="4">
        <v>1205</v>
      </c>
      <c r="O334" t="s" s="4">
        <v>72</v>
      </c>
      <c r="P334" t="s" s="4">
        <v>67</v>
      </c>
      <c r="Q334" t="s" s="4">
        <v>73</v>
      </c>
      <c r="R334" t="s" s="4">
        <v>73</v>
      </c>
      <c r="S334" t="s" s="4">
        <v>67</v>
      </c>
      <c r="T334" t="s" s="4">
        <v>73</v>
      </c>
      <c r="U334" t="s" s="4">
        <v>74</v>
      </c>
      <c r="V334" t="s" s="4">
        <v>74</v>
      </c>
      <c r="W334" t="s" s="4">
        <v>75</v>
      </c>
    </row>
    <row r="335" ht="45.0" customHeight="true">
      <c r="A335" t="s" s="4">
        <v>1206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1207</v>
      </c>
      <c r="G335" t="s" s="4">
        <v>930</v>
      </c>
      <c r="H335" t="s" s="4">
        <v>121</v>
      </c>
      <c r="I335" t="s" s="4">
        <v>67</v>
      </c>
      <c r="J335" t="s" s="4">
        <v>67</v>
      </c>
      <c r="K335" t="s" s="4">
        <v>68</v>
      </c>
      <c r="L335" t="s" s="4">
        <v>126</v>
      </c>
      <c r="M335" t="s" s="4">
        <v>70</v>
      </c>
      <c r="N335" t="s" s="4">
        <v>113</v>
      </c>
      <c r="O335" t="s" s="4">
        <v>72</v>
      </c>
      <c r="P335" t="s" s="4">
        <v>67</v>
      </c>
      <c r="Q335" t="s" s="4">
        <v>73</v>
      </c>
      <c r="R335" t="s" s="4">
        <v>73</v>
      </c>
      <c r="S335" t="s" s="4">
        <v>67</v>
      </c>
      <c r="T335" t="s" s="4">
        <v>73</v>
      </c>
      <c r="U335" t="s" s="4">
        <v>74</v>
      </c>
      <c r="V335" t="s" s="4">
        <v>81</v>
      </c>
      <c r="W335" t="s" s="4">
        <v>75</v>
      </c>
    </row>
    <row r="336" ht="45.0" customHeight="true">
      <c r="A336" t="s" s="4">
        <v>1208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771</v>
      </c>
      <c r="G336" t="s" s="4">
        <v>228</v>
      </c>
      <c r="H336" t="s" s="4">
        <v>1061</v>
      </c>
      <c r="I336" t="s" s="4">
        <v>67</v>
      </c>
      <c r="J336" t="s" s="4">
        <v>67</v>
      </c>
      <c r="K336" t="s" s="4">
        <v>68</v>
      </c>
      <c r="L336" t="s" s="4">
        <v>126</v>
      </c>
      <c r="M336" t="s" s="4">
        <v>70</v>
      </c>
      <c r="N336" t="s" s="4">
        <v>122</v>
      </c>
      <c r="O336" t="s" s="4">
        <v>72</v>
      </c>
      <c r="P336" t="s" s="4">
        <v>67</v>
      </c>
      <c r="Q336" t="s" s="4">
        <v>73</v>
      </c>
      <c r="R336" t="s" s="4">
        <v>73</v>
      </c>
      <c r="S336" t="s" s="4">
        <v>67</v>
      </c>
      <c r="T336" t="s" s="4">
        <v>73</v>
      </c>
      <c r="U336" t="s" s="4">
        <v>74</v>
      </c>
      <c r="V336" t="s" s="4">
        <v>74</v>
      </c>
      <c r="W336" t="s" s="4">
        <v>75</v>
      </c>
    </row>
    <row r="337" ht="45.0" customHeight="true">
      <c r="A337" t="s" s="4">
        <v>1209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612</v>
      </c>
      <c r="G337" t="s" s="4">
        <v>91</v>
      </c>
      <c r="H337" t="s" s="4">
        <v>116</v>
      </c>
      <c r="I337" t="s" s="4">
        <v>67</v>
      </c>
      <c r="J337" t="s" s="4">
        <v>67</v>
      </c>
      <c r="K337" t="s" s="4">
        <v>68</v>
      </c>
      <c r="L337" t="s" s="4">
        <v>126</v>
      </c>
      <c r="M337" t="s" s="4">
        <v>70</v>
      </c>
      <c r="N337" t="s" s="4">
        <v>1210</v>
      </c>
      <c r="O337" t="s" s="4">
        <v>72</v>
      </c>
      <c r="P337" t="s" s="4">
        <v>67</v>
      </c>
      <c r="Q337" t="s" s="4">
        <v>73</v>
      </c>
      <c r="R337" t="s" s="4">
        <v>73</v>
      </c>
      <c r="S337" t="s" s="4">
        <v>67</v>
      </c>
      <c r="T337" t="s" s="4">
        <v>73</v>
      </c>
      <c r="U337" t="s" s="4">
        <v>74</v>
      </c>
      <c r="V337" t="s" s="4">
        <v>81</v>
      </c>
      <c r="W337" t="s" s="4">
        <v>75</v>
      </c>
    </row>
    <row r="338" ht="45.0" customHeight="true">
      <c r="A338" t="s" s="4">
        <v>1211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1153</v>
      </c>
      <c r="G338" t="s" s="4">
        <v>95</v>
      </c>
      <c r="H338" t="s" s="4">
        <v>481</v>
      </c>
      <c r="I338" t="s" s="4">
        <v>67</v>
      </c>
      <c r="J338" t="s" s="4">
        <v>67</v>
      </c>
      <c r="K338" t="s" s="4">
        <v>68</v>
      </c>
      <c r="L338" t="s" s="4">
        <v>150</v>
      </c>
      <c r="M338" t="s" s="4">
        <v>70</v>
      </c>
      <c r="N338" t="s" s="4">
        <v>1212</v>
      </c>
      <c r="O338" t="s" s="4">
        <v>72</v>
      </c>
      <c r="P338" t="s" s="4">
        <v>67</v>
      </c>
      <c r="Q338" t="s" s="4">
        <v>73</v>
      </c>
      <c r="R338" t="s" s="4">
        <v>73</v>
      </c>
      <c r="S338" t="s" s="4">
        <v>67</v>
      </c>
      <c r="T338" t="s" s="4">
        <v>73</v>
      </c>
      <c r="U338" t="s" s="4">
        <v>74</v>
      </c>
      <c r="V338" t="s" s="4">
        <v>1213</v>
      </c>
      <c r="W338" t="s" s="4">
        <v>75</v>
      </c>
    </row>
    <row r="339" ht="45.0" customHeight="true">
      <c r="A339" t="s" s="4">
        <v>1214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1153</v>
      </c>
      <c r="G339" t="s" s="4">
        <v>95</v>
      </c>
      <c r="H339" t="s" s="4">
        <v>481</v>
      </c>
      <c r="I339" t="s" s="4">
        <v>67</v>
      </c>
      <c r="J339" t="s" s="4">
        <v>67</v>
      </c>
      <c r="K339" t="s" s="4">
        <v>68</v>
      </c>
      <c r="L339" t="s" s="4">
        <v>150</v>
      </c>
      <c r="M339" t="s" s="4">
        <v>70</v>
      </c>
      <c r="N339" t="s" s="4">
        <v>1215</v>
      </c>
      <c r="O339" t="s" s="4">
        <v>72</v>
      </c>
      <c r="P339" t="s" s="4">
        <v>67</v>
      </c>
      <c r="Q339" t="s" s="4">
        <v>73</v>
      </c>
      <c r="R339" t="s" s="4">
        <v>73</v>
      </c>
      <c r="S339" t="s" s="4">
        <v>67</v>
      </c>
      <c r="T339" t="s" s="4">
        <v>73</v>
      </c>
      <c r="U339" t="s" s="4">
        <v>74</v>
      </c>
      <c r="V339" t="s" s="4">
        <v>1216</v>
      </c>
      <c r="W339" t="s" s="4">
        <v>75</v>
      </c>
    </row>
    <row r="340" ht="45.0" customHeight="true">
      <c r="A340" t="s" s="4">
        <v>1217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1153</v>
      </c>
      <c r="G340" t="s" s="4">
        <v>95</v>
      </c>
      <c r="H340" t="s" s="4">
        <v>481</v>
      </c>
      <c r="I340" t="s" s="4">
        <v>67</v>
      </c>
      <c r="J340" t="s" s="4">
        <v>67</v>
      </c>
      <c r="K340" t="s" s="4">
        <v>68</v>
      </c>
      <c r="L340" t="s" s="4">
        <v>150</v>
      </c>
      <c r="M340" t="s" s="4">
        <v>70</v>
      </c>
      <c r="N340" t="s" s="4">
        <v>1218</v>
      </c>
      <c r="O340" t="s" s="4">
        <v>72</v>
      </c>
      <c r="P340" t="s" s="4">
        <v>67</v>
      </c>
      <c r="Q340" t="s" s="4">
        <v>73</v>
      </c>
      <c r="R340" t="s" s="4">
        <v>73</v>
      </c>
      <c r="S340" t="s" s="4">
        <v>67</v>
      </c>
      <c r="T340" t="s" s="4">
        <v>73</v>
      </c>
      <c r="U340" t="s" s="4">
        <v>74</v>
      </c>
      <c r="V340" t="s" s="4">
        <v>1219</v>
      </c>
      <c r="W340" t="s" s="4">
        <v>75</v>
      </c>
    </row>
    <row r="341" ht="45.0" customHeight="true">
      <c r="A341" t="s" s="4">
        <v>1220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1221</v>
      </c>
      <c r="G341" t="s" s="4">
        <v>297</v>
      </c>
      <c r="H341" t="s" s="4">
        <v>1222</v>
      </c>
      <c r="I341" t="s" s="4">
        <v>67</v>
      </c>
      <c r="J341" t="s" s="4">
        <v>67</v>
      </c>
      <c r="K341" t="s" s="4">
        <v>68</v>
      </c>
      <c r="L341" t="s" s="4">
        <v>150</v>
      </c>
      <c r="M341" t="s" s="4">
        <v>70</v>
      </c>
      <c r="N341" t="s" s="4">
        <v>1223</v>
      </c>
      <c r="O341" t="s" s="4">
        <v>72</v>
      </c>
      <c r="P341" t="s" s="4">
        <v>67</v>
      </c>
      <c r="Q341" t="s" s="4">
        <v>73</v>
      </c>
      <c r="R341" t="s" s="4">
        <v>73</v>
      </c>
      <c r="S341" t="s" s="4">
        <v>67</v>
      </c>
      <c r="T341" t="s" s="4">
        <v>73</v>
      </c>
      <c r="U341" t="s" s="4">
        <v>74</v>
      </c>
      <c r="V341" t="s" s="4">
        <v>1224</v>
      </c>
      <c r="W341" t="s" s="4">
        <v>75</v>
      </c>
    </row>
    <row r="342" ht="45.0" customHeight="true">
      <c r="A342" t="s" s="4">
        <v>1225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147</v>
      </c>
      <c r="G342" t="s" s="4">
        <v>148</v>
      </c>
      <c r="H342" t="s" s="4">
        <v>149</v>
      </c>
      <c r="I342" t="s" s="4">
        <v>67</v>
      </c>
      <c r="J342" t="s" s="4">
        <v>67</v>
      </c>
      <c r="K342" t="s" s="4">
        <v>68</v>
      </c>
      <c r="L342" t="s" s="4">
        <v>150</v>
      </c>
      <c r="M342" t="s" s="4">
        <v>70</v>
      </c>
      <c r="N342" t="s" s="4">
        <v>1226</v>
      </c>
      <c r="O342" t="s" s="4">
        <v>72</v>
      </c>
      <c r="P342" t="s" s="4">
        <v>67</v>
      </c>
      <c r="Q342" t="s" s="4">
        <v>73</v>
      </c>
      <c r="R342" t="s" s="4">
        <v>73</v>
      </c>
      <c r="S342" t="s" s="4">
        <v>67</v>
      </c>
      <c r="T342" t="s" s="4">
        <v>73</v>
      </c>
      <c r="U342" t="s" s="4">
        <v>74</v>
      </c>
      <c r="V342" t="s" s="4">
        <v>1227</v>
      </c>
      <c r="W342" t="s" s="4">
        <v>75</v>
      </c>
    </row>
    <row r="343" ht="45.0" customHeight="true">
      <c r="A343" t="s" s="4">
        <v>1228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171</v>
      </c>
      <c r="G343" t="s" s="4">
        <v>172</v>
      </c>
      <c r="H343" t="s" s="4">
        <v>121</v>
      </c>
      <c r="I343" t="s" s="4">
        <v>67</v>
      </c>
      <c r="J343" t="s" s="4">
        <v>67</v>
      </c>
      <c r="K343" t="s" s="4">
        <v>68</v>
      </c>
      <c r="L343" t="s" s="4">
        <v>173</v>
      </c>
      <c r="M343" t="s" s="4">
        <v>70</v>
      </c>
      <c r="N343" t="s" s="4">
        <v>177</v>
      </c>
      <c r="O343" t="s" s="4">
        <v>72</v>
      </c>
      <c r="P343" t="s" s="4">
        <v>67</v>
      </c>
      <c r="Q343" t="s" s="4">
        <v>73</v>
      </c>
      <c r="R343" t="s" s="4">
        <v>73</v>
      </c>
      <c r="S343" t="s" s="4">
        <v>67</v>
      </c>
      <c r="T343" t="s" s="4">
        <v>73</v>
      </c>
      <c r="U343" t="s" s="4">
        <v>74</v>
      </c>
      <c r="V343" t="s" s="4">
        <v>882</v>
      </c>
      <c r="W343" t="s" s="4">
        <v>75</v>
      </c>
    </row>
    <row r="344" ht="45.0" customHeight="true">
      <c r="A344" t="s" s="4">
        <v>1229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171</v>
      </c>
      <c r="G344" t="s" s="4">
        <v>172</v>
      </c>
      <c r="H344" t="s" s="4">
        <v>121</v>
      </c>
      <c r="I344" t="s" s="4">
        <v>67</v>
      </c>
      <c r="J344" t="s" s="4">
        <v>67</v>
      </c>
      <c r="K344" t="s" s="4">
        <v>68</v>
      </c>
      <c r="L344" t="s" s="4">
        <v>173</v>
      </c>
      <c r="M344" t="s" s="4">
        <v>70</v>
      </c>
      <c r="N344" t="s" s="4">
        <v>177</v>
      </c>
      <c r="O344" t="s" s="4">
        <v>72</v>
      </c>
      <c r="P344" t="s" s="4">
        <v>67</v>
      </c>
      <c r="Q344" t="s" s="4">
        <v>73</v>
      </c>
      <c r="R344" t="s" s="4">
        <v>73</v>
      </c>
      <c r="S344" t="s" s="4">
        <v>67</v>
      </c>
      <c r="T344" t="s" s="4">
        <v>73</v>
      </c>
      <c r="U344" t="s" s="4">
        <v>74</v>
      </c>
      <c r="V344" t="s" s="4">
        <v>885</v>
      </c>
      <c r="W344" t="s" s="4">
        <v>75</v>
      </c>
    </row>
    <row r="345" ht="45.0" customHeight="true">
      <c r="A345" t="s" s="4">
        <v>1230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171</v>
      </c>
      <c r="G345" t="s" s="4">
        <v>172</v>
      </c>
      <c r="H345" t="s" s="4">
        <v>121</v>
      </c>
      <c r="I345" t="s" s="4">
        <v>67</v>
      </c>
      <c r="J345" t="s" s="4">
        <v>67</v>
      </c>
      <c r="K345" t="s" s="4">
        <v>68</v>
      </c>
      <c r="L345" t="s" s="4">
        <v>173</v>
      </c>
      <c r="M345" t="s" s="4">
        <v>70</v>
      </c>
      <c r="N345" t="s" s="4">
        <v>177</v>
      </c>
      <c r="O345" t="s" s="4">
        <v>72</v>
      </c>
      <c r="P345" t="s" s="4">
        <v>67</v>
      </c>
      <c r="Q345" t="s" s="4">
        <v>73</v>
      </c>
      <c r="R345" t="s" s="4">
        <v>73</v>
      </c>
      <c r="S345" t="s" s="4">
        <v>67</v>
      </c>
      <c r="T345" t="s" s="4">
        <v>73</v>
      </c>
      <c r="U345" t="s" s="4">
        <v>74</v>
      </c>
      <c r="V345" t="s" s="4">
        <v>940</v>
      </c>
      <c r="W345" t="s" s="4">
        <v>75</v>
      </c>
    </row>
    <row r="346" ht="45.0" customHeight="true">
      <c r="A346" t="s" s="4">
        <v>1231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171</v>
      </c>
      <c r="G346" t="s" s="4">
        <v>172</v>
      </c>
      <c r="H346" t="s" s="4">
        <v>121</v>
      </c>
      <c r="I346" t="s" s="4">
        <v>67</v>
      </c>
      <c r="J346" t="s" s="4">
        <v>67</v>
      </c>
      <c r="K346" t="s" s="4">
        <v>68</v>
      </c>
      <c r="L346" t="s" s="4">
        <v>173</v>
      </c>
      <c r="M346" t="s" s="4">
        <v>70</v>
      </c>
      <c r="N346" t="s" s="4">
        <v>1232</v>
      </c>
      <c r="O346" t="s" s="4">
        <v>72</v>
      </c>
      <c r="P346" t="s" s="4">
        <v>67</v>
      </c>
      <c r="Q346" t="s" s="4">
        <v>73</v>
      </c>
      <c r="R346" t="s" s="4">
        <v>73</v>
      </c>
      <c r="S346" t="s" s="4">
        <v>67</v>
      </c>
      <c r="T346" t="s" s="4">
        <v>73</v>
      </c>
      <c r="U346" t="s" s="4">
        <v>74</v>
      </c>
      <c r="V346" t="s" s="4">
        <v>943</v>
      </c>
      <c r="W346" t="s" s="4">
        <v>75</v>
      </c>
    </row>
    <row r="347" ht="45.0" customHeight="true">
      <c r="A347" t="s" s="4">
        <v>1233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171</v>
      </c>
      <c r="G347" t="s" s="4">
        <v>172</v>
      </c>
      <c r="H347" t="s" s="4">
        <v>121</v>
      </c>
      <c r="I347" t="s" s="4">
        <v>67</v>
      </c>
      <c r="J347" t="s" s="4">
        <v>67</v>
      </c>
      <c r="K347" t="s" s="4">
        <v>68</v>
      </c>
      <c r="L347" t="s" s="4">
        <v>173</v>
      </c>
      <c r="M347" t="s" s="4">
        <v>70</v>
      </c>
      <c r="N347" t="s" s="4">
        <v>1232</v>
      </c>
      <c r="O347" t="s" s="4">
        <v>72</v>
      </c>
      <c r="P347" t="s" s="4">
        <v>67</v>
      </c>
      <c r="Q347" t="s" s="4">
        <v>73</v>
      </c>
      <c r="R347" t="s" s="4">
        <v>73</v>
      </c>
      <c r="S347" t="s" s="4">
        <v>67</v>
      </c>
      <c r="T347" t="s" s="4">
        <v>73</v>
      </c>
      <c r="U347" t="s" s="4">
        <v>74</v>
      </c>
      <c r="V347" t="s" s="4">
        <v>946</v>
      </c>
      <c r="W347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1235</v>
      </c>
    </row>
    <row r="2">
      <c r="A2" t="s">
        <v>1236</v>
      </c>
    </row>
    <row r="3">
      <c r="A3" t="s">
        <v>1237</v>
      </c>
    </row>
    <row r="4">
      <c r="A4" t="s">
        <v>1238</v>
      </c>
    </row>
    <row r="5">
      <c r="A5" t="s">
        <v>1239</v>
      </c>
    </row>
    <row r="6">
      <c r="A6" t="s">
        <v>1240</v>
      </c>
    </row>
    <row r="7">
      <c r="A7" t="s">
        <v>1241</v>
      </c>
    </row>
    <row r="8">
      <c r="A8" t="s">
        <v>1242</v>
      </c>
    </row>
    <row r="9">
      <c r="A9" t="s">
        <v>68</v>
      </c>
    </row>
    <row r="10">
      <c r="A10" t="s">
        <v>1243</v>
      </c>
    </row>
    <row r="11">
      <c r="A11" t="s">
        <v>1244</v>
      </c>
    </row>
    <row r="12">
      <c r="A12" t="s">
        <v>1245</v>
      </c>
    </row>
    <row r="13">
      <c r="A13" t="s">
        <v>1246</v>
      </c>
    </row>
    <row r="14">
      <c r="A14" t="s">
        <v>1247</v>
      </c>
    </row>
    <row r="15">
      <c r="A15" t="s">
        <v>1248</v>
      </c>
    </row>
    <row r="16">
      <c r="A16" t="s">
        <v>1249</v>
      </c>
    </row>
    <row r="17">
      <c r="A17" t="s">
        <v>1250</v>
      </c>
    </row>
    <row r="18">
      <c r="A18" t="s">
        <v>1251</v>
      </c>
    </row>
    <row r="19">
      <c r="A19" t="s">
        <v>1252</v>
      </c>
    </row>
    <row r="20">
      <c r="A20" t="s">
        <v>1253</v>
      </c>
    </row>
    <row r="21">
      <c r="A21" t="s">
        <v>1254</v>
      </c>
    </row>
    <row r="22">
      <c r="A22" t="s">
        <v>1255</v>
      </c>
    </row>
    <row r="23">
      <c r="A23" t="s">
        <v>1256</v>
      </c>
    </row>
    <row r="24">
      <c r="A24" t="s">
        <v>1257</v>
      </c>
    </row>
    <row r="25">
      <c r="A25" t="s">
        <v>1258</v>
      </c>
    </row>
    <row r="26">
      <c r="A26" t="s">
        <v>1259</v>
      </c>
    </row>
    <row r="27">
      <c r="A27" t="s">
        <v>1260</v>
      </c>
    </row>
    <row r="28">
      <c r="A28" t="s">
        <v>1261</v>
      </c>
    </row>
    <row r="29">
      <c r="A29" t="s">
        <v>1262</v>
      </c>
    </row>
    <row r="30">
      <c r="A30" t="s">
        <v>1263</v>
      </c>
    </row>
    <row r="31">
      <c r="A31" t="s">
        <v>1264</v>
      </c>
    </row>
    <row r="32">
      <c r="A32" t="s">
        <v>1265</v>
      </c>
    </row>
    <row r="33">
      <c r="A33" t="s">
        <v>1266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1267</v>
      </c>
    </row>
    <row r="2">
      <c r="A2" t="s">
        <v>1268</v>
      </c>
    </row>
    <row r="3">
      <c r="A3" t="s">
        <v>70</v>
      </c>
    </row>
    <row r="4">
      <c r="A4" t="s">
        <v>1269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2023-03-01T19:41:26Z</dcterms:created>
  <dc:creator>Apache POI</dc:creator>
</cp:coreProperties>
</file>