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Hidden_1!$A$1:$A$2</definedName>
    <definedName name="Hidden_210">Hidden_2!$A$1:$A$33</definedName>
    <definedName name="Hidden_312">Hidden_3!$A$1:$A$4</definedName>
  </definedNames>
</workbook>
</file>

<file path=xl/sharedStrings.xml><?xml version="1.0" encoding="utf-8"?>
<sst xmlns="http://schemas.openxmlformats.org/spreadsheetml/2006/main" count="1193" uniqueCount="314">
  <si>
    <t>48352</t>
  </si>
  <si>
    <t>TÍTULO</t>
  </si>
  <si>
    <t>NOMBRE CORTO</t>
  </si>
  <si>
    <t>DESCRIPCIÓN</t>
  </si>
  <si>
    <t>Contribuyentes que recibieron cancelación o condonación de créditos fiscales</t>
  </si>
  <si>
    <t>LTAIPG28F7_ID</t>
  </si>
  <si>
    <t>1</t>
  </si>
  <si>
    <t>4</t>
  </si>
  <si>
    <t>9</t>
  </si>
  <si>
    <t>2</t>
  </si>
  <si>
    <t>6</t>
  </si>
  <si>
    <t>7</t>
  </si>
  <si>
    <t>13</t>
  </si>
  <si>
    <t>14</t>
  </si>
  <si>
    <t>425010</t>
  </si>
  <si>
    <t>425023</t>
  </si>
  <si>
    <t>425024</t>
  </si>
  <si>
    <t>425022</t>
  </si>
  <si>
    <t>425011</t>
  </si>
  <si>
    <t>425012</t>
  </si>
  <si>
    <t>425028</t>
  </si>
  <si>
    <t>425031</t>
  </si>
  <si>
    <t>425013</t>
  </si>
  <si>
    <t>425030</t>
  </si>
  <si>
    <t>425029</t>
  </si>
  <si>
    <t>425019</t>
  </si>
  <si>
    <t>425017</t>
  </si>
  <si>
    <t>425014</t>
  </si>
  <si>
    <t>425016</t>
  </si>
  <si>
    <t>425025</t>
  </si>
  <si>
    <t>425026</t>
  </si>
  <si>
    <t>425018</t>
  </si>
  <si>
    <t>425027</t>
  </si>
  <si>
    <t>425015</t>
  </si>
  <si>
    <t>425020</t>
  </si>
  <si>
    <t>425021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</si>
  <si>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</si>
  <si>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</si>
  <si>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</si>
  <si>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</si>
  <si>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</si>
  <si>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</si>
  <si>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</si>
  <si>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</si>
  <si>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</si>
  <si>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</si>
  <si>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</si>
  <si>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</si>
  <si>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</si>
  <si>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</si>
  <si>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</si>
  <si>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</si>
  <si>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</si>
  <si>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</si>
  <si>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</si>
  <si>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</si>
  <si>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</si>
  <si>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</si>
  <si>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</si>
  <si>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3B273515A21E4D8CD535296BA1D40C19</t>
  </si>
  <si>
    <t>2022</t>
  </si>
  <si>
    <t>01/04/2022</t>
  </si>
  <si>
    <t>30/06/2022</t>
  </si>
  <si>
    <t>Persona física</t>
  </si>
  <si>
    <t>FERNANDO</t>
  </si>
  <si>
    <t>CERNA</t>
  </si>
  <si>
    <t>CORONA</t>
  </si>
  <si>
    <t/>
  </si>
  <si>
    <t>Guanajuato</t>
  </si>
  <si>
    <t>30/05/2022</t>
  </si>
  <si>
    <t>Actualizaciones y accesorios</t>
  </si>
  <si>
    <t>2204.22</t>
  </si>
  <si>
    <t>ARTICULO 57 LEY DE HACIENDA PARA LOS MUNICIPIOS DEL ESTADO DE GUANAJUATO</t>
  </si>
  <si>
    <t>TESORERIA/IMPUESTO PREDIAL</t>
  </si>
  <si>
    <t>11/07/2022</t>
  </si>
  <si>
    <t>08/07/2022</t>
  </si>
  <si>
    <t>No se cuenta con el RFC de la persona fisica o moral  y dichas condonaciones no son publicadas por el SAT por lo que no se cuenta con hipervinculo</t>
  </si>
  <si>
    <t>C8ED21C9BDBA8A222FA5A41DF30D2DD8</t>
  </si>
  <si>
    <t>EMILIO</t>
  </si>
  <si>
    <t>BOTELLO</t>
  </si>
  <si>
    <t>ZAMUDIO</t>
  </si>
  <si>
    <t>26/05/2022</t>
  </si>
  <si>
    <t>1258.08</t>
  </si>
  <si>
    <t>4A98376E39BDB9A76E617C7E98ADDA27</t>
  </si>
  <si>
    <t>PEDRO JESUS CDS</t>
  </si>
  <si>
    <t>RICO</t>
  </si>
  <si>
    <t>25/05/2022</t>
  </si>
  <si>
    <t>642.45</t>
  </si>
  <si>
    <t>16941AB1AEF3B009996CCADE48F0ADC4</t>
  </si>
  <si>
    <t>MARIA DEL CARMEN</t>
  </si>
  <si>
    <t>LARA</t>
  </si>
  <si>
    <t>TENORIO</t>
  </si>
  <si>
    <t>16/05/2022</t>
  </si>
  <si>
    <t>535.06</t>
  </si>
  <si>
    <t>67EF0CD1DEE7CCEA38AD8B91EB8885C9</t>
  </si>
  <si>
    <t>VICTOR HUGO CD</t>
  </si>
  <si>
    <t>SANCHEZ</t>
  </si>
  <si>
    <t>SOLIS</t>
  </si>
  <si>
    <t>B9DA06E4EF309956A67DB76E81AD7C7F</t>
  </si>
  <si>
    <t>VICTOR HUGO</t>
  </si>
  <si>
    <t>2FD58E37DE1C56F186835E91EE825F47</t>
  </si>
  <si>
    <t>JOAQUINA</t>
  </si>
  <si>
    <t>ARRIAGA</t>
  </si>
  <si>
    <t>LEDESMA</t>
  </si>
  <si>
    <t>12/05/2022</t>
  </si>
  <si>
    <t>22619.3</t>
  </si>
  <si>
    <t>F57C80731C3592B5CC6F6D22711F0DAF</t>
  </si>
  <si>
    <t>MA DE JESUS</t>
  </si>
  <si>
    <t>CHAVEZ</t>
  </si>
  <si>
    <t>VIEYRA</t>
  </si>
  <si>
    <t>05/05/2022</t>
  </si>
  <si>
    <t>2487.22</t>
  </si>
  <si>
    <t>D7D84916D3602A508773668953A6D119</t>
  </si>
  <si>
    <t>JESUS ANTONIO</t>
  </si>
  <si>
    <t>LOPEZ</t>
  </si>
  <si>
    <t>VAZQUEZ</t>
  </si>
  <si>
    <t>03/05/2022</t>
  </si>
  <si>
    <t>1302.56</t>
  </si>
  <si>
    <t>BED2DAE938F6923819B8F1A255CC8566</t>
  </si>
  <si>
    <t>RUBEN</t>
  </si>
  <si>
    <t>MIER</t>
  </si>
  <si>
    <t>08/04/2022</t>
  </si>
  <si>
    <t>1678.57</t>
  </si>
  <si>
    <t>B110F3589CD3175B645C2B61E07E6309</t>
  </si>
  <si>
    <t>2438.91</t>
  </si>
  <si>
    <t>A6171012120B7FC1433C3C07B017A203</t>
  </si>
  <si>
    <t>ALEJANDRO</t>
  </si>
  <si>
    <t>1605.2</t>
  </si>
  <si>
    <t>3B73CCBB768021478C91BF3320F5D7C5</t>
  </si>
  <si>
    <t>DE A MARTA ELVA</t>
  </si>
  <si>
    <t>MORELOS</t>
  </si>
  <si>
    <t>TORRES</t>
  </si>
  <si>
    <t>8187.74</t>
  </si>
  <si>
    <t>E7DBED57C125A8DAF1967E70DE5C4437</t>
  </si>
  <si>
    <t>CD ARTURO O</t>
  </si>
  <si>
    <t>ALVAREZ</t>
  </si>
  <si>
    <t>29/04/2022</t>
  </si>
  <si>
    <t>13543.52</t>
  </si>
  <si>
    <t>32BBA07949D5BDA1F83BBAAF89EC7C70</t>
  </si>
  <si>
    <t>MA DEL ROSARIO</t>
  </si>
  <si>
    <t>GUZMAN</t>
  </si>
  <si>
    <t>DIAZ</t>
  </si>
  <si>
    <t>629.41</t>
  </si>
  <si>
    <t>06DFB62CCD31A4EAF913A3B734B0A959</t>
  </si>
  <si>
    <t>GRISEL BERENICE CD</t>
  </si>
  <si>
    <t>RUIZ</t>
  </si>
  <si>
    <t>ROSILES</t>
  </si>
  <si>
    <t>28/04/2022</t>
  </si>
  <si>
    <t>9896.58</t>
  </si>
  <si>
    <t>B024F48E4FC680885C1FF033DA384B76</t>
  </si>
  <si>
    <t>2223.67</t>
  </si>
  <si>
    <t>3832B8A77DF6FC45E3223709CF478448</t>
  </si>
  <si>
    <t>RAUL</t>
  </si>
  <si>
    <t>AGUILAR</t>
  </si>
  <si>
    <t>AVILA</t>
  </si>
  <si>
    <t>26/04/2022</t>
  </si>
  <si>
    <t>24893.78</t>
  </si>
  <si>
    <t>2DCAE74576428481B727A1A2B585C2C8</t>
  </si>
  <si>
    <t>RIGOBERTO</t>
  </si>
  <si>
    <t>GORDILLO</t>
  </si>
  <si>
    <t>ALVARADO</t>
  </si>
  <si>
    <t>25/04/2022</t>
  </si>
  <si>
    <t>1661.47</t>
  </si>
  <si>
    <t>B1F8771D17B1D152E4BFD170FF5386FB</t>
  </si>
  <si>
    <t>FRANCISCO CD.</t>
  </si>
  <si>
    <t>DURAN</t>
  </si>
  <si>
    <t>CASTRO</t>
  </si>
  <si>
    <t>745.3</t>
  </si>
  <si>
    <t>40D53B0A58C550C31B25CEE5C314A021</t>
  </si>
  <si>
    <t>GRACIELA</t>
  </si>
  <si>
    <t>SALAZAR</t>
  </si>
  <si>
    <t>846.41</t>
  </si>
  <si>
    <t>71B5DABD61C9F415E456211243543B0C</t>
  </si>
  <si>
    <t>FIGUEROA</t>
  </si>
  <si>
    <t>1617.33</t>
  </si>
  <si>
    <t>E78EE11A88D473A49B86EF8EB09BA783</t>
  </si>
  <si>
    <t>29/06/2022</t>
  </si>
  <si>
    <t>670.85</t>
  </si>
  <si>
    <t>15B758709599D219C6D242E42DAC19D2</t>
  </si>
  <si>
    <t>5614.08</t>
  </si>
  <si>
    <t>F020F96BA9BE593FAA29B173D58A8A10</t>
  </si>
  <si>
    <t>MA ELEAZAR</t>
  </si>
  <si>
    <t>2983.86</t>
  </si>
  <si>
    <t>581C3A130F8C394BB98CD6F06A4B1210</t>
  </si>
  <si>
    <t>FRANCISCO</t>
  </si>
  <si>
    <t>245.43</t>
  </si>
  <si>
    <t>9E43DF5AA9AC14302878709675E7F7CD</t>
  </si>
  <si>
    <t>22/04/2022</t>
  </si>
  <si>
    <t>660.87</t>
  </si>
  <si>
    <t>99F6AA5892011181557BDF31944AB463</t>
  </si>
  <si>
    <t>CD MIGUEL</t>
  </si>
  <si>
    <t>SOSA</t>
  </si>
  <si>
    <t>OROZCO</t>
  </si>
  <si>
    <t>20/04/2022</t>
  </si>
  <si>
    <t>2306.56</t>
  </si>
  <si>
    <t>2D5684190A7C0005327B473084F9769F</t>
  </si>
  <si>
    <t>2213.15</t>
  </si>
  <si>
    <t>B8868CD7C3AC51DB5CE8F026162101C1</t>
  </si>
  <si>
    <t>ELIAS</t>
  </si>
  <si>
    <t>GARCIA</t>
  </si>
  <si>
    <t>1097.54</t>
  </si>
  <si>
    <t>A0FDA80BB4D8B06C31DAA65AA1B07677</t>
  </si>
  <si>
    <t>ELIAS CDS.</t>
  </si>
  <si>
    <t>154.72</t>
  </si>
  <si>
    <t>10AC1841F0CABF55DD286C9E773C21EC</t>
  </si>
  <si>
    <t>FLUGENCIO CD</t>
  </si>
  <si>
    <t>AVALOS</t>
  </si>
  <si>
    <t>BAEZA</t>
  </si>
  <si>
    <t>07/04/2022</t>
  </si>
  <si>
    <t>17439.28</t>
  </si>
  <si>
    <t>6297E2DDACA57790C703C66C040E4D3C</t>
  </si>
  <si>
    <t>LUIS FRANCISCO</t>
  </si>
  <si>
    <t>BEDOLLA</t>
  </si>
  <si>
    <t>1840.34</t>
  </si>
  <si>
    <t>797120C864F51377F3ED3AB8DB42A2A4</t>
  </si>
  <si>
    <t>28/06/2022</t>
  </si>
  <si>
    <t>623.08</t>
  </si>
  <si>
    <t>4C2E9FBB5AFA0EEEFE4A4391BBCC81F4</t>
  </si>
  <si>
    <t>ROSARIO ANABEL CD</t>
  </si>
  <si>
    <t>BARAJAS</t>
  </si>
  <si>
    <t>05/04/2022</t>
  </si>
  <si>
    <t>1075.5</t>
  </si>
  <si>
    <t>345C4A164E6BACAF635556E212B55286</t>
  </si>
  <si>
    <t>EDUARDO M.</t>
  </si>
  <si>
    <t>MEDRANO</t>
  </si>
  <si>
    <t>VILLAGOMEZ</t>
  </si>
  <si>
    <t>22/06/2022</t>
  </si>
  <si>
    <t>88422.01</t>
  </si>
  <si>
    <t>01E91CA29D7817141E1DA479F349D087</t>
  </si>
  <si>
    <t>SANDRA MARGARITA</t>
  </si>
  <si>
    <t>GAYTAN</t>
  </si>
  <si>
    <t>410.82</t>
  </si>
  <si>
    <t>B3EEFBB0C0D8CADA09E9206FBD6E66B8</t>
  </si>
  <si>
    <t>SANDRA</t>
  </si>
  <si>
    <t>FONSECA</t>
  </si>
  <si>
    <t>CALDERON</t>
  </si>
  <si>
    <t>21/06/2022</t>
  </si>
  <si>
    <t>7302.81</t>
  </si>
  <si>
    <t>A78E8A4B34846DFD60620739C06F17B5</t>
  </si>
  <si>
    <t>ROXANA</t>
  </si>
  <si>
    <t>06/04/2022</t>
  </si>
  <si>
    <t>2930.28</t>
  </si>
  <si>
    <t>7D1D7071656C22B360F31DE8297DEB27</t>
  </si>
  <si>
    <t>MARTA</t>
  </si>
  <si>
    <t>GONZALEZ</t>
  </si>
  <si>
    <t>PEREZ</t>
  </si>
  <si>
    <t>1391.71</t>
  </si>
  <si>
    <t>22B2540D4E6ECD599D7067D7B6FF7F38</t>
  </si>
  <si>
    <t>BALTASAR CD</t>
  </si>
  <si>
    <t>CARMONA</t>
  </si>
  <si>
    <t>ESPINOZA</t>
  </si>
  <si>
    <t>20/06/2022</t>
  </si>
  <si>
    <t>2791.42</t>
  </si>
  <si>
    <t>3AAAABA8DE63B0EC2E8C36846A3DDAD3</t>
  </si>
  <si>
    <t>J. GUADALUPE CD</t>
  </si>
  <si>
    <t>PANTOJA</t>
  </si>
  <si>
    <t>15/06/2022</t>
  </si>
  <si>
    <t>14541.09</t>
  </si>
  <si>
    <t>801CF636E8FA09444572AEC1E825C30F</t>
  </si>
  <si>
    <t>BBVA BANCOMER S.A</t>
  </si>
  <si>
    <t>INSTITUCION DE B</t>
  </si>
  <si>
    <t>70554.23</t>
  </si>
  <si>
    <t>4B58CA302F1E2B5F9F3F70A5552722E4</t>
  </si>
  <si>
    <t>RAMON</t>
  </si>
  <si>
    <t>ALMANZA</t>
  </si>
  <si>
    <t>13/06/2022</t>
  </si>
  <si>
    <t>299.8</t>
  </si>
  <si>
    <t>04E1838577C014599AC8D9ED8180F83D</t>
  </si>
  <si>
    <t>09/06/2022</t>
  </si>
  <si>
    <t>1621.34</t>
  </si>
  <si>
    <t>872F475F168A2E13C3ACAA1F85948771</t>
  </si>
  <si>
    <t>EDUARDO</t>
  </si>
  <si>
    <t>LUNA</t>
  </si>
  <si>
    <t>07/06/2022</t>
  </si>
  <si>
    <t>4713.75</t>
  </si>
  <si>
    <t>7A35E100F656B15EC03D0205EC9C4497</t>
  </si>
  <si>
    <t>06/06/2022</t>
  </si>
  <si>
    <t>5697.86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</si>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</sst>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X5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5.9921875" customWidth="true" bestFit="true"/>
    <col min="6" max="6" width="18.95703125" customWidth="true" bestFit="true"/>
    <col min="7" max="7" width="16.24609375" customWidth="true" bestFit="true"/>
    <col min="8" max="8" width="15.3828125" customWidth="true" bestFit="true"/>
    <col min="9" max="9" width="11.359375" customWidth="true" bestFit="true"/>
    <col min="10" max="10" width="27.859375" customWidth="true" bestFit="true"/>
    <col min="11" max="11" width="25.7421875" customWidth="true" bestFit="true"/>
    <col min="12" max="12" width="45.76171875" customWidth="true" bestFit="true"/>
    <col min="13" max="13" width="47.65625" customWidth="true" bestFit="true"/>
    <col min="14" max="14" width="26.46875" customWidth="true" bestFit="true"/>
    <col min="15" max="15" width="72.78125" customWidth="true" bestFit="true"/>
    <col min="16" max="16" width="33.640625" customWidth="true" bestFit="true"/>
    <col min="17" max="17" width="62.34765625" customWidth="true" bestFit="true"/>
    <col min="18" max="18" width="64.5390625" customWidth="true" bestFit="true"/>
    <col min="19" max="19" width="76.69921875" customWidth="true" bestFit="true"/>
    <col min="20" max="20" width="73.1796875" customWidth="true" bestFit="true"/>
    <col min="21" max="21" width="17.5390625" customWidth="true" bestFit="true"/>
    <col min="22" max="22" width="20.015625" customWidth="true" bestFit="true"/>
    <col min="23" max="23" width="125.078125" customWidth="true" bestFit="true"/>
    <col min="1" max="1" width="36.6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  <c r="W7" t="s" s="2">
        <v>58</v>
      </c>
    </row>
    <row r="8" ht="45.0" customHeight="true">
      <c r="A8" t="s" s="4">
        <v>59</v>
      </c>
      <c r="B8" t="s" s="4">
        <v>60</v>
      </c>
      <c r="C8" t="s" s="4">
        <v>61</v>
      </c>
      <c r="D8" t="s" s="4">
        <v>62</v>
      </c>
      <c r="E8" t="s" s="4">
        <v>63</v>
      </c>
      <c r="F8" t="s" s="4">
        <v>64</v>
      </c>
      <c r="G8" t="s" s="4">
        <v>65</v>
      </c>
      <c r="H8" t="s" s="4">
        <v>66</v>
      </c>
      <c r="I8" t="s" s="4">
        <v>67</v>
      </c>
      <c r="J8" t="s" s="4">
        <v>67</v>
      </c>
      <c r="K8" t="s" s="4">
        <v>68</v>
      </c>
      <c r="L8" t="s" s="4">
        <v>69</v>
      </c>
      <c r="M8" t="s" s="4">
        <v>70</v>
      </c>
      <c r="N8" t="s" s="4">
        <v>71</v>
      </c>
      <c r="O8" t="s" s="4">
        <v>72</v>
      </c>
      <c r="P8" t="s" s="4">
        <v>69</v>
      </c>
      <c r="Q8" t="s" s="4">
        <v>73</v>
      </c>
      <c r="R8" t="s" s="4">
        <v>73</v>
      </c>
      <c r="S8" t="s" s="4">
        <v>67</v>
      </c>
      <c r="T8" t="s" s="4">
        <v>73</v>
      </c>
      <c r="U8" t="s" s="4">
        <v>74</v>
      </c>
      <c r="V8" t="s" s="4">
        <v>75</v>
      </c>
      <c r="W8" t="s" s="4">
        <v>76</v>
      </c>
    </row>
    <row r="9" ht="45.0" customHeight="true">
      <c r="A9" t="s" s="4">
        <v>77</v>
      </c>
      <c r="B9" t="s" s="4">
        <v>60</v>
      </c>
      <c r="C9" t="s" s="4">
        <v>61</v>
      </c>
      <c r="D9" t="s" s="4">
        <v>62</v>
      </c>
      <c r="E9" t="s" s="4">
        <v>63</v>
      </c>
      <c r="F9" t="s" s="4">
        <v>78</v>
      </c>
      <c r="G9" t="s" s="4">
        <v>79</v>
      </c>
      <c r="H9" t="s" s="4">
        <v>80</v>
      </c>
      <c r="I9" t="s" s="4">
        <v>67</v>
      </c>
      <c r="J9" t="s" s="4">
        <v>67</v>
      </c>
      <c r="K9" t="s" s="4">
        <v>68</v>
      </c>
      <c r="L9" t="s" s="4">
        <v>81</v>
      </c>
      <c r="M9" t="s" s="4">
        <v>70</v>
      </c>
      <c r="N9" t="s" s="4">
        <v>82</v>
      </c>
      <c r="O9" t="s" s="4">
        <v>72</v>
      </c>
      <c r="P9" t="s" s="4">
        <v>81</v>
      </c>
      <c r="Q9" t="s" s="4">
        <v>73</v>
      </c>
      <c r="R9" t="s" s="4">
        <v>73</v>
      </c>
      <c r="S9" t="s" s="4">
        <v>67</v>
      </c>
      <c r="T9" t="s" s="4">
        <v>73</v>
      </c>
      <c r="U9" t="s" s="4">
        <v>74</v>
      </c>
      <c r="V9" t="s" s="4">
        <v>75</v>
      </c>
      <c r="W9" t="s" s="4">
        <v>76</v>
      </c>
    </row>
    <row r="10" ht="45.0" customHeight="true">
      <c r="A10" t="s" s="4">
        <v>83</v>
      </c>
      <c r="B10" t="s" s="4">
        <v>60</v>
      </c>
      <c r="C10" t="s" s="4">
        <v>61</v>
      </c>
      <c r="D10" t="s" s="4">
        <v>62</v>
      </c>
      <c r="E10" t="s" s="4">
        <v>63</v>
      </c>
      <c r="F10" t="s" s="4">
        <v>84</v>
      </c>
      <c r="G10" t="s" s="4">
        <v>65</v>
      </c>
      <c r="H10" t="s" s="4">
        <v>85</v>
      </c>
      <c r="I10" t="s" s="4">
        <v>67</v>
      </c>
      <c r="J10" t="s" s="4">
        <v>67</v>
      </c>
      <c r="K10" t="s" s="4">
        <v>68</v>
      </c>
      <c r="L10" t="s" s="4">
        <v>86</v>
      </c>
      <c r="M10" t="s" s="4">
        <v>70</v>
      </c>
      <c r="N10" t="s" s="4">
        <v>87</v>
      </c>
      <c r="O10" t="s" s="4">
        <v>72</v>
      </c>
      <c r="P10" t="s" s="4">
        <v>86</v>
      </c>
      <c r="Q10" t="s" s="4">
        <v>73</v>
      </c>
      <c r="R10" t="s" s="4">
        <v>73</v>
      </c>
      <c r="S10" t="s" s="4">
        <v>67</v>
      </c>
      <c r="T10" t="s" s="4">
        <v>73</v>
      </c>
      <c r="U10" t="s" s="4">
        <v>74</v>
      </c>
      <c r="V10" t="s" s="4">
        <v>75</v>
      </c>
      <c r="W10" t="s" s="4">
        <v>76</v>
      </c>
    </row>
    <row r="11" ht="45.0" customHeight="true">
      <c r="A11" t="s" s="4">
        <v>88</v>
      </c>
      <c r="B11" t="s" s="4">
        <v>60</v>
      </c>
      <c r="C11" t="s" s="4">
        <v>61</v>
      </c>
      <c r="D11" t="s" s="4">
        <v>62</v>
      </c>
      <c r="E11" t="s" s="4">
        <v>63</v>
      </c>
      <c r="F11" t="s" s="4">
        <v>89</v>
      </c>
      <c r="G11" t="s" s="4">
        <v>90</v>
      </c>
      <c r="H11" t="s" s="4">
        <v>91</v>
      </c>
      <c r="I11" t="s" s="4">
        <v>67</v>
      </c>
      <c r="J11" t="s" s="4">
        <v>67</v>
      </c>
      <c r="K11" t="s" s="4">
        <v>68</v>
      </c>
      <c r="L11" t="s" s="4">
        <v>92</v>
      </c>
      <c r="M11" t="s" s="4">
        <v>70</v>
      </c>
      <c r="N11" t="s" s="4">
        <v>93</v>
      </c>
      <c r="O11" t="s" s="4">
        <v>72</v>
      </c>
      <c r="P11" t="s" s="4">
        <v>92</v>
      </c>
      <c r="Q11" t="s" s="4">
        <v>73</v>
      </c>
      <c r="R11" t="s" s="4">
        <v>73</v>
      </c>
      <c r="S11" t="s" s="4">
        <v>67</v>
      </c>
      <c r="T11" t="s" s="4">
        <v>73</v>
      </c>
      <c r="U11" t="s" s="4">
        <v>74</v>
      </c>
      <c r="V11" t="s" s="4">
        <v>75</v>
      </c>
      <c r="W11" t="s" s="4">
        <v>76</v>
      </c>
    </row>
    <row r="12" ht="45.0" customHeight="true">
      <c r="A12" t="s" s="4">
        <v>94</v>
      </c>
      <c r="B12" t="s" s="4">
        <v>60</v>
      </c>
      <c r="C12" t="s" s="4">
        <v>61</v>
      </c>
      <c r="D12" t="s" s="4">
        <v>62</v>
      </c>
      <c r="E12" t="s" s="4">
        <v>63</v>
      </c>
      <c r="F12" t="s" s="4">
        <v>95</v>
      </c>
      <c r="G12" t="s" s="4">
        <v>96</v>
      </c>
      <c r="H12" t="s" s="4">
        <v>97</v>
      </c>
      <c r="I12" t="s" s="4">
        <v>67</v>
      </c>
      <c r="J12" t="s" s="4">
        <v>67</v>
      </c>
      <c r="K12" t="s" s="4">
        <v>68</v>
      </c>
      <c r="L12" t="s" s="4">
        <v>92</v>
      </c>
      <c r="M12" t="s" s="4">
        <v>70</v>
      </c>
      <c r="N12" t="s" s="4">
        <v>93</v>
      </c>
      <c r="O12" t="s" s="4">
        <v>72</v>
      </c>
      <c r="P12" t="s" s="4">
        <v>92</v>
      </c>
      <c r="Q12" t="s" s="4">
        <v>73</v>
      </c>
      <c r="R12" t="s" s="4">
        <v>73</v>
      </c>
      <c r="S12" t="s" s="4">
        <v>67</v>
      </c>
      <c r="T12" t="s" s="4">
        <v>73</v>
      </c>
      <c r="U12" t="s" s="4">
        <v>74</v>
      </c>
      <c r="V12" t="s" s="4">
        <v>75</v>
      </c>
      <c r="W12" t="s" s="4">
        <v>76</v>
      </c>
    </row>
    <row r="13" ht="45.0" customHeight="true">
      <c r="A13" t="s" s="4">
        <v>98</v>
      </c>
      <c r="B13" t="s" s="4">
        <v>60</v>
      </c>
      <c r="C13" t="s" s="4">
        <v>61</v>
      </c>
      <c r="D13" t="s" s="4">
        <v>62</v>
      </c>
      <c r="E13" t="s" s="4">
        <v>63</v>
      </c>
      <c r="F13" t="s" s="4">
        <v>99</v>
      </c>
      <c r="G13" t="s" s="4">
        <v>96</v>
      </c>
      <c r="H13" t="s" s="4">
        <v>97</v>
      </c>
      <c r="I13" t="s" s="4">
        <v>67</v>
      </c>
      <c r="J13" t="s" s="4">
        <v>67</v>
      </c>
      <c r="K13" t="s" s="4">
        <v>68</v>
      </c>
      <c r="L13" t="s" s="4">
        <v>92</v>
      </c>
      <c r="M13" t="s" s="4">
        <v>70</v>
      </c>
      <c r="N13" t="s" s="4">
        <v>93</v>
      </c>
      <c r="O13" t="s" s="4">
        <v>72</v>
      </c>
      <c r="P13" t="s" s="4">
        <v>92</v>
      </c>
      <c r="Q13" t="s" s="4">
        <v>73</v>
      </c>
      <c r="R13" t="s" s="4">
        <v>73</v>
      </c>
      <c r="S13" t="s" s="4">
        <v>67</v>
      </c>
      <c r="T13" t="s" s="4">
        <v>73</v>
      </c>
      <c r="U13" t="s" s="4">
        <v>74</v>
      </c>
      <c r="V13" t="s" s="4">
        <v>75</v>
      </c>
      <c r="W13" t="s" s="4">
        <v>76</v>
      </c>
    </row>
    <row r="14" ht="45.0" customHeight="true">
      <c r="A14" t="s" s="4">
        <v>100</v>
      </c>
      <c r="B14" t="s" s="4">
        <v>60</v>
      </c>
      <c r="C14" t="s" s="4">
        <v>61</v>
      </c>
      <c r="D14" t="s" s="4">
        <v>62</v>
      </c>
      <c r="E14" t="s" s="4">
        <v>63</v>
      </c>
      <c r="F14" t="s" s="4">
        <v>101</v>
      </c>
      <c r="G14" t="s" s="4">
        <v>102</v>
      </c>
      <c r="H14" t="s" s="4">
        <v>103</v>
      </c>
      <c r="I14" t="s" s="4">
        <v>67</v>
      </c>
      <c r="J14" t="s" s="4">
        <v>67</v>
      </c>
      <c r="K14" t="s" s="4">
        <v>68</v>
      </c>
      <c r="L14" t="s" s="4">
        <v>104</v>
      </c>
      <c r="M14" t="s" s="4">
        <v>70</v>
      </c>
      <c r="N14" t="s" s="4">
        <v>105</v>
      </c>
      <c r="O14" t="s" s="4">
        <v>72</v>
      </c>
      <c r="P14" t="s" s="4">
        <v>104</v>
      </c>
      <c r="Q14" t="s" s="4">
        <v>73</v>
      </c>
      <c r="R14" t="s" s="4">
        <v>73</v>
      </c>
      <c r="S14" t="s" s="4">
        <v>67</v>
      </c>
      <c r="T14" t="s" s="4">
        <v>73</v>
      </c>
      <c r="U14" t="s" s="4">
        <v>74</v>
      </c>
      <c r="V14" t="s" s="4">
        <v>75</v>
      </c>
      <c r="W14" t="s" s="4">
        <v>76</v>
      </c>
    </row>
    <row r="15" ht="45.0" customHeight="true">
      <c r="A15" t="s" s="4">
        <v>106</v>
      </c>
      <c r="B15" t="s" s="4">
        <v>60</v>
      </c>
      <c r="C15" t="s" s="4">
        <v>61</v>
      </c>
      <c r="D15" t="s" s="4">
        <v>62</v>
      </c>
      <c r="E15" t="s" s="4">
        <v>63</v>
      </c>
      <c r="F15" t="s" s="4">
        <v>107</v>
      </c>
      <c r="G15" t="s" s="4">
        <v>108</v>
      </c>
      <c r="H15" t="s" s="4">
        <v>109</v>
      </c>
      <c r="I15" t="s" s="4">
        <v>67</v>
      </c>
      <c r="J15" t="s" s="4">
        <v>67</v>
      </c>
      <c r="K15" t="s" s="4">
        <v>68</v>
      </c>
      <c r="L15" t="s" s="4">
        <v>110</v>
      </c>
      <c r="M15" t="s" s="4">
        <v>70</v>
      </c>
      <c r="N15" t="s" s="4">
        <v>111</v>
      </c>
      <c r="O15" t="s" s="4">
        <v>72</v>
      </c>
      <c r="P15" t="s" s="4">
        <v>110</v>
      </c>
      <c r="Q15" t="s" s="4">
        <v>73</v>
      </c>
      <c r="R15" t="s" s="4">
        <v>73</v>
      </c>
      <c r="S15" t="s" s="4">
        <v>67</v>
      </c>
      <c r="T15" t="s" s="4">
        <v>73</v>
      </c>
      <c r="U15" t="s" s="4">
        <v>74</v>
      </c>
      <c r="V15" t="s" s="4">
        <v>75</v>
      </c>
      <c r="W15" t="s" s="4">
        <v>76</v>
      </c>
    </row>
    <row r="16" ht="45.0" customHeight="true">
      <c r="A16" t="s" s="4">
        <v>112</v>
      </c>
      <c r="B16" t="s" s="4">
        <v>60</v>
      </c>
      <c r="C16" t="s" s="4">
        <v>61</v>
      </c>
      <c r="D16" t="s" s="4">
        <v>62</v>
      </c>
      <c r="E16" t="s" s="4">
        <v>63</v>
      </c>
      <c r="F16" t="s" s="4">
        <v>113</v>
      </c>
      <c r="G16" t="s" s="4">
        <v>114</v>
      </c>
      <c r="H16" t="s" s="4">
        <v>115</v>
      </c>
      <c r="I16" t="s" s="4">
        <v>67</v>
      </c>
      <c r="J16" t="s" s="4">
        <v>67</v>
      </c>
      <c r="K16" t="s" s="4">
        <v>68</v>
      </c>
      <c r="L16" t="s" s="4">
        <v>116</v>
      </c>
      <c r="M16" t="s" s="4">
        <v>70</v>
      </c>
      <c r="N16" t="s" s="4">
        <v>117</v>
      </c>
      <c r="O16" t="s" s="4">
        <v>72</v>
      </c>
      <c r="P16" t="s" s="4">
        <v>116</v>
      </c>
      <c r="Q16" t="s" s="4">
        <v>73</v>
      </c>
      <c r="R16" t="s" s="4">
        <v>73</v>
      </c>
      <c r="S16" t="s" s="4">
        <v>67</v>
      </c>
      <c r="T16" t="s" s="4">
        <v>73</v>
      </c>
      <c r="U16" t="s" s="4">
        <v>74</v>
      </c>
      <c r="V16" t="s" s="4">
        <v>75</v>
      </c>
      <c r="W16" t="s" s="4">
        <v>76</v>
      </c>
    </row>
    <row r="17" ht="45.0" customHeight="true">
      <c r="A17" t="s" s="4">
        <v>118</v>
      </c>
      <c r="B17" t="s" s="4">
        <v>60</v>
      </c>
      <c r="C17" t="s" s="4">
        <v>61</v>
      </c>
      <c r="D17" t="s" s="4">
        <v>62</v>
      </c>
      <c r="E17" t="s" s="4">
        <v>63</v>
      </c>
      <c r="F17" t="s" s="4">
        <v>119</v>
      </c>
      <c r="G17" t="s" s="4">
        <v>65</v>
      </c>
      <c r="H17" t="s" s="4">
        <v>120</v>
      </c>
      <c r="I17" t="s" s="4">
        <v>67</v>
      </c>
      <c r="J17" t="s" s="4">
        <v>67</v>
      </c>
      <c r="K17" t="s" s="4">
        <v>68</v>
      </c>
      <c r="L17" t="s" s="4">
        <v>121</v>
      </c>
      <c r="M17" t="s" s="4">
        <v>70</v>
      </c>
      <c r="N17" t="s" s="4">
        <v>122</v>
      </c>
      <c r="O17" t="s" s="4">
        <v>72</v>
      </c>
      <c r="P17" t="s" s="4">
        <v>121</v>
      </c>
      <c r="Q17" t="s" s="4">
        <v>73</v>
      </c>
      <c r="R17" t="s" s="4">
        <v>73</v>
      </c>
      <c r="S17" t="s" s="4">
        <v>67</v>
      </c>
      <c r="T17" t="s" s="4">
        <v>73</v>
      </c>
      <c r="U17" t="s" s="4">
        <v>74</v>
      </c>
      <c r="V17" t="s" s="4">
        <v>75</v>
      </c>
      <c r="W17" t="s" s="4">
        <v>76</v>
      </c>
    </row>
    <row r="18" ht="45.0" customHeight="true">
      <c r="A18" t="s" s="4">
        <v>123</v>
      </c>
      <c r="B18" t="s" s="4">
        <v>60</v>
      </c>
      <c r="C18" t="s" s="4">
        <v>61</v>
      </c>
      <c r="D18" t="s" s="4">
        <v>62</v>
      </c>
      <c r="E18" t="s" s="4">
        <v>63</v>
      </c>
      <c r="F18" t="s" s="4">
        <v>107</v>
      </c>
      <c r="G18" t="s" s="4">
        <v>108</v>
      </c>
      <c r="H18" t="s" s="4">
        <v>109</v>
      </c>
      <c r="I18" t="s" s="4">
        <v>67</v>
      </c>
      <c r="J18" t="s" s="4">
        <v>67</v>
      </c>
      <c r="K18" t="s" s="4">
        <v>68</v>
      </c>
      <c r="L18" t="s" s="4">
        <v>121</v>
      </c>
      <c r="M18" t="s" s="4">
        <v>70</v>
      </c>
      <c r="N18" t="s" s="4">
        <v>124</v>
      </c>
      <c r="O18" t="s" s="4">
        <v>72</v>
      </c>
      <c r="P18" t="s" s="4">
        <v>121</v>
      </c>
      <c r="Q18" t="s" s="4">
        <v>73</v>
      </c>
      <c r="R18" t="s" s="4">
        <v>73</v>
      </c>
      <c r="S18" t="s" s="4">
        <v>67</v>
      </c>
      <c r="T18" t="s" s="4">
        <v>73</v>
      </c>
      <c r="U18" t="s" s="4">
        <v>74</v>
      </c>
      <c r="V18" t="s" s="4">
        <v>75</v>
      </c>
      <c r="W18" t="s" s="4">
        <v>76</v>
      </c>
    </row>
    <row r="19" ht="45.0" customHeight="true">
      <c r="A19" t="s" s="4">
        <v>125</v>
      </c>
      <c r="B19" t="s" s="4">
        <v>60</v>
      </c>
      <c r="C19" t="s" s="4">
        <v>61</v>
      </c>
      <c r="D19" t="s" s="4">
        <v>62</v>
      </c>
      <c r="E19" t="s" s="4">
        <v>63</v>
      </c>
      <c r="F19" t="s" s="4">
        <v>126</v>
      </c>
      <c r="G19" t="s" s="4">
        <v>65</v>
      </c>
      <c r="H19" t="s" s="4">
        <v>120</v>
      </c>
      <c r="I19" t="s" s="4">
        <v>67</v>
      </c>
      <c r="J19" t="s" s="4">
        <v>67</v>
      </c>
      <c r="K19" t="s" s="4">
        <v>68</v>
      </c>
      <c r="L19" t="s" s="4">
        <v>121</v>
      </c>
      <c r="M19" t="s" s="4">
        <v>70</v>
      </c>
      <c r="N19" t="s" s="4">
        <v>127</v>
      </c>
      <c r="O19" t="s" s="4">
        <v>72</v>
      </c>
      <c r="P19" t="s" s="4">
        <v>121</v>
      </c>
      <c r="Q19" t="s" s="4">
        <v>73</v>
      </c>
      <c r="R19" t="s" s="4">
        <v>73</v>
      </c>
      <c r="S19" t="s" s="4">
        <v>67</v>
      </c>
      <c r="T19" t="s" s="4">
        <v>73</v>
      </c>
      <c r="U19" t="s" s="4">
        <v>74</v>
      </c>
      <c r="V19" t="s" s="4">
        <v>75</v>
      </c>
      <c r="W19" t="s" s="4">
        <v>76</v>
      </c>
    </row>
    <row r="20" ht="45.0" customHeight="true">
      <c r="A20" t="s" s="4">
        <v>128</v>
      </c>
      <c r="B20" t="s" s="4">
        <v>60</v>
      </c>
      <c r="C20" t="s" s="4">
        <v>61</v>
      </c>
      <c r="D20" t="s" s="4">
        <v>62</v>
      </c>
      <c r="E20" t="s" s="4">
        <v>63</v>
      </c>
      <c r="F20" t="s" s="4">
        <v>129</v>
      </c>
      <c r="G20" t="s" s="4">
        <v>130</v>
      </c>
      <c r="H20" t="s" s="4">
        <v>131</v>
      </c>
      <c r="I20" t="s" s="4">
        <v>67</v>
      </c>
      <c r="J20" t="s" s="4">
        <v>67</v>
      </c>
      <c r="K20" t="s" s="4">
        <v>68</v>
      </c>
      <c r="L20" t="s" s="4">
        <v>116</v>
      </c>
      <c r="M20" t="s" s="4">
        <v>70</v>
      </c>
      <c r="N20" t="s" s="4">
        <v>132</v>
      </c>
      <c r="O20" t="s" s="4">
        <v>72</v>
      </c>
      <c r="P20" t="s" s="4">
        <v>116</v>
      </c>
      <c r="Q20" t="s" s="4">
        <v>73</v>
      </c>
      <c r="R20" t="s" s="4">
        <v>73</v>
      </c>
      <c r="S20" t="s" s="4">
        <v>67</v>
      </c>
      <c r="T20" t="s" s="4">
        <v>73</v>
      </c>
      <c r="U20" t="s" s="4">
        <v>74</v>
      </c>
      <c r="V20" t="s" s="4">
        <v>75</v>
      </c>
      <c r="W20" t="s" s="4">
        <v>76</v>
      </c>
    </row>
    <row r="21" ht="45.0" customHeight="true">
      <c r="A21" t="s" s="4">
        <v>133</v>
      </c>
      <c r="B21" t="s" s="4">
        <v>60</v>
      </c>
      <c r="C21" t="s" s="4">
        <v>61</v>
      </c>
      <c r="D21" t="s" s="4">
        <v>62</v>
      </c>
      <c r="E21" t="s" s="4">
        <v>63</v>
      </c>
      <c r="F21" t="s" s="4">
        <v>134</v>
      </c>
      <c r="G21" t="s" s="4">
        <v>135</v>
      </c>
      <c r="H21" t="s" s="4">
        <v>67</v>
      </c>
      <c r="I21" t="s" s="4">
        <v>67</v>
      </c>
      <c r="J21" t="s" s="4">
        <v>67</v>
      </c>
      <c r="K21" t="s" s="4">
        <v>68</v>
      </c>
      <c r="L21" t="s" s="4">
        <v>136</v>
      </c>
      <c r="M21" t="s" s="4">
        <v>70</v>
      </c>
      <c r="N21" t="s" s="4">
        <v>137</v>
      </c>
      <c r="O21" t="s" s="4">
        <v>72</v>
      </c>
      <c r="P21" t="s" s="4">
        <v>136</v>
      </c>
      <c r="Q21" t="s" s="4">
        <v>73</v>
      </c>
      <c r="R21" t="s" s="4">
        <v>73</v>
      </c>
      <c r="S21" t="s" s="4">
        <v>67</v>
      </c>
      <c r="T21" t="s" s="4">
        <v>73</v>
      </c>
      <c r="U21" t="s" s="4">
        <v>74</v>
      </c>
      <c r="V21" t="s" s="4">
        <v>75</v>
      </c>
      <c r="W21" t="s" s="4">
        <v>76</v>
      </c>
    </row>
    <row r="22" ht="45.0" customHeight="true">
      <c r="A22" t="s" s="4">
        <v>138</v>
      </c>
      <c r="B22" t="s" s="4">
        <v>60</v>
      </c>
      <c r="C22" t="s" s="4">
        <v>61</v>
      </c>
      <c r="D22" t="s" s="4">
        <v>62</v>
      </c>
      <c r="E22" t="s" s="4">
        <v>63</v>
      </c>
      <c r="F22" t="s" s="4">
        <v>139</v>
      </c>
      <c r="G22" t="s" s="4">
        <v>140</v>
      </c>
      <c r="H22" t="s" s="4">
        <v>141</v>
      </c>
      <c r="I22" t="s" s="4">
        <v>67</v>
      </c>
      <c r="J22" t="s" s="4">
        <v>67</v>
      </c>
      <c r="K22" t="s" s="4">
        <v>68</v>
      </c>
      <c r="L22" t="s" s="4">
        <v>136</v>
      </c>
      <c r="M22" t="s" s="4">
        <v>70</v>
      </c>
      <c r="N22" t="s" s="4">
        <v>142</v>
      </c>
      <c r="O22" t="s" s="4">
        <v>72</v>
      </c>
      <c r="P22" t="s" s="4">
        <v>136</v>
      </c>
      <c r="Q22" t="s" s="4">
        <v>73</v>
      </c>
      <c r="R22" t="s" s="4">
        <v>73</v>
      </c>
      <c r="S22" t="s" s="4">
        <v>67</v>
      </c>
      <c r="T22" t="s" s="4">
        <v>73</v>
      </c>
      <c r="U22" t="s" s="4">
        <v>74</v>
      </c>
      <c r="V22" t="s" s="4">
        <v>75</v>
      </c>
      <c r="W22" t="s" s="4">
        <v>76</v>
      </c>
    </row>
    <row r="23" ht="45.0" customHeight="true">
      <c r="A23" t="s" s="4">
        <v>143</v>
      </c>
      <c r="B23" t="s" s="4">
        <v>60</v>
      </c>
      <c r="C23" t="s" s="4">
        <v>61</v>
      </c>
      <c r="D23" t="s" s="4">
        <v>62</v>
      </c>
      <c r="E23" t="s" s="4">
        <v>63</v>
      </c>
      <c r="F23" t="s" s="4">
        <v>144</v>
      </c>
      <c r="G23" t="s" s="4">
        <v>145</v>
      </c>
      <c r="H23" t="s" s="4">
        <v>146</v>
      </c>
      <c r="I23" t="s" s="4">
        <v>67</v>
      </c>
      <c r="J23" t="s" s="4">
        <v>67</v>
      </c>
      <c r="K23" t="s" s="4">
        <v>68</v>
      </c>
      <c r="L23" t="s" s="4">
        <v>147</v>
      </c>
      <c r="M23" t="s" s="4">
        <v>70</v>
      </c>
      <c r="N23" t="s" s="4">
        <v>148</v>
      </c>
      <c r="O23" t="s" s="4">
        <v>72</v>
      </c>
      <c r="P23" t="s" s="4">
        <v>147</v>
      </c>
      <c r="Q23" t="s" s="4">
        <v>73</v>
      </c>
      <c r="R23" t="s" s="4">
        <v>73</v>
      </c>
      <c r="S23" t="s" s="4">
        <v>67</v>
      </c>
      <c r="T23" t="s" s="4">
        <v>73</v>
      </c>
      <c r="U23" t="s" s="4">
        <v>74</v>
      </c>
      <c r="V23" t="s" s="4">
        <v>75</v>
      </c>
      <c r="W23" t="s" s="4">
        <v>76</v>
      </c>
    </row>
    <row r="24" ht="45.0" customHeight="true">
      <c r="A24" t="s" s="4">
        <v>149</v>
      </c>
      <c r="B24" t="s" s="4">
        <v>60</v>
      </c>
      <c r="C24" t="s" s="4">
        <v>61</v>
      </c>
      <c r="D24" t="s" s="4">
        <v>62</v>
      </c>
      <c r="E24" t="s" s="4">
        <v>63</v>
      </c>
      <c r="F24" t="s" s="4">
        <v>126</v>
      </c>
      <c r="G24" t="s" s="4">
        <v>65</v>
      </c>
      <c r="H24" t="s" s="4">
        <v>120</v>
      </c>
      <c r="I24" t="s" s="4">
        <v>67</v>
      </c>
      <c r="J24" t="s" s="4">
        <v>67</v>
      </c>
      <c r="K24" t="s" s="4">
        <v>68</v>
      </c>
      <c r="L24" t="s" s="4">
        <v>121</v>
      </c>
      <c r="M24" t="s" s="4">
        <v>70</v>
      </c>
      <c r="N24" t="s" s="4">
        <v>150</v>
      </c>
      <c r="O24" t="s" s="4">
        <v>72</v>
      </c>
      <c r="P24" t="s" s="4">
        <v>121</v>
      </c>
      <c r="Q24" t="s" s="4">
        <v>73</v>
      </c>
      <c r="R24" t="s" s="4">
        <v>73</v>
      </c>
      <c r="S24" t="s" s="4">
        <v>67</v>
      </c>
      <c r="T24" t="s" s="4">
        <v>73</v>
      </c>
      <c r="U24" t="s" s="4">
        <v>74</v>
      </c>
      <c r="V24" t="s" s="4">
        <v>75</v>
      </c>
      <c r="W24" t="s" s="4">
        <v>76</v>
      </c>
    </row>
    <row r="25" ht="45.0" customHeight="true">
      <c r="A25" t="s" s="4">
        <v>151</v>
      </c>
      <c r="B25" t="s" s="4">
        <v>60</v>
      </c>
      <c r="C25" t="s" s="4">
        <v>61</v>
      </c>
      <c r="D25" t="s" s="4">
        <v>62</v>
      </c>
      <c r="E25" t="s" s="4">
        <v>63</v>
      </c>
      <c r="F25" t="s" s="4">
        <v>152</v>
      </c>
      <c r="G25" t="s" s="4">
        <v>153</v>
      </c>
      <c r="H25" t="s" s="4">
        <v>154</v>
      </c>
      <c r="I25" t="s" s="4">
        <v>67</v>
      </c>
      <c r="J25" t="s" s="4">
        <v>67</v>
      </c>
      <c r="K25" t="s" s="4">
        <v>68</v>
      </c>
      <c r="L25" t="s" s="4">
        <v>155</v>
      </c>
      <c r="M25" t="s" s="4">
        <v>70</v>
      </c>
      <c r="N25" t="s" s="4">
        <v>156</v>
      </c>
      <c r="O25" t="s" s="4">
        <v>72</v>
      </c>
      <c r="P25" t="s" s="4">
        <v>155</v>
      </c>
      <c r="Q25" t="s" s="4">
        <v>73</v>
      </c>
      <c r="R25" t="s" s="4">
        <v>73</v>
      </c>
      <c r="S25" t="s" s="4">
        <v>67</v>
      </c>
      <c r="T25" t="s" s="4">
        <v>73</v>
      </c>
      <c r="U25" t="s" s="4">
        <v>74</v>
      </c>
      <c r="V25" t="s" s="4">
        <v>75</v>
      </c>
      <c r="W25" t="s" s="4">
        <v>76</v>
      </c>
    </row>
    <row r="26" ht="45.0" customHeight="true">
      <c r="A26" t="s" s="4">
        <v>157</v>
      </c>
      <c r="B26" t="s" s="4">
        <v>60</v>
      </c>
      <c r="C26" t="s" s="4">
        <v>61</v>
      </c>
      <c r="D26" t="s" s="4">
        <v>62</v>
      </c>
      <c r="E26" t="s" s="4">
        <v>63</v>
      </c>
      <c r="F26" t="s" s="4">
        <v>158</v>
      </c>
      <c r="G26" t="s" s="4">
        <v>159</v>
      </c>
      <c r="H26" t="s" s="4">
        <v>160</v>
      </c>
      <c r="I26" t="s" s="4">
        <v>67</v>
      </c>
      <c r="J26" t="s" s="4">
        <v>67</v>
      </c>
      <c r="K26" t="s" s="4">
        <v>68</v>
      </c>
      <c r="L26" t="s" s="4">
        <v>161</v>
      </c>
      <c r="M26" t="s" s="4">
        <v>70</v>
      </c>
      <c r="N26" t="s" s="4">
        <v>162</v>
      </c>
      <c r="O26" t="s" s="4">
        <v>72</v>
      </c>
      <c r="P26" t="s" s="4">
        <v>161</v>
      </c>
      <c r="Q26" t="s" s="4">
        <v>73</v>
      </c>
      <c r="R26" t="s" s="4">
        <v>73</v>
      </c>
      <c r="S26" t="s" s="4">
        <v>67</v>
      </c>
      <c r="T26" t="s" s="4">
        <v>73</v>
      </c>
      <c r="U26" t="s" s="4">
        <v>74</v>
      </c>
      <c r="V26" t="s" s="4">
        <v>75</v>
      </c>
      <c r="W26" t="s" s="4">
        <v>76</v>
      </c>
    </row>
    <row r="27" ht="45.0" customHeight="true">
      <c r="A27" t="s" s="4">
        <v>163</v>
      </c>
      <c r="B27" t="s" s="4">
        <v>60</v>
      </c>
      <c r="C27" t="s" s="4">
        <v>61</v>
      </c>
      <c r="D27" t="s" s="4">
        <v>62</v>
      </c>
      <c r="E27" t="s" s="4">
        <v>63</v>
      </c>
      <c r="F27" t="s" s="4">
        <v>164</v>
      </c>
      <c r="G27" t="s" s="4">
        <v>165</v>
      </c>
      <c r="H27" t="s" s="4">
        <v>166</v>
      </c>
      <c r="I27" t="s" s="4">
        <v>67</v>
      </c>
      <c r="J27" t="s" s="4">
        <v>67</v>
      </c>
      <c r="K27" t="s" s="4">
        <v>68</v>
      </c>
      <c r="L27" t="s" s="4">
        <v>62</v>
      </c>
      <c r="M27" t="s" s="4">
        <v>70</v>
      </c>
      <c r="N27" t="s" s="4">
        <v>167</v>
      </c>
      <c r="O27" t="s" s="4">
        <v>72</v>
      </c>
      <c r="P27" t="s" s="4">
        <v>62</v>
      </c>
      <c r="Q27" t="s" s="4">
        <v>73</v>
      </c>
      <c r="R27" t="s" s="4">
        <v>73</v>
      </c>
      <c r="S27" t="s" s="4">
        <v>67</v>
      </c>
      <c r="T27" t="s" s="4">
        <v>73</v>
      </c>
      <c r="U27" t="s" s="4">
        <v>74</v>
      </c>
      <c r="V27" t="s" s="4">
        <v>75</v>
      </c>
      <c r="W27" t="s" s="4">
        <v>76</v>
      </c>
    </row>
    <row r="28" ht="45.0" customHeight="true">
      <c r="A28" t="s" s="4">
        <v>168</v>
      </c>
      <c r="B28" t="s" s="4">
        <v>60</v>
      </c>
      <c r="C28" t="s" s="4">
        <v>61</v>
      </c>
      <c r="D28" t="s" s="4">
        <v>62</v>
      </c>
      <c r="E28" t="s" s="4">
        <v>63</v>
      </c>
      <c r="F28" t="s" s="4">
        <v>169</v>
      </c>
      <c r="G28" t="s" s="4">
        <v>170</v>
      </c>
      <c r="H28" t="s" s="4">
        <v>140</v>
      </c>
      <c r="I28" t="s" s="4">
        <v>67</v>
      </c>
      <c r="J28" t="s" s="4">
        <v>67</v>
      </c>
      <c r="K28" t="s" s="4">
        <v>68</v>
      </c>
      <c r="L28" t="s" s="4">
        <v>161</v>
      </c>
      <c r="M28" t="s" s="4">
        <v>70</v>
      </c>
      <c r="N28" t="s" s="4">
        <v>171</v>
      </c>
      <c r="O28" t="s" s="4">
        <v>72</v>
      </c>
      <c r="P28" t="s" s="4">
        <v>161</v>
      </c>
      <c r="Q28" t="s" s="4">
        <v>73</v>
      </c>
      <c r="R28" t="s" s="4">
        <v>73</v>
      </c>
      <c r="S28" t="s" s="4">
        <v>67</v>
      </c>
      <c r="T28" t="s" s="4">
        <v>73</v>
      </c>
      <c r="U28" t="s" s="4">
        <v>74</v>
      </c>
      <c r="V28" t="s" s="4">
        <v>75</v>
      </c>
      <c r="W28" t="s" s="4">
        <v>76</v>
      </c>
    </row>
    <row r="29" ht="45.0" customHeight="true">
      <c r="A29" t="s" s="4">
        <v>172</v>
      </c>
      <c r="B29" t="s" s="4">
        <v>60</v>
      </c>
      <c r="C29" t="s" s="4">
        <v>61</v>
      </c>
      <c r="D29" t="s" s="4">
        <v>62</v>
      </c>
      <c r="E29" t="s" s="4">
        <v>63</v>
      </c>
      <c r="F29" t="s" s="4">
        <v>119</v>
      </c>
      <c r="G29" t="s" s="4">
        <v>173</v>
      </c>
      <c r="H29" t="s" s="4">
        <v>141</v>
      </c>
      <c r="I29" t="s" s="4">
        <v>67</v>
      </c>
      <c r="J29" t="s" s="4">
        <v>67</v>
      </c>
      <c r="K29" t="s" s="4">
        <v>68</v>
      </c>
      <c r="L29" t="s" s="4">
        <v>62</v>
      </c>
      <c r="M29" t="s" s="4">
        <v>70</v>
      </c>
      <c r="N29" t="s" s="4">
        <v>174</v>
      </c>
      <c r="O29" t="s" s="4">
        <v>72</v>
      </c>
      <c r="P29" t="s" s="4">
        <v>62</v>
      </c>
      <c r="Q29" t="s" s="4">
        <v>73</v>
      </c>
      <c r="R29" t="s" s="4">
        <v>73</v>
      </c>
      <c r="S29" t="s" s="4">
        <v>67</v>
      </c>
      <c r="T29" t="s" s="4">
        <v>73</v>
      </c>
      <c r="U29" t="s" s="4">
        <v>74</v>
      </c>
      <c r="V29" t="s" s="4">
        <v>75</v>
      </c>
      <c r="W29" t="s" s="4">
        <v>76</v>
      </c>
    </row>
    <row r="30" ht="45.0" customHeight="true">
      <c r="A30" t="s" s="4">
        <v>175</v>
      </c>
      <c r="B30" t="s" s="4">
        <v>60</v>
      </c>
      <c r="C30" t="s" s="4">
        <v>61</v>
      </c>
      <c r="D30" t="s" s="4">
        <v>62</v>
      </c>
      <c r="E30" t="s" s="4">
        <v>63</v>
      </c>
      <c r="F30" t="s" s="4">
        <v>164</v>
      </c>
      <c r="G30" t="s" s="4">
        <v>165</v>
      </c>
      <c r="H30" t="s" s="4">
        <v>166</v>
      </c>
      <c r="I30" t="s" s="4">
        <v>67</v>
      </c>
      <c r="J30" t="s" s="4">
        <v>67</v>
      </c>
      <c r="K30" t="s" s="4">
        <v>68</v>
      </c>
      <c r="L30" t="s" s="4">
        <v>176</v>
      </c>
      <c r="M30" t="s" s="4">
        <v>70</v>
      </c>
      <c r="N30" t="s" s="4">
        <v>177</v>
      </c>
      <c r="O30" t="s" s="4">
        <v>72</v>
      </c>
      <c r="P30" t="s" s="4">
        <v>176</v>
      </c>
      <c r="Q30" t="s" s="4">
        <v>73</v>
      </c>
      <c r="R30" t="s" s="4">
        <v>73</v>
      </c>
      <c r="S30" t="s" s="4">
        <v>67</v>
      </c>
      <c r="T30" t="s" s="4">
        <v>73</v>
      </c>
      <c r="U30" t="s" s="4">
        <v>74</v>
      </c>
      <c r="V30" t="s" s="4">
        <v>75</v>
      </c>
      <c r="W30" t="s" s="4">
        <v>76</v>
      </c>
    </row>
    <row r="31" ht="45.0" customHeight="true">
      <c r="A31" t="s" s="4">
        <v>178</v>
      </c>
      <c r="B31" t="s" s="4">
        <v>60</v>
      </c>
      <c r="C31" t="s" s="4">
        <v>61</v>
      </c>
      <c r="D31" t="s" s="4">
        <v>62</v>
      </c>
      <c r="E31" t="s" s="4">
        <v>63</v>
      </c>
      <c r="F31" t="s" s="4">
        <v>119</v>
      </c>
      <c r="G31" t="s" s="4">
        <v>173</v>
      </c>
      <c r="H31" t="s" s="4">
        <v>141</v>
      </c>
      <c r="I31" t="s" s="4">
        <v>67</v>
      </c>
      <c r="J31" t="s" s="4">
        <v>67</v>
      </c>
      <c r="K31" t="s" s="4">
        <v>68</v>
      </c>
      <c r="L31" t="s" s="4">
        <v>62</v>
      </c>
      <c r="M31" t="s" s="4">
        <v>70</v>
      </c>
      <c r="N31" t="s" s="4">
        <v>179</v>
      </c>
      <c r="O31" t="s" s="4">
        <v>72</v>
      </c>
      <c r="P31" t="s" s="4">
        <v>62</v>
      </c>
      <c r="Q31" t="s" s="4">
        <v>73</v>
      </c>
      <c r="R31" t="s" s="4">
        <v>73</v>
      </c>
      <c r="S31" t="s" s="4">
        <v>67</v>
      </c>
      <c r="T31" t="s" s="4">
        <v>73</v>
      </c>
      <c r="U31" t="s" s="4">
        <v>74</v>
      </c>
      <c r="V31" t="s" s="4">
        <v>75</v>
      </c>
      <c r="W31" t="s" s="4">
        <v>76</v>
      </c>
    </row>
    <row r="32" ht="45.0" customHeight="true">
      <c r="A32" t="s" s="4">
        <v>180</v>
      </c>
      <c r="B32" t="s" s="4">
        <v>60</v>
      </c>
      <c r="C32" t="s" s="4">
        <v>61</v>
      </c>
      <c r="D32" t="s" s="4">
        <v>62</v>
      </c>
      <c r="E32" t="s" s="4">
        <v>63</v>
      </c>
      <c r="F32" t="s" s="4">
        <v>181</v>
      </c>
      <c r="G32" t="s" s="4">
        <v>141</v>
      </c>
      <c r="H32" t="s" s="4">
        <v>140</v>
      </c>
      <c r="I32" t="s" s="4">
        <v>67</v>
      </c>
      <c r="J32" t="s" s="4">
        <v>67</v>
      </c>
      <c r="K32" t="s" s="4">
        <v>68</v>
      </c>
      <c r="L32" t="s" s="4">
        <v>62</v>
      </c>
      <c r="M32" t="s" s="4">
        <v>70</v>
      </c>
      <c r="N32" t="s" s="4">
        <v>182</v>
      </c>
      <c r="O32" t="s" s="4">
        <v>72</v>
      </c>
      <c r="P32" t="s" s="4">
        <v>62</v>
      </c>
      <c r="Q32" t="s" s="4">
        <v>73</v>
      </c>
      <c r="R32" t="s" s="4">
        <v>73</v>
      </c>
      <c r="S32" t="s" s="4">
        <v>67</v>
      </c>
      <c r="T32" t="s" s="4">
        <v>73</v>
      </c>
      <c r="U32" t="s" s="4">
        <v>74</v>
      </c>
      <c r="V32" t="s" s="4">
        <v>75</v>
      </c>
      <c r="W32" t="s" s="4">
        <v>76</v>
      </c>
    </row>
    <row r="33" ht="45.0" customHeight="true">
      <c r="A33" t="s" s="4">
        <v>183</v>
      </c>
      <c r="B33" t="s" s="4">
        <v>60</v>
      </c>
      <c r="C33" t="s" s="4">
        <v>61</v>
      </c>
      <c r="D33" t="s" s="4">
        <v>62</v>
      </c>
      <c r="E33" t="s" s="4">
        <v>63</v>
      </c>
      <c r="F33" t="s" s="4">
        <v>184</v>
      </c>
      <c r="G33" t="s" s="4">
        <v>165</v>
      </c>
      <c r="H33" t="s" s="4">
        <v>166</v>
      </c>
      <c r="I33" t="s" s="4">
        <v>67</v>
      </c>
      <c r="J33" t="s" s="4">
        <v>67</v>
      </c>
      <c r="K33" t="s" s="4">
        <v>68</v>
      </c>
      <c r="L33" t="s" s="4">
        <v>176</v>
      </c>
      <c r="M33" t="s" s="4">
        <v>70</v>
      </c>
      <c r="N33" t="s" s="4">
        <v>185</v>
      </c>
      <c r="O33" t="s" s="4">
        <v>72</v>
      </c>
      <c r="P33" t="s" s="4">
        <v>176</v>
      </c>
      <c r="Q33" t="s" s="4">
        <v>73</v>
      </c>
      <c r="R33" t="s" s="4">
        <v>73</v>
      </c>
      <c r="S33" t="s" s="4">
        <v>67</v>
      </c>
      <c r="T33" t="s" s="4">
        <v>73</v>
      </c>
      <c r="U33" t="s" s="4">
        <v>74</v>
      </c>
      <c r="V33" t="s" s="4">
        <v>75</v>
      </c>
      <c r="W33" t="s" s="4">
        <v>76</v>
      </c>
    </row>
    <row r="34" ht="45.0" customHeight="true">
      <c r="A34" t="s" s="4">
        <v>186</v>
      </c>
      <c r="B34" t="s" s="4">
        <v>60</v>
      </c>
      <c r="C34" t="s" s="4">
        <v>61</v>
      </c>
      <c r="D34" t="s" s="4">
        <v>62</v>
      </c>
      <c r="E34" t="s" s="4">
        <v>63</v>
      </c>
      <c r="F34" t="s" s="4">
        <v>84</v>
      </c>
      <c r="G34" t="s" s="4">
        <v>65</v>
      </c>
      <c r="H34" t="s" s="4">
        <v>85</v>
      </c>
      <c r="I34" t="s" s="4">
        <v>67</v>
      </c>
      <c r="J34" t="s" s="4">
        <v>67</v>
      </c>
      <c r="K34" t="s" s="4">
        <v>68</v>
      </c>
      <c r="L34" t="s" s="4">
        <v>187</v>
      </c>
      <c r="M34" t="s" s="4">
        <v>70</v>
      </c>
      <c r="N34" t="s" s="4">
        <v>188</v>
      </c>
      <c r="O34" t="s" s="4">
        <v>72</v>
      </c>
      <c r="P34" t="s" s="4">
        <v>187</v>
      </c>
      <c r="Q34" t="s" s="4">
        <v>73</v>
      </c>
      <c r="R34" t="s" s="4">
        <v>73</v>
      </c>
      <c r="S34" t="s" s="4">
        <v>67</v>
      </c>
      <c r="T34" t="s" s="4">
        <v>73</v>
      </c>
      <c r="U34" t="s" s="4">
        <v>74</v>
      </c>
      <c r="V34" t="s" s="4">
        <v>75</v>
      </c>
      <c r="W34" t="s" s="4">
        <v>76</v>
      </c>
    </row>
    <row r="35" ht="45.0" customHeight="true">
      <c r="A35" t="s" s="4">
        <v>189</v>
      </c>
      <c r="B35" t="s" s="4">
        <v>60</v>
      </c>
      <c r="C35" t="s" s="4">
        <v>61</v>
      </c>
      <c r="D35" t="s" s="4">
        <v>62</v>
      </c>
      <c r="E35" t="s" s="4">
        <v>63</v>
      </c>
      <c r="F35" t="s" s="4">
        <v>190</v>
      </c>
      <c r="G35" t="s" s="4">
        <v>191</v>
      </c>
      <c r="H35" t="s" s="4">
        <v>192</v>
      </c>
      <c r="I35" t="s" s="4">
        <v>67</v>
      </c>
      <c r="J35" t="s" s="4">
        <v>67</v>
      </c>
      <c r="K35" t="s" s="4">
        <v>68</v>
      </c>
      <c r="L35" t="s" s="4">
        <v>193</v>
      </c>
      <c r="M35" t="s" s="4">
        <v>70</v>
      </c>
      <c r="N35" t="s" s="4">
        <v>194</v>
      </c>
      <c r="O35" t="s" s="4">
        <v>72</v>
      </c>
      <c r="P35" t="s" s="4">
        <v>193</v>
      </c>
      <c r="Q35" t="s" s="4">
        <v>73</v>
      </c>
      <c r="R35" t="s" s="4">
        <v>73</v>
      </c>
      <c r="S35" t="s" s="4">
        <v>67</v>
      </c>
      <c r="T35" t="s" s="4">
        <v>73</v>
      </c>
      <c r="U35" t="s" s="4">
        <v>74</v>
      </c>
      <c r="V35" t="s" s="4">
        <v>75</v>
      </c>
      <c r="W35" t="s" s="4">
        <v>76</v>
      </c>
    </row>
    <row r="36" ht="45.0" customHeight="true">
      <c r="A36" t="s" s="4">
        <v>195</v>
      </c>
      <c r="B36" t="s" s="4">
        <v>60</v>
      </c>
      <c r="C36" t="s" s="4">
        <v>61</v>
      </c>
      <c r="D36" t="s" s="4">
        <v>62</v>
      </c>
      <c r="E36" t="s" s="4">
        <v>63</v>
      </c>
      <c r="F36" t="s" s="4">
        <v>119</v>
      </c>
      <c r="G36" t="s" s="4">
        <v>65</v>
      </c>
      <c r="H36" t="s" s="4">
        <v>120</v>
      </c>
      <c r="I36" t="s" s="4">
        <v>67</v>
      </c>
      <c r="J36" t="s" s="4">
        <v>67</v>
      </c>
      <c r="K36" t="s" s="4">
        <v>68</v>
      </c>
      <c r="L36" t="s" s="4">
        <v>121</v>
      </c>
      <c r="M36" t="s" s="4">
        <v>70</v>
      </c>
      <c r="N36" t="s" s="4">
        <v>196</v>
      </c>
      <c r="O36" t="s" s="4">
        <v>72</v>
      </c>
      <c r="P36" t="s" s="4">
        <v>121</v>
      </c>
      <c r="Q36" t="s" s="4">
        <v>73</v>
      </c>
      <c r="R36" t="s" s="4">
        <v>73</v>
      </c>
      <c r="S36" t="s" s="4">
        <v>67</v>
      </c>
      <c r="T36" t="s" s="4">
        <v>73</v>
      </c>
      <c r="U36" t="s" s="4">
        <v>74</v>
      </c>
      <c r="V36" t="s" s="4">
        <v>75</v>
      </c>
      <c r="W36" t="s" s="4">
        <v>76</v>
      </c>
    </row>
    <row r="37" ht="45.0" customHeight="true">
      <c r="A37" t="s" s="4">
        <v>197</v>
      </c>
      <c r="B37" t="s" s="4">
        <v>60</v>
      </c>
      <c r="C37" t="s" s="4">
        <v>61</v>
      </c>
      <c r="D37" t="s" s="4">
        <v>62</v>
      </c>
      <c r="E37" t="s" s="4">
        <v>63</v>
      </c>
      <c r="F37" t="s" s="4">
        <v>198</v>
      </c>
      <c r="G37" t="s" s="4">
        <v>165</v>
      </c>
      <c r="H37" t="s" s="4">
        <v>199</v>
      </c>
      <c r="I37" t="s" s="4">
        <v>67</v>
      </c>
      <c r="J37" t="s" s="4">
        <v>67</v>
      </c>
      <c r="K37" t="s" s="4">
        <v>68</v>
      </c>
      <c r="L37" t="s" s="4">
        <v>176</v>
      </c>
      <c r="M37" t="s" s="4">
        <v>70</v>
      </c>
      <c r="N37" t="s" s="4">
        <v>200</v>
      </c>
      <c r="O37" t="s" s="4">
        <v>72</v>
      </c>
      <c r="P37" t="s" s="4">
        <v>176</v>
      </c>
      <c r="Q37" t="s" s="4">
        <v>73</v>
      </c>
      <c r="R37" t="s" s="4">
        <v>73</v>
      </c>
      <c r="S37" t="s" s="4">
        <v>67</v>
      </c>
      <c r="T37" t="s" s="4">
        <v>73</v>
      </c>
      <c r="U37" t="s" s="4">
        <v>74</v>
      </c>
      <c r="V37" t="s" s="4">
        <v>75</v>
      </c>
      <c r="W37" t="s" s="4">
        <v>76</v>
      </c>
    </row>
    <row r="38" ht="45.0" customHeight="true">
      <c r="A38" t="s" s="4">
        <v>201</v>
      </c>
      <c r="B38" t="s" s="4">
        <v>60</v>
      </c>
      <c r="C38" t="s" s="4">
        <v>61</v>
      </c>
      <c r="D38" t="s" s="4">
        <v>62</v>
      </c>
      <c r="E38" t="s" s="4">
        <v>63</v>
      </c>
      <c r="F38" t="s" s="4">
        <v>202</v>
      </c>
      <c r="G38" t="s" s="4">
        <v>165</v>
      </c>
      <c r="H38" t="s" s="4">
        <v>199</v>
      </c>
      <c r="I38" t="s" s="4">
        <v>67</v>
      </c>
      <c r="J38" t="s" s="4">
        <v>67</v>
      </c>
      <c r="K38" t="s" s="4">
        <v>68</v>
      </c>
      <c r="L38" t="s" s="4">
        <v>176</v>
      </c>
      <c r="M38" t="s" s="4">
        <v>70</v>
      </c>
      <c r="N38" t="s" s="4">
        <v>203</v>
      </c>
      <c r="O38" t="s" s="4">
        <v>72</v>
      </c>
      <c r="P38" t="s" s="4">
        <v>176</v>
      </c>
      <c r="Q38" t="s" s="4">
        <v>73</v>
      </c>
      <c r="R38" t="s" s="4">
        <v>73</v>
      </c>
      <c r="S38" t="s" s="4">
        <v>67</v>
      </c>
      <c r="T38" t="s" s="4">
        <v>73</v>
      </c>
      <c r="U38" t="s" s="4">
        <v>74</v>
      </c>
      <c r="V38" t="s" s="4">
        <v>75</v>
      </c>
      <c r="W38" t="s" s="4">
        <v>76</v>
      </c>
    </row>
    <row r="39" ht="45.0" customHeight="true">
      <c r="A39" t="s" s="4">
        <v>204</v>
      </c>
      <c r="B39" t="s" s="4">
        <v>60</v>
      </c>
      <c r="C39" t="s" s="4">
        <v>61</v>
      </c>
      <c r="D39" t="s" s="4">
        <v>62</v>
      </c>
      <c r="E39" t="s" s="4">
        <v>63</v>
      </c>
      <c r="F39" t="s" s="4">
        <v>205</v>
      </c>
      <c r="G39" t="s" s="4">
        <v>206</v>
      </c>
      <c r="H39" t="s" s="4">
        <v>207</v>
      </c>
      <c r="I39" t="s" s="4">
        <v>67</v>
      </c>
      <c r="J39" t="s" s="4">
        <v>67</v>
      </c>
      <c r="K39" t="s" s="4">
        <v>68</v>
      </c>
      <c r="L39" t="s" s="4">
        <v>208</v>
      </c>
      <c r="M39" t="s" s="4">
        <v>70</v>
      </c>
      <c r="N39" t="s" s="4">
        <v>209</v>
      </c>
      <c r="O39" t="s" s="4">
        <v>72</v>
      </c>
      <c r="P39" t="s" s="4">
        <v>208</v>
      </c>
      <c r="Q39" t="s" s="4">
        <v>73</v>
      </c>
      <c r="R39" t="s" s="4">
        <v>73</v>
      </c>
      <c r="S39" t="s" s="4">
        <v>67</v>
      </c>
      <c r="T39" t="s" s="4">
        <v>73</v>
      </c>
      <c r="U39" t="s" s="4">
        <v>74</v>
      </c>
      <c r="V39" t="s" s="4">
        <v>75</v>
      </c>
      <c r="W39" t="s" s="4">
        <v>76</v>
      </c>
    </row>
    <row r="40" ht="45.0" customHeight="true">
      <c r="A40" t="s" s="4">
        <v>210</v>
      </c>
      <c r="B40" t="s" s="4">
        <v>60</v>
      </c>
      <c r="C40" t="s" s="4">
        <v>61</v>
      </c>
      <c r="D40" t="s" s="4">
        <v>62</v>
      </c>
      <c r="E40" t="s" s="4">
        <v>63</v>
      </c>
      <c r="F40" t="s" s="4">
        <v>211</v>
      </c>
      <c r="G40" t="s" s="4">
        <v>165</v>
      </c>
      <c r="H40" t="s" s="4">
        <v>212</v>
      </c>
      <c r="I40" t="s" s="4">
        <v>67</v>
      </c>
      <c r="J40" t="s" s="4">
        <v>67</v>
      </c>
      <c r="K40" t="s" s="4">
        <v>68</v>
      </c>
      <c r="L40" t="s" s="4">
        <v>176</v>
      </c>
      <c r="M40" t="s" s="4">
        <v>70</v>
      </c>
      <c r="N40" t="s" s="4">
        <v>213</v>
      </c>
      <c r="O40" t="s" s="4">
        <v>72</v>
      </c>
      <c r="P40" t="s" s="4">
        <v>176</v>
      </c>
      <c r="Q40" t="s" s="4">
        <v>73</v>
      </c>
      <c r="R40" t="s" s="4">
        <v>73</v>
      </c>
      <c r="S40" t="s" s="4">
        <v>67</v>
      </c>
      <c r="T40" t="s" s="4">
        <v>73</v>
      </c>
      <c r="U40" t="s" s="4">
        <v>74</v>
      </c>
      <c r="V40" t="s" s="4">
        <v>75</v>
      </c>
      <c r="W40" t="s" s="4">
        <v>76</v>
      </c>
    </row>
    <row r="41" ht="45.0" customHeight="true">
      <c r="A41" t="s" s="4">
        <v>214</v>
      </c>
      <c r="B41" t="s" s="4">
        <v>60</v>
      </c>
      <c r="C41" t="s" s="4">
        <v>61</v>
      </c>
      <c r="D41" t="s" s="4">
        <v>62</v>
      </c>
      <c r="E41" t="s" s="4">
        <v>63</v>
      </c>
      <c r="F41" t="s" s="4">
        <v>84</v>
      </c>
      <c r="G41" t="s" s="4">
        <v>65</v>
      </c>
      <c r="H41" t="s" s="4">
        <v>85</v>
      </c>
      <c r="I41" t="s" s="4">
        <v>67</v>
      </c>
      <c r="J41" t="s" s="4">
        <v>67</v>
      </c>
      <c r="K41" t="s" s="4">
        <v>68</v>
      </c>
      <c r="L41" t="s" s="4">
        <v>215</v>
      </c>
      <c r="M41" t="s" s="4">
        <v>70</v>
      </c>
      <c r="N41" t="s" s="4">
        <v>216</v>
      </c>
      <c r="O41" t="s" s="4">
        <v>72</v>
      </c>
      <c r="P41" t="s" s="4">
        <v>215</v>
      </c>
      <c r="Q41" t="s" s="4">
        <v>73</v>
      </c>
      <c r="R41" t="s" s="4">
        <v>73</v>
      </c>
      <c r="S41" t="s" s="4">
        <v>67</v>
      </c>
      <c r="T41" t="s" s="4">
        <v>73</v>
      </c>
      <c r="U41" t="s" s="4">
        <v>74</v>
      </c>
      <c r="V41" t="s" s="4">
        <v>75</v>
      </c>
      <c r="W41" t="s" s="4">
        <v>76</v>
      </c>
    </row>
    <row r="42" ht="45.0" customHeight="true">
      <c r="A42" t="s" s="4">
        <v>217</v>
      </c>
      <c r="B42" t="s" s="4">
        <v>60</v>
      </c>
      <c r="C42" t="s" s="4">
        <v>61</v>
      </c>
      <c r="D42" t="s" s="4">
        <v>62</v>
      </c>
      <c r="E42" t="s" s="4">
        <v>63</v>
      </c>
      <c r="F42" t="s" s="4">
        <v>218</v>
      </c>
      <c r="G42" t="s" s="4">
        <v>219</v>
      </c>
      <c r="H42" t="s" s="4">
        <v>114</v>
      </c>
      <c r="I42" t="s" s="4">
        <v>67</v>
      </c>
      <c r="J42" t="s" s="4">
        <v>67</v>
      </c>
      <c r="K42" t="s" s="4">
        <v>68</v>
      </c>
      <c r="L42" t="s" s="4">
        <v>220</v>
      </c>
      <c r="M42" t="s" s="4">
        <v>70</v>
      </c>
      <c r="N42" t="s" s="4">
        <v>221</v>
      </c>
      <c r="O42" t="s" s="4">
        <v>72</v>
      </c>
      <c r="P42" t="s" s="4">
        <v>220</v>
      </c>
      <c r="Q42" t="s" s="4">
        <v>73</v>
      </c>
      <c r="R42" t="s" s="4">
        <v>73</v>
      </c>
      <c r="S42" t="s" s="4">
        <v>67</v>
      </c>
      <c r="T42" t="s" s="4">
        <v>73</v>
      </c>
      <c r="U42" t="s" s="4">
        <v>74</v>
      </c>
      <c r="V42" t="s" s="4">
        <v>75</v>
      </c>
      <c r="W42" t="s" s="4">
        <v>76</v>
      </c>
    </row>
    <row r="43" ht="45.0" customHeight="true">
      <c r="A43" t="s" s="4">
        <v>222</v>
      </c>
      <c r="B43" t="s" s="4">
        <v>60</v>
      </c>
      <c r="C43" t="s" s="4">
        <v>61</v>
      </c>
      <c r="D43" t="s" s="4">
        <v>62</v>
      </c>
      <c r="E43" t="s" s="4">
        <v>63</v>
      </c>
      <c r="F43" t="s" s="4">
        <v>223</v>
      </c>
      <c r="G43" t="s" s="4">
        <v>224</v>
      </c>
      <c r="H43" t="s" s="4">
        <v>225</v>
      </c>
      <c r="I43" t="s" s="4">
        <v>67</v>
      </c>
      <c r="J43" t="s" s="4">
        <v>67</v>
      </c>
      <c r="K43" t="s" s="4">
        <v>68</v>
      </c>
      <c r="L43" t="s" s="4">
        <v>226</v>
      </c>
      <c r="M43" t="s" s="4">
        <v>70</v>
      </c>
      <c r="N43" t="s" s="4">
        <v>227</v>
      </c>
      <c r="O43" t="s" s="4">
        <v>72</v>
      </c>
      <c r="P43" t="s" s="4">
        <v>226</v>
      </c>
      <c r="Q43" t="s" s="4">
        <v>73</v>
      </c>
      <c r="R43" t="s" s="4">
        <v>73</v>
      </c>
      <c r="S43" t="s" s="4">
        <v>67</v>
      </c>
      <c r="T43" t="s" s="4">
        <v>73</v>
      </c>
      <c r="U43" t="s" s="4">
        <v>74</v>
      </c>
      <c r="V43" t="s" s="4">
        <v>75</v>
      </c>
      <c r="W43" t="s" s="4">
        <v>76</v>
      </c>
    </row>
    <row r="44" ht="45.0" customHeight="true">
      <c r="A44" t="s" s="4">
        <v>228</v>
      </c>
      <c r="B44" t="s" s="4">
        <v>60</v>
      </c>
      <c r="C44" t="s" s="4">
        <v>61</v>
      </c>
      <c r="D44" t="s" s="4">
        <v>62</v>
      </c>
      <c r="E44" t="s" s="4">
        <v>63</v>
      </c>
      <c r="F44" t="s" s="4">
        <v>229</v>
      </c>
      <c r="G44" t="s" s="4">
        <v>85</v>
      </c>
      <c r="H44" t="s" s="4">
        <v>230</v>
      </c>
      <c r="I44" t="s" s="4">
        <v>67</v>
      </c>
      <c r="J44" t="s" s="4">
        <v>67</v>
      </c>
      <c r="K44" t="s" s="4">
        <v>68</v>
      </c>
      <c r="L44" t="s" s="4">
        <v>226</v>
      </c>
      <c r="M44" t="s" s="4">
        <v>70</v>
      </c>
      <c r="N44" t="s" s="4">
        <v>231</v>
      </c>
      <c r="O44" t="s" s="4">
        <v>72</v>
      </c>
      <c r="P44" t="s" s="4">
        <v>226</v>
      </c>
      <c r="Q44" t="s" s="4">
        <v>73</v>
      </c>
      <c r="R44" t="s" s="4">
        <v>73</v>
      </c>
      <c r="S44" t="s" s="4">
        <v>67</v>
      </c>
      <c r="T44" t="s" s="4">
        <v>73</v>
      </c>
      <c r="U44" t="s" s="4">
        <v>74</v>
      </c>
      <c r="V44" t="s" s="4">
        <v>75</v>
      </c>
      <c r="W44" t="s" s="4">
        <v>76</v>
      </c>
    </row>
    <row r="45" ht="45.0" customHeight="true">
      <c r="A45" t="s" s="4">
        <v>232</v>
      </c>
      <c r="B45" t="s" s="4">
        <v>60</v>
      </c>
      <c r="C45" t="s" s="4">
        <v>61</v>
      </c>
      <c r="D45" t="s" s="4">
        <v>62</v>
      </c>
      <c r="E45" t="s" s="4">
        <v>63</v>
      </c>
      <c r="F45" t="s" s="4">
        <v>233</v>
      </c>
      <c r="G45" t="s" s="4">
        <v>234</v>
      </c>
      <c r="H45" t="s" s="4">
        <v>235</v>
      </c>
      <c r="I45" t="s" s="4">
        <v>67</v>
      </c>
      <c r="J45" t="s" s="4">
        <v>67</v>
      </c>
      <c r="K45" t="s" s="4">
        <v>68</v>
      </c>
      <c r="L45" t="s" s="4">
        <v>236</v>
      </c>
      <c r="M45" t="s" s="4">
        <v>70</v>
      </c>
      <c r="N45" t="s" s="4">
        <v>237</v>
      </c>
      <c r="O45" t="s" s="4">
        <v>72</v>
      </c>
      <c r="P45" t="s" s="4">
        <v>236</v>
      </c>
      <c r="Q45" t="s" s="4">
        <v>73</v>
      </c>
      <c r="R45" t="s" s="4">
        <v>73</v>
      </c>
      <c r="S45" t="s" s="4">
        <v>67</v>
      </c>
      <c r="T45" t="s" s="4">
        <v>73</v>
      </c>
      <c r="U45" t="s" s="4">
        <v>74</v>
      </c>
      <c r="V45" t="s" s="4">
        <v>75</v>
      </c>
      <c r="W45" t="s" s="4">
        <v>76</v>
      </c>
    </row>
    <row r="46" ht="45.0" customHeight="true">
      <c r="A46" t="s" s="4">
        <v>238</v>
      </c>
      <c r="B46" t="s" s="4">
        <v>60</v>
      </c>
      <c r="C46" t="s" s="4">
        <v>61</v>
      </c>
      <c r="D46" t="s" s="4">
        <v>62</v>
      </c>
      <c r="E46" t="s" s="4">
        <v>63</v>
      </c>
      <c r="F46" t="s" s="4">
        <v>239</v>
      </c>
      <c r="G46" t="s" s="4">
        <v>65</v>
      </c>
      <c r="H46" t="s" s="4">
        <v>90</v>
      </c>
      <c r="I46" t="s" s="4">
        <v>67</v>
      </c>
      <c r="J46" t="s" s="4">
        <v>67</v>
      </c>
      <c r="K46" t="s" s="4">
        <v>68</v>
      </c>
      <c r="L46" t="s" s="4">
        <v>240</v>
      </c>
      <c r="M46" t="s" s="4">
        <v>70</v>
      </c>
      <c r="N46" t="s" s="4">
        <v>241</v>
      </c>
      <c r="O46" t="s" s="4">
        <v>72</v>
      </c>
      <c r="P46" t="s" s="4">
        <v>240</v>
      </c>
      <c r="Q46" t="s" s="4">
        <v>73</v>
      </c>
      <c r="R46" t="s" s="4">
        <v>73</v>
      </c>
      <c r="S46" t="s" s="4">
        <v>67</v>
      </c>
      <c r="T46" t="s" s="4">
        <v>73</v>
      </c>
      <c r="U46" t="s" s="4">
        <v>74</v>
      </c>
      <c r="V46" t="s" s="4">
        <v>75</v>
      </c>
      <c r="W46" t="s" s="4">
        <v>76</v>
      </c>
    </row>
    <row r="47" ht="45.0" customHeight="true">
      <c r="A47" t="s" s="4">
        <v>242</v>
      </c>
      <c r="B47" t="s" s="4">
        <v>60</v>
      </c>
      <c r="C47" t="s" s="4">
        <v>61</v>
      </c>
      <c r="D47" t="s" s="4">
        <v>62</v>
      </c>
      <c r="E47" t="s" s="4">
        <v>63</v>
      </c>
      <c r="F47" t="s" s="4">
        <v>243</v>
      </c>
      <c r="G47" t="s" s="4">
        <v>244</v>
      </c>
      <c r="H47" t="s" s="4">
        <v>245</v>
      </c>
      <c r="I47" t="s" s="4">
        <v>67</v>
      </c>
      <c r="J47" t="s" s="4">
        <v>67</v>
      </c>
      <c r="K47" t="s" s="4">
        <v>68</v>
      </c>
      <c r="L47" t="s" s="4">
        <v>61</v>
      </c>
      <c r="M47" t="s" s="4">
        <v>70</v>
      </c>
      <c r="N47" t="s" s="4">
        <v>246</v>
      </c>
      <c r="O47" t="s" s="4">
        <v>72</v>
      </c>
      <c r="P47" t="s" s="4">
        <v>61</v>
      </c>
      <c r="Q47" t="s" s="4">
        <v>73</v>
      </c>
      <c r="R47" t="s" s="4">
        <v>73</v>
      </c>
      <c r="S47" t="s" s="4">
        <v>67</v>
      </c>
      <c r="T47" t="s" s="4">
        <v>73</v>
      </c>
      <c r="U47" t="s" s="4">
        <v>74</v>
      </c>
      <c r="V47" t="s" s="4">
        <v>75</v>
      </c>
      <c r="W47" t="s" s="4">
        <v>76</v>
      </c>
    </row>
    <row r="48" ht="45.0" customHeight="true">
      <c r="A48" t="s" s="4">
        <v>247</v>
      </c>
      <c r="B48" t="s" s="4">
        <v>60</v>
      </c>
      <c r="C48" t="s" s="4">
        <v>61</v>
      </c>
      <c r="D48" t="s" s="4">
        <v>62</v>
      </c>
      <c r="E48" t="s" s="4">
        <v>63</v>
      </c>
      <c r="F48" t="s" s="4">
        <v>248</v>
      </c>
      <c r="G48" t="s" s="4">
        <v>249</v>
      </c>
      <c r="H48" t="s" s="4">
        <v>250</v>
      </c>
      <c r="I48" t="s" s="4">
        <v>67</v>
      </c>
      <c r="J48" t="s" s="4">
        <v>67</v>
      </c>
      <c r="K48" t="s" s="4">
        <v>68</v>
      </c>
      <c r="L48" t="s" s="4">
        <v>251</v>
      </c>
      <c r="M48" t="s" s="4">
        <v>70</v>
      </c>
      <c r="N48" t="s" s="4">
        <v>252</v>
      </c>
      <c r="O48" t="s" s="4">
        <v>72</v>
      </c>
      <c r="P48" t="s" s="4">
        <v>251</v>
      </c>
      <c r="Q48" t="s" s="4">
        <v>73</v>
      </c>
      <c r="R48" t="s" s="4">
        <v>73</v>
      </c>
      <c r="S48" t="s" s="4">
        <v>67</v>
      </c>
      <c r="T48" t="s" s="4">
        <v>73</v>
      </c>
      <c r="U48" t="s" s="4">
        <v>74</v>
      </c>
      <c r="V48" t="s" s="4">
        <v>75</v>
      </c>
      <c r="W48" t="s" s="4">
        <v>76</v>
      </c>
    </row>
    <row r="49" ht="45.0" customHeight="true">
      <c r="A49" t="s" s="4">
        <v>253</v>
      </c>
      <c r="B49" t="s" s="4">
        <v>60</v>
      </c>
      <c r="C49" t="s" s="4">
        <v>61</v>
      </c>
      <c r="D49" t="s" s="4">
        <v>62</v>
      </c>
      <c r="E49" t="s" s="4">
        <v>63</v>
      </c>
      <c r="F49" t="s" s="4">
        <v>254</v>
      </c>
      <c r="G49" t="s" s="4">
        <v>224</v>
      </c>
      <c r="H49" t="s" s="4">
        <v>255</v>
      </c>
      <c r="I49" t="s" s="4">
        <v>67</v>
      </c>
      <c r="J49" t="s" s="4">
        <v>67</v>
      </c>
      <c r="K49" t="s" s="4">
        <v>68</v>
      </c>
      <c r="L49" t="s" s="4">
        <v>256</v>
      </c>
      <c r="M49" t="s" s="4">
        <v>70</v>
      </c>
      <c r="N49" t="s" s="4">
        <v>257</v>
      </c>
      <c r="O49" t="s" s="4">
        <v>72</v>
      </c>
      <c r="P49" t="s" s="4">
        <v>256</v>
      </c>
      <c r="Q49" t="s" s="4">
        <v>73</v>
      </c>
      <c r="R49" t="s" s="4">
        <v>73</v>
      </c>
      <c r="S49" t="s" s="4">
        <v>67</v>
      </c>
      <c r="T49" t="s" s="4">
        <v>73</v>
      </c>
      <c r="U49" t="s" s="4">
        <v>74</v>
      </c>
      <c r="V49" t="s" s="4">
        <v>75</v>
      </c>
      <c r="W49" t="s" s="4">
        <v>76</v>
      </c>
    </row>
    <row r="50" ht="45.0" customHeight="true">
      <c r="A50" t="s" s="4">
        <v>258</v>
      </c>
      <c r="B50" t="s" s="4">
        <v>60</v>
      </c>
      <c r="C50" t="s" s="4">
        <v>61</v>
      </c>
      <c r="D50" t="s" s="4">
        <v>62</v>
      </c>
      <c r="E50" t="s" s="4">
        <v>63</v>
      </c>
      <c r="F50" t="s" s="4">
        <v>259</v>
      </c>
      <c r="G50" t="s" s="4">
        <v>260</v>
      </c>
      <c r="H50" t="s" s="4">
        <v>67</v>
      </c>
      <c r="I50" t="s" s="4">
        <v>67</v>
      </c>
      <c r="J50" t="s" s="4">
        <v>67</v>
      </c>
      <c r="K50" t="s" s="4">
        <v>68</v>
      </c>
      <c r="L50" t="s" s="4">
        <v>256</v>
      </c>
      <c r="M50" t="s" s="4">
        <v>70</v>
      </c>
      <c r="N50" t="s" s="4">
        <v>261</v>
      </c>
      <c r="O50" t="s" s="4">
        <v>72</v>
      </c>
      <c r="P50" t="s" s="4">
        <v>256</v>
      </c>
      <c r="Q50" t="s" s="4">
        <v>73</v>
      </c>
      <c r="R50" t="s" s="4">
        <v>73</v>
      </c>
      <c r="S50" t="s" s="4">
        <v>67</v>
      </c>
      <c r="T50" t="s" s="4">
        <v>73</v>
      </c>
      <c r="U50" t="s" s="4">
        <v>74</v>
      </c>
      <c r="V50" t="s" s="4">
        <v>75</v>
      </c>
      <c r="W50" t="s" s="4">
        <v>76</v>
      </c>
    </row>
    <row r="51" ht="45.0" customHeight="true">
      <c r="A51" t="s" s="4">
        <v>262</v>
      </c>
      <c r="B51" t="s" s="4">
        <v>60</v>
      </c>
      <c r="C51" t="s" s="4">
        <v>61</v>
      </c>
      <c r="D51" t="s" s="4">
        <v>62</v>
      </c>
      <c r="E51" t="s" s="4">
        <v>63</v>
      </c>
      <c r="F51" t="s" s="4">
        <v>263</v>
      </c>
      <c r="G51" t="s" s="4">
        <v>114</v>
      </c>
      <c r="H51" t="s" s="4">
        <v>264</v>
      </c>
      <c r="I51" t="s" s="4">
        <v>67</v>
      </c>
      <c r="J51" t="s" s="4">
        <v>67</v>
      </c>
      <c r="K51" t="s" s="4">
        <v>68</v>
      </c>
      <c r="L51" t="s" s="4">
        <v>265</v>
      </c>
      <c r="M51" t="s" s="4">
        <v>70</v>
      </c>
      <c r="N51" t="s" s="4">
        <v>266</v>
      </c>
      <c r="O51" t="s" s="4">
        <v>72</v>
      </c>
      <c r="P51" t="s" s="4">
        <v>265</v>
      </c>
      <c r="Q51" t="s" s="4">
        <v>73</v>
      </c>
      <c r="R51" t="s" s="4">
        <v>73</v>
      </c>
      <c r="S51" t="s" s="4">
        <v>67</v>
      </c>
      <c r="T51" t="s" s="4">
        <v>73</v>
      </c>
      <c r="U51" t="s" s="4">
        <v>74</v>
      </c>
      <c r="V51" t="s" s="4">
        <v>75</v>
      </c>
      <c r="W51" t="s" s="4">
        <v>76</v>
      </c>
    </row>
    <row r="52" ht="45.0" customHeight="true">
      <c r="A52" t="s" s="4">
        <v>267</v>
      </c>
      <c r="B52" t="s" s="4">
        <v>60</v>
      </c>
      <c r="C52" t="s" s="4">
        <v>61</v>
      </c>
      <c r="D52" t="s" s="4">
        <v>62</v>
      </c>
      <c r="E52" t="s" s="4">
        <v>63</v>
      </c>
      <c r="F52" t="s" s="4">
        <v>107</v>
      </c>
      <c r="G52" t="s" s="4">
        <v>108</v>
      </c>
      <c r="H52" t="s" s="4">
        <v>109</v>
      </c>
      <c r="I52" t="s" s="4">
        <v>67</v>
      </c>
      <c r="J52" t="s" s="4">
        <v>67</v>
      </c>
      <c r="K52" t="s" s="4">
        <v>68</v>
      </c>
      <c r="L52" t="s" s="4">
        <v>268</v>
      </c>
      <c r="M52" t="s" s="4">
        <v>70</v>
      </c>
      <c r="N52" t="s" s="4">
        <v>269</v>
      </c>
      <c r="O52" t="s" s="4">
        <v>72</v>
      </c>
      <c r="P52" t="s" s="4">
        <v>268</v>
      </c>
      <c r="Q52" t="s" s="4">
        <v>73</v>
      </c>
      <c r="R52" t="s" s="4">
        <v>73</v>
      </c>
      <c r="S52" t="s" s="4">
        <v>67</v>
      </c>
      <c r="T52" t="s" s="4">
        <v>73</v>
      </c>
      <c r="U52" t="s" s="4">
        <v>74</v>
      </c>
      <c r="V52" t="s" s="4">
        <v>75</v>
      </c>
      <c r="W52" t="s" s="4">
        <v>76</v>
      </c>
    </row>
    <row r="53" ht="45.0" customHeight="true">
      <c r="A53" t="s" s="4">
        <v>270</v>
      </c>
      <c r="B53" t="s" s="4">
        <v>60</v>
      </c>
      <c r="C53" t="s" s="4">
        <v>61</v>
      </c>
      <c r="D53" t="s" s="4">
        <v>62</v>
      </c>
      <c r="E53" t="s" s="4">
        <v>63</v>
      </c>
      <c r="F53" t="s" s="4">
        <v>271</v>
      </c>
      <c r="G53" t="s" s="4">
        <v>140</v>
      </c>
      <c r="H53" t="s" s="4">
        <v>272</v>
      </c>
      <c r="I53" t="s" s="4">
        <v>67</v>
      </c>
      <c r="J53" t="s" s="4">
        <v>67</v>
      </c>
      <c r="K53" t="s" s="4">
        <v>68</v>
      </c>
      <c r="L53" t="s" s="4">
        <v>273</v>
      </c>
      <c r="M53" t="s" s="4">
        <v>70</v>
      </c>
      <c r="N53" t="s" s="4">
        <v>274</v>
      </c>
      <c r="O53" t="s" s="4">
        <v>72</v>
      </c>
      <c r="P53" t="s" s="4">
        <v>273</v>
      </c>
      <c r="Q53" t="s" s="4">
        <v>73</v>
      </c>
      <c r="R53" t="s" s="4">
        <v>73</v>
      </c>
      <c r="S53" t="s" s="4">
        <v>67</v>
      </c>
      <c r="T53" t="s" s="4">
        <v>73</v>
      </c>
      <c r="U53" t="s" s="4">
        <v>74</v>
      </c>
      <c r="V53" t="s" s="4">
        <v>75</v>
      </c>
      <c r="W53" t="s" s="4">
        <v>76</v>
      </c>
    </row>
    <row r="54" ht="45.0" customHeight="true">
      <c r="A54" t="s" s="4">
        <v>275</v>
      </c>
      <c r="B54" t="s" s="4">
        <v>60</v>
      </c>
      <c r="C54" t="s" s="4">
        <v>61</v>
      </c>
      <c r="D54" t="s" s="4">
        <v>62</v>
      </c>
      <c r="E54" t="s" s="4">
        <v>63</v>
      </c>
      <c r="F54" t="s" s="4">
        <v>205</v>
      </c>
      <c r="G54" t="s" s="4">
        <v>206</v>
      </c>
      <c r="H54" t="s" s="4">
        <v>207</v>
      </c>
      <c r="I54" t="s" s="4">
        <v>67</v>
      </c>
      <c r="J54" t="s" s="4">
        <v>67</v>
      </c>
      <c r="K54" t="s" s="4">
        <v>68</v>
      </c>
      <c r="L54" t="s" s="4">
        <v>276</v>
      </c>
      <c r="M54" t="s" s="4">
        <v>70</v>
      </c>
      <c r="N54" t="s" s="4">
        <v>277</v>
      </c>
      <c r="O54" t="s" s="4">
        <v>72</v>
      </c>
      <c r="P54" t="s" s="4">
        <v>276</v>
      </c>
      <c r="Q54" t="s" s="4">
        <v>73</v>
      </c>
      <c r="R54" t="s" s="4">
        <v>73</v>
      </c>
      <c r="S54" t="s" s="4">
        <v>67</v>
      </c>
      <c r="T54" t="s" s="4">
        <v>73</v>
      </c>
      <c r="U54" t="s" s="4">
        <v>74</v>
      </c>
      <c r="V54" t="s" s="4">
        <v>75</v>
      </c>
      <c r="W54" t="s" s="4">
        <v>76</v>
      </c>
    </row>
  </sheetData>
  <mergeCells>
    <mergeCell ref="A2:C2"/>
    <mergeCell ref="D2:F2"/>
    <mergeCell ref="G2:I2"/>
    <mergeCell ref="A3:C3"/>
    <mergeCell ref="D3:F3"/>
    <mergeCell ref="G3:I3"/>
    <mergeCell ref="A6:W6"/>
  </mergeCells>
  <dataValidations count="3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63</v>
      </c>
    </row>
    <row r="2">
      <c r="A2" t="s">
        <v>278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3"/>
  <sheetViews>
    <sheetView workbookViewId="0"/>
  </sheetViews>
  <sheetFormatPr defaultRowHeight="15.0"/>
  <sheetData>
    <row r="1">
      <c r="A1" t="s">
        <v>279</v>
      </c>
    </row>
    <row r="2">
      <c r="A2" t="s">
        <v>280</v>
      </c>
    </row>
    <row r="3">
      <c r="A3" t="s">
        <v>281</v>
      </c>
    </row>
    <row r="4">
      <c r="A4" t="s">
        <v>282</v>
      </c>
    </row>
    <row r="5">
      <c r="A5" t="s">
        <v>283</v>
      </c>
    </row>
    <row r="6">
      <c r="A6" t="s">
        <v>284</v>
      </c>
    </row>
    <row r="7">
      <c r="A7" t="s">
        <v>285</v>
      </c>
    </row>
    <row r="8">
      <c r="A8" t="s">
        <v>286</v>
      </c>
    </row>
    <row r="9">
      <c r="A9" t="s">
        <v>68</v>
      </c>
    </row>
    <row r="10">
      <c r="A10" t="s">
        <v>287</v>
      </c>
    </row>
    <row r="11">
      <c r="A11" t="s">
        <v>288</v>
      </c>
    </row>
    <row r="12">
      <c r="A12" t="s">
        <v>289</v>
      </c>
    </row>
    <row r="13">
      <c r="A13" t="s">
        <v>290</v>
      </c>
    </row>
    <row r="14">
      <c r="A14" t="s">
        <v>291</v>
      </c>
    </row>
    <row r="15">
      <c r="A15" t="s">
        <v>292</v>
      </c>
    </row>
    <row r="16">
      <c r="A16" t="s">
        <v>293</v>
      </c>
    </row>
    <row r="17">
      <c r="A17" t="s">
        <v>294</v>
      </c>
    </row>
    <row r="18">
      <c r="A18" t="s">
        <v>295</v>
      </c>
    </row>
    <row r="19">
      <c r="A19" t="s">
        <v>296</v>
      </c>
    </row>
    <row r="20">
      <c r="A20" t="s">
        <v>297</v>
      </c>
    </row>
    <row r="21">
      <c r="A21" t="s">
        <v>298</v>
      </c>
    </row>
    <row r="22">
      <c r="A22" t="s">
        <v>299</v>
      </c>
    </row>
    <row r="23">
      <c r="A23" t="s">
        <v>300</v>
      </c>
    </row>
    <row r="24">
      <c r="A24" t="s">
        <v>301</v>
      </c>
    </row>
    <row r="25">
      <c r="A25" t="s">
        <v>302</v>
      </c>
    </row>
    <row r="26">
      <c r="A26" t="s">
        <v>303</v>
      </c>
    </row>
    <row r="27">
      <c r="A27" t="s">
        <v>304</v>
      </c>
    </row>
    <row r="28">
      <c r="A28" t="s">
        <v>305</v>
      </c>
    </row>
    <row r="29">
      <c r="A29" t="s">
        <v>306</v>
      </c>
    </row>
    <row r="30">
      <c r="A30" t="s">
        <v>307</v>
      </c>
    </row>
    <row r="31">
      <c r="A31" t="s">
        <v>308</v>
      </c>
    </row>
    <row r="32">
      <c r="A32" t="s">
        <v>309</v>
      </c>
    </row>
    <row r="33">
      <c r="A33" t="s">
        <v>310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311</v>
      </c>
    </row>
    <row r="2">
      <c r="A2" t="s">
        <v>312</v>
      </c>
    </row>
    <row r="3">
      <c r="A3" t="s">
        <v>70</v>
      </c>
    </row>
    <row r="4">
      <c r="A4" t="s">
        <v>313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2022-08-03T14:09:19Z</dcterms:created>
  <dc:creator>Apache POI</dc:creator>
</cp:coreProperties>
</file>