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Hidden_1!$A$1:$A$7</definedName>
  </definedNames>
</workbook>
</file>

<file path=xl/sharedStrings.xml><?xml version="1.0" encoding="utf-8"?>
<sst xmlns="http://schemas.openxmlformats.org/spreadsheetml/2006/main" count="87" uniqueCount="74">
  <si>
    <t>48353</t>
  </si>
  <si>
    <t>TÍTULO</t>
  </si>
  <si>
    <t>NOMBRE CORTO</t>
  </si>
  <si>
    <t>DESCRIPCIÓN</t>
  </si>
  <si>
    <t>Estadísticas sobre exenciones fiscales</t>
  </si>
  <si>
    <t>LTAIPG28F8_ID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</si>
  <si>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</si>
  <si>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</si>
  <si>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</si>
  <si>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</si>
  <si>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</si>
  <si>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</si>
  <si>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</si>
  <si>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</si>
  <si>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</si>
  <si>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425032</t>
  </si>
  <si>
    <t>425047</t>
  </si>
  <si>
    <t>425048</t>
  </si>
  <si>
    <t>425045</t>
  </si>
  <si>
    <t>425035</t>
  </si>
  <si>
    <t>425038</t>
  </si>
  <si>
    <t>425036</t>
  </si>
  <si>
    <t>425039</t>
  </si>
  <si>
    <t>425034</t>
  </si>
  <si>
    <t>425033</t>
  </si>
  <si>
    <t>425046</t>
  </si>
  <si>
    <t>425042</t>
  </si>
  <si>
    <t>425040</t>
  </si>
  <si>
    <t>425041</t>
  </si>
  <si>
    <t>425049</t>
  </si>
  <si>
    <t>425037</t>
  </si>
  <si>
    <t>425044</t>
  </si>
  <si>
    <t>425043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</si>
  <si>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</si>
  <si>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</si>
  <si>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</si>
  <si>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</si>
  <si>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</si>
  <si>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</si>
  <si>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</si>
  <si>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</si>
  <si>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</si>
  <si>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</si>
  <si>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</si>
  <si>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</si>
  <si>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</si>
  <si>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</si>
  <si>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</si>
  <si>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</si>
  <si>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</si>
  <si>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</si>
  <si>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</si>
  <si>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479949B16FB652D5610C779250A01424</t>
  </si>
  <si>
    <t>2021</t>
  </si>
  <si>
    <t>01/10/2021</t>
  </si>
  <si>
    <t>31/12/2021</t>
  </si>
  <si>
    <t>RECARGOS</t>
  </si>
  <si>
    <t>321</t>
  </si>
  <si>
    <t>1325948.9</t>
  </si>
  <si>
    <t>Combate al rezago de recaudacion predial</t>
  </si>
  <si>
    <t>Reporte de descuento en recargos</t>
  </si>
  <si>
    <t>https://1drv.ms/b/s!AhGrYlyYtIbAlybqKxbfOJUr3WsJ?e=VitfuR</t>
  </si>
  <si>
    <t>XLS</t>
  </si>
  <si>
    <t>https://1drv.ms/x/s!AhGrYlyYtIbAlyX9qVCjB_MeDTzO?e=OuBh8N</t>
  </si>
  <si>
    <t>https://1drv.ms/u/s!AhGrYlyYtIbAlyMmPYE0WK109TPE?e=zyMc4e</t>
  </si>
  <si>
    <t>Tesoreria Municipal/ImpuestoPredial</t>
  </si>
  <si>
    <t>07/01/2022</t>
  </si>
  <si>
    <t>El documento tecnico refiere al Art. 57 de la ley de Hacienda para los Municipios del Estado de Guanajuato</t>
  </si>
  <si>
    <t>HTML</t>
  </si>
  <si>
    <t>IQY</t>
  </si>
  <si>
    <t>CSV</t>
  </si>
  <si>
    <t>XML</t>
  </si>
  <si>
    <t>SAV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</si>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</sst>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16796875" customWidth="true" bestFit="true"/>
    <col min="6" max="6" width="52.9296875" customWidth="true" bestFit="true"/>
    <col min="7" max="7" width="51.4609375" customWidth="true" bestFit="true"/>
    <col min="8" max="8" width="31.4453125" customWidth="true" bestFit="true"/>
    <col min="9" max="9" width="32.859375" customWidth="true" bestFit="true"/>
    <col min="10" max="10" width="36.4296875" customWidth="true" bestFit="true"/>
    <col min="11" max="11" width="36.72265625" customWidth="true" bestFit="true"/>
    <col min="12" max="12" width="51.8828125" customWidth="true" bestFit="true"/>
    <col min="13" max="13" width="40.5625" customWidth="true" bestFit="true"/>
    <col min="14" max="14" width="54.96875" customWidth="true" bestFit="true"/>
    <col min="15" max="15" width="55.7070312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90.43359375" customWidth="true" bestFit="true"/>
    <col min="1" max="1" width="35.3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57</v>
      </c>
      <c r="G8" t="s" s="4">
        <v>58</v>
      </c>
      <c r="H8" t="s" s="4">
        <v>57</v>
      </c>
      <c r="I8" t="s" s="4">
        <v>58</v>
      </c>
      <c r="J8" t="s" s="4">
        <v>59</v>
      </c>
      <c r="K8" t="s" s="4">
        <v>60</v>
      </c>
      <c r="L8" t="s" s="4">
        <v>61</v>
      </c>
      <c r="M8" t="s" s="4">
        <v>62</v>
      </c>
      <c r="N8" t="s" s="4">
        <v>63</v>
      </c>
      <c r="O8" t="s" s="4">
        <v>64</v>
      </c>
      <c r="P8" t="s" s="4">
        <v>65</v>
      </c>
      <c r="Q8" t="s" s="4">
        <v>66</v>
      </c>
      <c r="R8" t="s" s="4">
        <v>66</v>
      </c>
      <c r="S8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68</v>
      </c>
    </row>
    <row r="2">
      <c r="A2" t="s">
        <v>62</v>
      </c>
    </row>
    <row r="3">
      <c r="A3" t="s">
        <v>69</v>
      </c>
    </row>
    <row r="4">
      <c r="A4" t="s">
        <v>70</v>
      </c>
    </row>
    <row r="5">
      <c r="A5" t="s">
        <v>71</v>
      </c>
    </row>
    <row r="6">
      <c r="A6" t="s">
        <v>72</v>
      </c>
    </row>
    <row r="7">
      <c r="A7" t="s">
        <v>73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2022-03-16T16:39:03Z</dcterms:created>
  <dc:creator>Apache POI</dc:creator>
</cp:coreProperties>
</file>