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<sst xmlns="http://schemas.openxmlformats.org/spreadsheetml/2006/main" count="87" uniqueCount="75">
  <si>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</si>
  <si>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</si>
  <si>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</si>
  <si>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</si>
  <si>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</si>
  <si>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</si>
  <si>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</si>
  <si>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</si>
  <si>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</si>
  <si>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</si>
  <si>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</si>
  <si>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</si>
  <si>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</si>
  <si>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</si>
  <si>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</si>
  <si>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</si>
  <si>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</si>
  <si>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</si>
  <si>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</si>
  <si>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</si>
  <si>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</si>
  <si>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</si>
  <si>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</si>
  <si>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</si>
  <si>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</si>
  <si>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</si>
  <si>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</si>
  <si>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</si>
  <si>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</si>
  <si>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</si>
  <si>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</si>
  <si>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</si>
  <si>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</si>
  <si>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</si>
  <si>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</si>
  <si>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</si>
  <si>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</si>
  <si>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</si>
  <si>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</si>
  <si>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</si>
  <si>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</si>
  <si>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</si>
  <si>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</si>
  <si>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</si>
  <si>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</si>
  <si>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</si>
  <si>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</si>
  <si>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</si>
  <si>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</si>
  <si>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</si>
  <si>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</si>
  <si>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</si>
  <si>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0FCECDC20C123D4CC8F9D663E7C90026</t>
  </si>
  <si>
    <t>2021</t>
  </si>
  <si>
    <t>01/04/2021</t>
  </si>
  <si>
    <t>30/06/2021</t>
  </si>
  <si>
    <t>RECARGOS</t>
  </si>
  <si>
    <t>62</t>
  </si>
  <si>
    <t>382299.86</t>
  </si>
  <si>
    <t>246778.99</t>
  </si>
  <si>
    <t>Combate al rezago de recaudacion predial</t>
  </si>
  <si>
    <t>Reporte de descuento en recargos</t>
  </si>
  <si>
    <t>https://1drv.ms/b/s!AhGrYlyYtIbAikercWG-wqhxaufL?e=3qiKuO</t>
  </si>
  <si>
    <t>XLS</t>
  </si>
  <si>
    <t>https://1drv.ms/x/s!AhGrYlyYtIbAikbOhxFqrt3W-a41?e=75niKS</t>
  </si>
  <si>
    <t>https://1drv.ms/u/s!AhGrYlyYtIbAikR3ohCUUEv2XXxf?e=bkLbfa</t>
  </si>
  <si>
    <t>Tesoreria Municipal/ImpuestoPredial</t>
  </si>
  <si>
    <t>14/07/2021</t>
  </si>
  <si>
    <t>El documento tecnico refiere al Art. 57 de la ley de Hacienda para los Municipios del Estado de Guanajuato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</si>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</sst>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3.45703125" customWidth="true" bestFit="true"/>
    <col min="13" max="13" width="40.5625" customWidth="true" bestFit="true"/>
    <col min="14" max="14" width="53.12890625" customWidth="true" bestFit="true"/>
    <col min="15" max="15" width="53.6601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0.4335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63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2021-07-30T13:59:28Z</dcterms:created>
  <dc:creator>Apache POI</dc:creator>
</cp:coreProperties>
</file>