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<sst xmlns="http://schemas.openxmlformats.org/spreadsheetml/2006/main" count="1722" uniqueCount="412">
  <si>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</si>
  <si>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</si>
  <si>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</si>
  <si>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</si>
  <si>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</si>
  <si>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</si>
  <si>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</si>
  <si>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</si>
  <si>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</si>
  <si>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</si>
  <si>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</si>
  <si>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</si>
  <si>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</si>
  <si>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</si>
  <si>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</si>
  <si>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</si>
  <si>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</si>
  <si>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</si>
  <si>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</si>
  <si>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</si>
  <si>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</si>
  <si>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</si>
  <si>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</si>
  <si>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</si>
  <si>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</si>
  <si>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</si>
  <si>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</si>
  <si>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</si>
  <si>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</si>
  <si>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</si>
  <si>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</si>
  <si>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</si>
  <si>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</si>
  <si>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</si>
  <si>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</si>
  <si>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</si>
  <si>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</si>
  <si>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</si>
  <si>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</si>
  <si>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</si>
  <si>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</si>
  <si>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</si>
  <si>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</si>
  <si>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</si>
  <si>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</si>
  <si>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</si>
  <si>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</si>
  <si>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</si>
  <si>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</si>
  <si>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</si>
  <si>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</si>
  <si>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</si>
  <si>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</si>
  <si>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</si>
  <si>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</si>
  <si>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</si>
  <si>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</si>
  <si>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</si>
  <si>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</si>
  <si>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35DBFE50B9895F21D3847BD02C3C0A16</t>
  </si>
  <si>
    <t>2021</t>
  </si>
  <si>
    <t>01/07/2021</t>
  </si>
  <si>
    <t>30/09/2021</t>
  </si>
  <si>
    <t>Persona física</t>
  </si>
  <si>
    <t>BALTAZAR CD.</t>
  </si>
  <si>
    <t>CARRILLO</t>
  </si>
  <si>
    <t>SOSA</t>
  </si>
  <si>
    <t/>
  </si>
  <si>
    <t>Guanajuato</t>
  </si>
  <si>
    <t>Actualizaciones y accesorios</t>
  </si>
  <si>
    <t>1987.54</t>
  </si>
  <si>
    <t>ARTICULO 57 LEY DE HACIENDA PARA LOS MUNICIPIOS DEL ESTADO DE GUANAJUATO</t>
  </si>
  <si>
    <t>TESORERIA/IMPUESTO PREDIAL</t>
  </si>
  <si>
    <t>TESORERIA MUNICIPAL</t>
  </si>
  <si>
    <t>TESORERIA MUNICIPAL/IMPUESTO PREDIAL</t>
  </si>
  <si>
    <t>04/10/2021</t>
  </si>
  <si>
    <t>No se cuenta con el RFC de la persona fisica o moral  y dichas condonaciones no son publicadas por el SAT por lo que no se cuenta con hipervinculo</t>
  </si>
  <si>
    <t>ADCBE300C264D5B9D5ABCBCC42F18F3D</t>
  </si>
  <si>
    <t>MARIA TRINIDAD CDS</t>
  </si>
  <si>
    <t>ANDRADE</t>
  </si>
  <si>
    <t>ORTIZ</t>
  </si>
  <si>
    <t>874.01</t>
  </si>
  <si>
    <t>703C4035866669D225FDBA3EEE422CF2</t>
  </si>
  <si>
    <t>PEDRO JESUS CDS.</t>
  </si>
  <si>
    <t>CERNA</t>
  </si>
  <si>
    <t>RICO</t>
  </si>
  <si>
    <t>742.78</t>
  </si>
  <si>
    <t>3EE394E6896B98C64DB5BB2967E3F593</t>
  </si>
  <si>
    <t>OLGA CD.</t>
  </si>
  <si>
    <t>CALDERON</t>
  </si>
  <si>
    <t>DURAN</t>
  </si>
  <si>
    <t>29/09/2021</t>
  </si>
  <si>
    <t>15513.76</t>
  </si>
  <si>
    <t>D5989B9AD53AA57E73D03E850D808FCE</t>
  </si>
  <si>
    <t>IMELDA CITLALI</t>
  </si>
  <si>
    <t>TERRIQUEZ</t>
  </si>
  <si>
    <t>BECERRA</t>
  </si>
  <si>
    <t>4604.09</t>
  </si>
  <si>
    <t>DA6B59748CED24D5DD66F7FBE52D55C2</t>
  </si>
  <si>
    <t>JOSEFINA</t>
  </si>
  <si>
    <t>VEGA</t>
  </si>
  <si>
    <t>ALVAREZ</t>
  </si>
  <si>
    <t>1868.71</t>
  </si>
  <si>
    <t>64814F4C6B17F06D954E23AEC5F65EC0</t>
  </si>
  <si>
    <t>ANITA CDS</t>
  </si>
  <si>
    <t>CRUZ</t>
  </si>
  <si>
    <t>VILLANUEVA</t>
  </si>
  <si>
    <t>28/09/2021</t>
  </si>
  <si>
    <t>2923.13</t>
  </si>
  <si>
    <t>A7E1B4D96A55B2804C1DEEE76167A361</t>
  </si>
  <si>
    <t>MIGUEL</t>
  </si>
  <si>
    <t>PIÑA</t>
  </si>
  <si>
    <t>1823.33</t>
  </si>
  <si>
    <t>73E58DA20F36A97D36A42583F0F5B0A8</t>
  </si>
  <si>
    <t>MA. DOLORES</t>
  </si>
  <si>
    <t>VAZQUEZ</t>
  </si>
  <si>
    <t>RAMIREZ</t>
  </si>
  <si>
    <t>484.23</t>
  </si>
  <si>
    <t>03AD93542259CB78BF14DA5FBDF48675</t>
  </si>
  <si>
    <t>MANUE</t>
  </si>
  <si>
    <t>DIAZ</t>
  </si>
  <si>
    <t>MARTINEZ</t>
  </si>
  <si>
    <t>24/09/2021</t>
  </si>
  <si>
    <t>1552.95</t>
  </si>
  <si>
    <t>3A8F13E29BBFB4618376B2AF6F59EFFA</t>
  </si>
  <si>
    <t>MARIA CRISTINA</t>
  </si>
  <si>
    <t>ALVARADO</t>
  </si>
  <si>
    <t>BELMAN</t>
  </si>
  <si>
    <t>21/09/2021</t>
  </si>
  <si>
    <t>704.4</t>
  </si>
  <si>
    <t>60AAF4E7307686D506DD91737B9E2F10</t>
  </si>
  <si>
    <t>628.96</t>
  </si>
  <si>
    <t>D05158E7F5D04F472EB3D9D363358E68</t>
  </si>
  <si>
    <t>597.46</t>
  </si>
  <si>
    <t>52BF97CADEF32D30072FCDEF6984751B</t>
  </si>
  <si>
    <t>593.46</t>
  </si>
  <si>
    <t>04B8C8A8993B8587A1FE94C07ABB7AC5</t>
  </si>
  <si>
    <t>457.16</t>
  </si>
  <si>
    <t>2E97775D03174858A61BBA990120D21F</t>
  </si>
  <si>
    <t>294.84</t>
  </si>
  <si>
    <t>B6B694E435A27EE37AEF4117B9D2BE8F</t>
  </si>
  <si>
    <t>46CEF69986509297F65412C0ABC3FCC8</t>
  </si>
  <si>
    <t>2B3CD653FF968F5F6B50EE7885E91CC1</t>
  </si>
  <si>
    <t>D0455F063AB5789FE13DB9C7DB0449A8</t>
  </si>
  <si>
    <t>ARMANDO</t>
  </si>
  <si>
    <t>VILLALOBOS</t>
  </si>
  <si>
    <t>ZAVALA</t>
  </si>
  <si>
    <t>17/09/2021</t>
  </si>
  <si>
    <t>3796.33</t>
  </si>
  <si>
    <t>12051FA7999D022FBC8C08F6FFCA423A</t>
  </si>
  <si>
    <t>MARIA CRUZ</t>
  </si>
  <si>
    <t>LOPEZ</t>
  </si>
  <si>
    <t>13/09/2021</t>
  </si>
  <si>
    <t>15746.22</t>
  </si>
  <si>
    <t>0B7C2924F38E917EC4D3A255712E6020</t>
  </si>
  <si>
    <t>ADRIAN</t>
  </si>
  <si>
    <t>SANCHEZ</t>
  </si>
  <si>
    <t>CONTRERAS</t>
  </si>
  <si>
    <t>7589.25</t>
  </si>
  <si>
    <t>87357FF5E20E03132534C8538D6C69C5</t>
  </si>
  <si>
    <t>6411.97</t>
  </si>
  <si>
    <t>5D89234FFB64E0FD90C2AEACD113F5BB</t>
  </si>
  <si>
    <t>2968.39</t>
  </si>
  <si>
    <t>B8F5788D380A825CF583AD2B0F3D7E0E</t>
  </si>
  <si>
    <t>ALEJANDRO</t>
  </si>
  <si>
    <t>1691.26</t>
  </si>
  <si>
    <t>6071C1EA45BDB7C9AA14B1C35A1C3EAA</t>
  </si>
  <si>
    <t>ADRAIN</t>
  </si>
  <si>
    <t>274.28</t>
  </si>
  <si>
    <t>86BB1E4C38CDD5226B529C7671978D5B</t>
  </si>
  <si>
    <t>FABIOLA</t>
  </si>
  <si>
    <t>OIRF841126</t>
  </si>
  <si>
    <t>09/09/2021</t>
  </si>
  <si>
    <t>1865.09</t>
  </si>
  <si>
    <t>Dichas condonaciones no son publicadas por el SAT por lo que no se cuenta con hipervinculo</t>
  </si>
  <si>
    <t>B7891BAA5EA59DFBC1B92DC45AA9C35F</t>
  </si>
  <si>
    <t>Persona moral</t>
  </si>
  <si>
    <t>INMOBILIARIA ZTL  S.A. DE C.V.</t>
  </si>
  <si>
    <t>07/09/2021</t>
  </si>
  <si>
    <t>3880.88</t>
  </si>
  <si>
    <t>8AA901E6237031C03F53A56380AACC65</t>
  </si>
  <si>
    <t>MAGDA</t>
  </si>
  <si>
    <t>JUAREZ</t>
  </si>
  <si>
    <t>JULM520804</t>
  </si>
  <si>
    <t>31/08/2021</t>
  </si>
  <si>
    <t>19586.26</t>
  </si>
  <si>
    <t>01580FC230DF0658D154742B439246E4</t>
  </si>
  <si>
    <t>JORGE</t>
  </si>
  <si>
    <t>VILLAFUERTE</t>
  </si>
  <si>
    <t>VIJJ700726HGTL</t>
  </si>
  <si>
    <t>15044.4</t>
  </si>
  <si>
    <t>2E566D8430CE8AA9032DEC57D319B6B9</t>
  </si>
  <si>
    <t>745.36</t>
  </si>
  <si>
    <t>3E54B5D664B315C7E66EFFE704680A43</t>
  </si>
  <si>
    <t>ISIDORO</t>
  </si>
  <si>
    <t>GONZALEZ</t>
  </si>
  <si>
    <t>OVIEDO</t>
  </si>
  <si>
    <t>GOOI730926</t>
  </si>
  <si>
    <t>30/08/2021</t>
  </si>
  <si>
    <t>3423.24</t>
  </si>
  <si>
    <t>839BF342262138255763ADE824BE22D2</t>
  </si>
  <si>
    <t>IRMA CD.</t>
  </si>
  <si>
    <t>GUZMAN</t>
  </si>
  <si>
    <t>CINTORA</t>
  </si>
  <si>
    <t>GUZI641022</t>
  </si>
  <si>
    <t>26/08/2021</t>
  </si>
  <si>
    <t>2059.75</t>
  </si>
  <si>
    <t>1B7D990F5F805FCA490447249EB0D7EB</t>
  </si>
  <si>
    <t>DAVID CD.</t>
  </si>
  <si>
    <t>GORDILLO</t>
  </si>
  <si>
    <t>GOAD720813</t>
  </si>
  <si>
    <t>25/08/2021</t>
  </si>
  <si>
    <t>31155.26</t>
  </si>
  <si>
    <t>C870C944BD2671B91395F20B62E89790</t>
  </si>
  <si>
    <t>PEDRO</t>
  </si>
  <si>
    <t>ABREGO</t>
  </si>
  <si>
    <t>25501.15</t>
  </si>
  <si>
    <t>A0077FFADE71D13092ADFFC3DBEC8B0D</t>
  </si>
  <si>
    <t>JAIME MIGUEL</t>
  </si>
  <si>
    <t>LOAJ590408</t>
  </si>
  <si>
    <t>1479.52</t>
  </si>
  <si>
    <t>5A6B676E8594C213E929DBB792058A35</t>
  </si>
  <si>
    <t>SOCORRO</t>
  </si>
  <si>
    <t>NUÑEZ</t>
  </si>
  <si>
    <t>RINS840924</t>
  </si>
  <si>
    <t>1308.24</t>
  </si>
  <si>
    <t>FE87A622858A9094A6A410A59832D21E</t>
  </si>
  <si>
    <t>914.11</t>
  </si>
  <si>
    <t>7118D7FA84EC15520D000F1BEDE53EF8</t>
  </si>
  <si>
    <t>LOAJ590407</t>
  </si>
  <si>
    <t>543.96</t>
  </si>
  <si>
    <t>C41E8CC989CF5642AF95627A3B239535</t>
  </si>
  <si>
    <t>LOAJ590406</t>
  </si>
  <si>
    <t>476.37</t>
  </si>
  <si>
    <t>96B569FFF09FD758B24EDF2D26DFE3F0</t>
  </si>
  <si>
    <t>LOAJ590405</t>
  </si>
  <si>
    <t>277.4</t>
  </si>
  <si>
    <t>416A0F6A7F9E6A9629F28E094AF3A228</t>
  </si>
  <si>
    <t>LOAJ590404</t>
  </si>
  <si>
    <t>249.16</t>
  </si>
  <si>
    <t>F4DAD9ECE731C6F9D142EA02ED10BBFF</t>
  </si>
  <si>
    <t>LOAJ590403</t>
  </si>
  <si>
    <t>168.44</t>
  </si>
  <si>
    <t>9040565E4E55D9493413CBE1C49F9778</t>
  </si>
  <si>
    <t>LOAJ590402</t>
  </si>
  <si>
    <t>66</t>
  </si>
  <si>
    <t>56D459E5F251863485BC3D17A6906879</t>
  </si>
  <si>
    <t>LOAJ590401</t>
  </si>
  <si>
    <t>45.91</t>
  </si>
  <si>
    <t>5BB8DD7AC255F89BD808228533170C6D</t>
  </si>
  <si>
    <t>MARTHA ELIZABETH</t>
  </si>
  <si>
    <t>PEREZ</t>
  </si>
  <si>
    <t>LARA</t>
  </si>
  <si>
    <t>PELM821231</t>
  </si>
  <si>
    <t>23/08/2021</t>
  </si>
  <si>
    <t>4376.05</t>
  </si>
  <si>
    <t>D8DC9EE38832F5DEE2DBEDF1B947A548</t>
  </si>
  <si>
    <t>EDUARDO</t>
  </si>
  <si>
    <t>LEMUS</t>
  </si>
  <si>
    <t>REYES</t>
  </si>
  <si>
    <t>994.06</t>
  </si>
  <si>
    <t>3FAC231BD532CBE21BA40AA40D88022F</t>
  </si>
  <si>
    <t>HAYDEE</t>
  </si>
  <si>
    <t>ARIAS</t>
  </si>
  <si>
    <t>VILLAGOMEZ</t>
  </si>
  <si>
    <t>18/08/2021</t>
  </si>
  <si>
    <t>5252.38</t>
  </si>
  <si>
    <t>1EA0E4CDFD422F9BFE9EE4944DF0526A</t>
  </si>
  <si>
    <t>LEOPOLDO EFRAIN CDS</t>
  </si>
  <si>
    <t>RODRIGUEZ</t>
  </si>
  <si>
    <t>AIRL541206</t>
  </si>
  <si>
    <t>1719.8</t>
  </si>
  <si>
    <t>95AC495C29A847CFDF80C652482CED27</t>
  </si>
  <si>
    <t>ISMAEL CD.</t>
  </si>
  <si>
    <t>MENDEZ</t>
  </si>
  <si>
    <t>CALVILLO</t>
  </si>
  <si>
    <t>MECI600104</t>
  </si>
  <si>
    <t>05/08/2021</t>
  </si>
  <si>
    <t>602.35</t>
  </si>
  <si>
    <t>9DC5A0D2EF9425D0D14438B26E95CF5A</t>
  </si>
  <si>
    <t>MARTIN CD</t>
  </si>
  <si>
    <t>ZAMUDIO</t>
  </si>
  <si>
    <t>30/07/2021</t>
  </si>
  <si>
    <t>3807.7</t>
  </si>
  <si>
    <t>2C41487DE49E8BDCF59BF9CE42B41093</t>
  </si>
  <si>
    <t>738.56</t>
  </si>
  <si>
    <t>B42DAE142B093070DE0CD443C10D32C9</t>
  </si>
  <si>
    <t>J. JESUS</t>
  </si>
  <si>
    <t>VILLACAÑA</t>
  </si>
  <si>
    <t>29/07/2021</t>
  </si>
  <si>
    <t>4249.55</t>
  </si>
  <si>
    <t>7A408C0BC49CBA66904BB2214F7A0E91</t>
  </si>
  <si>
    <t>IRMA</t>
  </si>
  <si>
    <t>MORA</t>
  </si>
  <si>
    <t>ZIZUMBO</t>
  </si>
  <si>
    <t>1038.46</t>
  </si>
  <si>
    <t>8A260E73FCAAC3E29C831C8EF344A77B</t>
  </si>
  <si>
    <t>RENE</t>
  </si>
  <si>
    <t>CORNEJO</t>
  </si>
  <si>
    <t>28/07/2021</t>
  </si>
  <si>
    <t>800.44</t>
  </si>
  <si>
    <t>F4B5AD93454AFCB317D4C2596B9F069F</t>
  </si>
  <si>
    <t>MARIA TRINIDAD</t>
  </si>
  <si>
    <t>JUCT791211</t>
  </si>
  <si>
    <t>9C0A71D6AE1DA256311523463FC0E455</t>
  </si>
  <si>
    <t>SACRAMENTO</t>
  </si>
  <si>
    <t>GUAS430918</t>
  </si>
  <si>
    <t>27/07/2021</t>
  </si>
  <si>
    <t>13650.1</t>
  </si>
  <si>
    <t>F8015C06B27297AC904F21A93B7EBC98</t>
  </si>
  <si>
    <t>LAURA CD.</t>
  </si>
  <si>
    <t>AVILES</t>
  </si>
  <si>
    <t>ARREOLA</t>
  </si>
  <si>
    <t>AIAL790115</t>
  </si>
  <si>
    <t>26/07/2021</t>
  </si>
  <si>
    <t>5254.47</t>
  </si>
  <si>
    <t>DC719F8779F76E27673A49C12F267A95</t>
  </si>
  <si>
    <t>HUMBERTO</t>
  </si>
  <si>
    <t>JULH590609</t>
  </si>
  <si>
    <t>23/07/2021</t>
  </si>
  <si>
    <t>7907.41</t>
  </si>
  <si>
    <t>36E117EFE5A5F4C3DA6CCFB7034C5A6B</t>
  </si>
  <si>
    <t>MARGARITA</t>
  </si>
  <si>
    <t>SIERRA</t>
  </si>
  <si>
    <t>SOTO</t>
  </si>
  <si>
    <t>SISM581017</t>
  </si>
  <si>
    <t>22/07/2021</t>
  </si>
  <si>
    <t>3886.53</t>
  </si>
  <si>
    <t>5E9E8741F4FE13E5D470E6238D75E038</t>
  </si>
  <si>
    <t>JOSE EDUARDO CD.</t>
  </si>
  <si>
    <t>MENDOZA</t>
  </si>
  <si>
    <t>OROZCO</t>
  </si>
  <si>
    <t>MEOE750821</t>
  </si>
  <si>
    <t>21/07/2021</t>
  </si>
  <si>
    <t>6595.03</t>
  </si>
  <si>
    <t>340322E19B4EF5E5B6F49841E9AA1DED</t>
  </si>
  <si>
    <t>RODOLFO</t>
  </si>
  <si>
    <t>GARCIA</t>
  </si>
  <si>
    <t>GALR540831</t>
  </si>
  <si>
    <t>4812.74</t>
  </si>
  <si>
    <t>69F29035C72A8CDD17B37405AB9E1584</t>
  </si>
  <si>
    <t>ESTHER</t>
  </si>
  <si>
    <t>NAVARRETE</t>
  </si>
  <si>
    <t>TORRES</t>
  </si>
  <si>
    <t>4609.8</t>
  </si>
  <si>
    <t>E9F4BD72CBBAF448526FD16C7635FF12</t>
  </si>
  <si>
    <t>STEPHANY CD.</t>
  </si>
  <si>
    <t>20/07/2021</t>
  </si>
  <si>
    <t>60103.75</t>
  </si>
  <si>
    <t>81585FBC8C2EE30FAF7223743EA8A20A</t>
  </si>
  <si>
    <t>PEDRO RICARDO</t>
  </si>
  <si>
    <t>CAMARILLO</t>
  </si>
  <si>
    <t>CAPP791228</t>
  </si>
  <si>
    <t>3819.83</t>
  </si>
  <si>
    <t>BE01CF2D38570E81C78C25A2E9191709</t>
  </si>
  <si>
    <t>SANDRA YANET</t>
  </si>
  <si>
    <t>GAGS761009</t>
  </si>
  <si>
    <t>1819.76</t>
  </si>
  <si>
    <t>2394675F1641C9C68FDC26D5E596B6F7</t>
  </si>
  <si>
    <t>MA. LUISA</t>
  </si>
  <si>
    <t>TENORIO</t>
  </si>
  <si>
    <t>TEELL531009</t>
  </si>
  <si>
    <t>16/07/2021</t>
  </si>
  <si>
    <t>1539.91</t>
  </si>
  <si>
    <t>105786D083B61018CDFF294CC36AC051</t>
  </si>
  <si>
    <t>MA CONSUELO</t>
  </si>
  <si>
    <t>RUIZ</t>
  </si>
  <si>
    <t>RUGC540404</t>
  </si>
  <si>
    <t>12/07/2021</t>
  </si>
  <si>
    <t>8832.54</t>
  </si>
  <si>
    <t>9A377EC88DD1D43AA0ABE8EEFBE3F251</t>
  </si>
  <si>
    <t>7426.8</t>
  </si>
  <si>
    <t>2B86B7FAD3B35ADDEFEC4FC90C257536</t>
  </si>
  <si>
    <t>MA. SOLEDAD</t>
  </si>
  <si>
    <t>MONTAÑO</t>
  </si>
  <si>
    <t>05/07/2021</t>
  </si>
  <si>
    <t>4518.82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</si>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</sst>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7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27.1171875" customWidth="true" bestFit="true"/>
    <col min="7" max="7" width="13.5390625" customWidth="true" bestFit="true"/>
    <col min="8" max="8" width="15.3828125" customWidth="true" bestFit="true"/>
    <col min="9" max="9" width="27.11718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61</v>
      </c>
      <c r="M8" t="s" s="4">
        <v>69</v>
      </c>
      <c r="N8" t="s" s="4">
        <v>70</v>
      </c>
      <c r="O8" t="s" s="4">
        <v>71</v>
      </c>
      <c r="P8" t="s" s="4">
        <v>61</v>
      </c>
      <c r="Q8" t="s" s="4">
        <v>72</v>
      </c>
      <c r="R8" t="s" s="4">
        <v>73</v>
      </c>
      <c r="S8" t="s" s="4">
        <v>67</v>
      </c>
      <c r="T8" t="s" s="4">
        <v>74</v>
      </c>
      <c r="U8" t="s" s="4">
        <v>75</v>
      </c>
      <c r="V8" t="s" s="4">
        <v>75</v>
      </c>
      <c r="W8" t="s" s="4">
        <v>76</v>
      </c>
    </row>
    <row r="9" ht="45.0" customHeight="true">
      <c r="A9" t="s" s="4">
        <v>77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78</v>
      </c>
      <c r="G9" t="s" s="4">
        <v>79</v>
      </c>
      <c r="H9" t="s" s="4">
        <v>80</v>
      </c>
      <c r="I9" t="s" s="4">
        <v>67</v>
      </c>
      <c r="J9" t="s" s="4">
        <v>67</v>
      </c>
      <c r="K9" t="s" s="4">
        <v>68</v>
      </c>
      <c r="L9" t="s" s="4">
        <v>62</v>
      </c>
      <c r="M9" t="s" s="4">
        <v>69</v>
      </c>
      <c r="N9" t="s" s="4">
        <v>81</v>
      </c>
      <c r="O9" t="s" s="4">
        <v>71</v>
      </c>
      <c r="P9" t="s" s="4">
        <v>62</v>
      </c>
      <c r="Q9" t="s" s="4">
        <v>72</v>
      </c>
      <c r="R9" t="s" s="4">
        <v>73</v>
      </c>
      <c r="S9" t="s" s="4">
        <v>67</v>
      </c>
      <c r="T9" t="s" s="4">
        <v>74</v>
      </c>
      <c r="U9" t="s" s="4">
        <v>75</v>
      </c>
      <c r="V9" t="s" s="4">
        <v>75</v>
      </c>
      <c r="W9" t="s" s="4">
        <v>76</v>
      </c>
    </row>
    <row r="10" ht="45.0" customHeight="true">
      <c r="A10" t="s" s="4">
        <v>82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83</v>
      </c>
      <c r="G10" t="s" s="4">
        <v>84</v>
      </c>
      <c r="H10" t="s" s="4">
        <v>85</v>
      </c>
      <c r="I10" t="s" s="4">
        <v>67</v>
      </c>
      <c r="J10" t="s" s="4">
        <v>67</v>
      </c>
      <c r="K10" t="s" s="4">
        <v>68</v>
      </c>
      <c r="L10" t="s" s="4">
        <v>62</v>
      </c>
      <c r="M10" t="s" s="4">
        <v>69</v>
      </c>
      <c r="N10" t="s" s="4">
        <v>86</v>
      </c>
      <c r="O10" t="s" s="4">
        <v>71</v>
      </c>
      <c r="P10" t="s" s="4">
        <v>62</v>
      </c>
      <c r="Q10" t="s" s="4">
        <v>72</v>
      </c>
      <c r="R10" t="s" s="4">
        <v>73</v>
      </c>
      <c r="S10" t="s" s="4">
        <v>67</v>
      </c>
      <c r="T10" t="s" s="4">
        <v>74</v>
      </c>
      <c r="U10" t="s" s="4">
        <v>75</v>
      </c>
      <c r="V10" t="s" s="4">
        <v>75</v>
      </c>
      <c r="W10" t="s" s="4">
        <v>76</v>
      </c>
    </row>
    <row r="11" ht="45.0" customHeight="true">
      <c r="A11" t="s" s="4">
        <v>87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88</v>
      </c>
      <c r="G11" t="s" s="4">
        <v>89</v>
      </c>
      <c r="H11" t="s" s="4">
        <v>90</v>
      </c>
      <c r="I11" t="s" s="4">
        <v>67</v>
      </c>
      <c r="J11" t="s" s="4">
        <v>67</v>
      </c>
      <c r="K11" t="s" s="4">
        <v>68</v>
      </c>
      <c r="L11" t="s" s="4">
        <v>91</v>
      </c>
      <c r="M11" t="s" s="4">
        <v>69</v>
      </c>
      <c r="N11" t="s" s="4">
        <v>92</v>
      </c>
      <c r="O11" t="s" s="4">
        <v>71</v>
      </c>
      <c r="P11" t="s" s="4">
        <v>91</v>
      </c>
      <c r="Q11" t="s" s="4">
        <v>72</v>
      </c>
      <c r="R11" t="s" s="4">
        <v>73</v>
      </c>
      <c r="S11" t="s" s="4">
        <v>67</v>
      </c>
      <c r="T11" t="s" s="4">
        <v>74</v>
      </c>
      <c r="U11" t="s" s="4">
        <v>75</v>
      </c>
      <c r="V11" t="s" s="4">
        <v>75</v>
      </c>
      <c r="W11" t="s" s="4">
        <v>76</v>
      </c>
    </row>
    <row r="12" ht="45.0" customHeight="true">
      <c r="A12" t="s" s="4">
        <v>93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94</v>
      </c>
      <c r="G12" t="s" s="4">
        <v>95</v>
      </c>
      <c r="H12" t="s" s="4">
        <v>96</v>
      </c>
      <c r="I12" t="s" s="4">
        <v>67</v>
      </c>
      <c r="J12" t="s" s="4">
        <v>67</v>
      </c>
      <c r="K12" t="s" s="4">
        <v>68</v>
      </c>
      <c r="L12" t="s" s="4">
        <v>91</v>
      </c>
      <c r="M12" t="s" s="4">
        <v>69</v>
      </c>
      <c r="N12" t="s" s="4">
        <v>97</v>
      </c>
      <c r="O12" t="s" s="4">
        <v>71</v>
      </c>
      <c r="P12" t="s" s="4">
        <v>91</v>
      </c>
      <c r="Q12" t="s" s="4">
        <v>72</v>
      </c>
      <c r="R12" t="s" s="4">
        <v>73</v>
      </c>
      <c r="S12" t="s" s="4">
        <v>67</v>
      </c>
      <c r="T12" t="s" s="4">
        <v>74</v>
      </c>
      <c r="U12" t="s" s="4">
        <v>75</v>
      </c>
      <c r="V12" t="s" s="4">
        <v>75</v>
      </c>
      <c r="W12" t="s" s="4">
        <v>76</v>
      </c>
    </row>
    <row r="13" ht="45.0" customHeight="true">
      <c r="A13" t="s" s="4">
        <v>98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99</v>
      </c>
      <c r="G13" t="s" s="4">
        <v>100</v>
      </c>
      <c r="H13" t="s" s="4">
        <v>101</v>
      </c>
      <c r="I13" t="s" s="4">
        <v>67</v>
      </c>
      <c r="J13" t="s" s="4">
        <v>67</v>
      </c>
      <c r="K13" t="s" s="4">
        <v>68</v>
      </c>
      <c r="L13" t="s" s="4">
        <v>91</v>
      </c>
      <c r="M13" t="s" s="4">
        <v>69</v>
      </c>
      <c r="N13" t="s" s="4">
        <v>102</v>
      </c>
      <c r="O13" t="s" s="4">
        <v>71</v>
      </c>
      <c r="P13" t="s" s="4">
        <v>91</v>
      </c>
      <c r="Q13" t="s" s="4">
        <v>72</v>
      </c>
      <c r="R13" t="s" s="4">
        <v>73</v>
      </c>
      <c r="S13" t="s" s="4">
        <v>67</v>
      </c>
      <c r="T13" t="s" s="4">
        <v>74</v>
      </c>
      <c r="U13" t="s" s="4">
        <v>75</v>
      </c>
      <c r="V13" t="s" s="4">
        <v>75</v>
      </c>
      <c r="W13" t="s" s="4">
        <v>76</v>
      </c>
    </row>
    <row r="14" ht="45.0" customHeight="true">
      <c r="A14" t="s" s="4">
        <v>103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104</v>
      </c>
      <c r="G14" t="s" s="4">
        <v>105</v>
      </c>
      <c r="H14" t="s" s="4">
        <v>106</v>
      </c>
      <c r="I14" t="s" s="4">
        <v>67</v>
      </c>
      <c r="J14" t="s" s="4">
        <v>67</v>
      </c>
      <c r="K14" t="s" s="4">
        <v>68</v>
      </c>
      <c r="L14" t="s" s="4">
        <v>107</v>
      </c>
      <c r="M14" t="s" s="4">
        <v>69</v>
      </c>
      <c r="N14" t="s" s="4">
        <v>108</v>
      </c>
      <c r="O14" t="s" s="4">
        <v>71</v>
      </c>
      <c r="P14" t="s" s="4">
        <v>107</v>
      </c>
      <c r="Q14" t="s" s="4">
        <v>72</v>
      </c>
      <c r="R14" t="s" s="4">
        <v>73</v>
      </c>
      <c r="S14" t="s" s="4">
        <v>67</v>
      </c>
      <c r="T14" t="s" s="4">
        <v>74</v>
      </c>
      <c r="U14" t="s" s="4">
        <v>75</v>
      </c>
      <c r="V14" t="s" s="4">
        <v>75</v>
      </c>
      <c r="W14" t="s" s="4">
        <v>76</v>
      </c>
    </row>
    <row r="15" ht="45.0" customHeight="true">
      <c r="A15" t="s" s="4">
        <v>109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110</v>
      </c>
      <c r="G15" t="s" s="4">
        <v>111</v>
      </c>
      <c r="H15" t="s" s="4">
        <v>100</v>
      </c>
      <c r="I15" t="s" s="4">
        <v>67</v>
      </c>
      <c r="J15" t="s" s="4">
        <v>67</v>
      </c>
      <c r="K15" t="s" s="4">
        <v>68</v>
      </c>
      <c r="L15" t="s" s="4">
        <v>107</v>
      </c>
      <c r="M15" t="s" s="4">
        <v>69</v>
      </c>
      <c r="N15" t="s" s="4">
        <v>112</v>
      </c>
      <c r="O15" t="s" s="4">
        <v>71</v>
      </c>
      <c r="P15" t="s" s="4">
        <v>107</v>
      </c>
      <c r="Q15" t="s" s="4">
        <v>72</v>
      </c>
      <c r="R15" t="s" s="4">
        <v>73</v>
      </c>
      <c r="S15" t="s" s="4">
        <v>67</v>
      </c>
      <c r="T15" t="s" s="4">
        <v>74</v>
      </c>
      <c r="U15" t="s" s="4">
        <v>75</v>
      </c>
      <c r="V15" t="s" s="4">
        <v>75</v>
      </c>
      <c r="W15" t="s" s="4">
        <v>76</v>
      </c>
    </row>
    <row r="16" ht="45.0" customHeight="true">
      <c r="A16" t="s" s="4">
        <v>113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114</v>
      </c>
      <c r="G16" t="s" s="4">
        <v>115</v>
      </c>
      <c r="H16" t="s" s="4">
        <v>116</v>
      </c>
      <c r="I16" t="s" s="4">
        <v>67</v>
      </c>
      <c r="J16" t="s" s="4">
        <v>67</v>
      </c>
      <c r="K16" t="s" s="4">
        <v>68</v>
      </c>
      <c r="L16" t="s" s="4">
        <v>107</v>
      </c>
      <c r="M16" t="s" s="4">
        <v>69</v>
      </c>
      <c r="N16" t="s" s="4">
        <v>117</v>
      </c>
      <c r="O16" t="s" s="4">
        <v>71</v>
      </c>
      <c r="P16" t="s" s="4">
        <v>107</v>
      </c>
      <c r="Q16" t="s" s="4">
        <v>72</v>
      </c>
      <c r="R16" t="s" s="4">
        <v>73</v>
      </c>
      <c r="S16" t="s" s="4">
        <v>67</v>
      </c>
      <c r="T16" t="s" s="4">
        <v>74</v>
      </c>
      <c r="U16" t="s" s="4">
        <v>75</v>
      </c>
      <c r="V16" t="s" s="4">
        <v>75</v>
      </c>
      <c r="W16" t="s" s="4">
        <v>76</v>
      </c>
    </row>
    <row r="17" ht="45.0" customHeight="true">
      <c r="A17" t="s" s="4">
        <v>118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119</v>
      </c>
      <c r="G17" t="s" s="4">
        <v>120</v>
      </c>
      <c r="H17" t="s" s="4">
        <v>121</v>
      </c>
      <c r="I17" t="s" s="4">
        <v>67</v>
      </c>
      <c r="J17" t="s" s="4">
        <v>67</v>
      </c>
      <c r="K17" t="s" s="4">
        <v>68</v>
      </c>
      <c r="L17" t="s" s="4">
        <v>122</v>
      </c>
      <c r="M17" t="s" s="4">
        <v>69</v>
      </c>
      <c r="N17" t="s" s="4">
        <v>123</v>
      </c>
      <c r="O17" t="s" s="4">
        <v>71</v>
      </c>
      <c r="P17" t="s" s="4">
        <v>122</v>
      </c>
      <c r="Q17" t="s" s="4">
        <v>72</v>
      </c>
      <c r="R17" t="s" s="4">
        <v>73</v>
      </c>
      <c r="S17" t="s" s="4">
        <v>67</v>
      </c>
      <c r="T17" t="s" s="4">
        <v>74</v>
      </c>
      <c r="U17" t="s" s="4">
        <v>75</v>
      </c>
      <c r="V17" t="s" s="4">
        <v>75</v>
      </c>
      <c r="W17" t="s" s="4">
        <v>76</v>
      </c>
    </row>
    <row r="18" ht="45.0" customHeight="true">
      <c r="A18" t="s" s="4">
        <v>124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125</v>
      </c>
      <c r="G18" t="s" s="4">
        <v>126</v>
      </c>
      <c r="H18" t="s" s="4">
        <v>127</v>
      </c>
      <c r="I18" t="s" s="4">
        <v>67</v>
      </c>
      <c r="J18" t="s" s="4">
        <v>67</v>
      </c>
      <c r="K18" t="s" s="4">
        <v>68</v>
      </c>
      <c r="L18" t="s" s="4">
        <v>128</v>
      </c>
      <c r="M18" t="s" s="4">
        <v>69</v>
      </c>
      <c r="N18" t="s" s="4">
        <v>129</v>
      </c>
      <c r="O18" t="s" s="4">
        <v>71</v>
      </c>
      <c r="P18" t="s" s="4">
        <v>128</v>
      </c>
      <c r="Q18" t="s" s="4">
        <v>72</v>
      </c>
      <c r="R18" t="s" s="4">
        <v>73</v>
      </c>
      <c r="S18" t="s" s="4">
        <v>67</v>
      </c>
      <c r="T18" t="s" s="4">
        <v>74</v>
      </c>
      <c r="U18" t="s" s="4">
        <v>75</v>
      </c>
      <c r="V18" t="s" s="4">
        <v>75</v>
      </c>
      <c r="W18" t="s" s="4">
        <v>76</v>
      </c>
    </row>
    <row r="19" ht="45.0" customHeight="true">
      <c r="A19" t="s" s="4">
        <v>130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125</v>
      </c>
      <c r="G19" t="s" s="4">
        <v>126</v>
      </c>
      <c r="H19" t="s" s="4">
        <v>127</v>
      </c>
      <c r="I19" t="s" s="4">
        <v>67</v>
      </c>
      <c r="J19" t="s" s="4">
        <v>67</v>
      </c>
      <c r="K19" t="s" s="4">
        <v>68</v>
      </c>
      <c r="L19" t="s" s="4">
        <v>128</v>
      </c>
      <c r="M19" t="s" s="4">
        <v>69</v>
      </c>
      <c r="N19" t="s" s="4">
        <v>131</v>
      </c>
      <c r="O19" t="s" s="4">
        <v>71</v>
      </c>
      <c r="P19" t="s" s="4">
        <v>128</v>
      </c>
      <c r="Q19" t="s" s="4">
        <v>72</v>
      </c>
      <c r="R19" t="s" s="4">
        <v>73</v>
      </c>
      <c r="S19" t="s" s="4">
        <v>67</v>
      </c>
      <c r="T19" t="s" s="4">
        <v>74</v>
      </c>
      <c r="U19" t="s" s="4">
        <v>75</v>
      </c>
      <c r="V19" t="s" s="4">
        <v>75</v>
      </c>
      <c r="W19" t="s" s="4">
        <v>76</v>
      </c>
    </row>
    <row r="20" ht="45.0" customHeight="true">
      <c r="A20" t="s" s="4">
        <v>132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125</v>
      </c>
      <c r="G20" t="s" s="4">
        <v>126</v>
      </c>
      <c r="H20" t="s" s="4">
        <v>127</v>
      </c>
      <c r="I20" t="s" s="4">
        <v>67</v>
      </c>
      <c r="J20" t="s" s="4">
        <v>67</v>
      </c>
      <c r="K20" t="s" s="4">
        <v>68</v>
      </c>
      <c r="L20" t="s" s="4">
        <v>128</v>
      </c>
      <c r="M20" t="s" s="4">
        <v>69</v>
      </c>
      <c r="N20" t="s" s="4">
        <v>133</v>
      </c>
      <c r="O20" t="s" s="4">
        <v>71</v>
      </c>
      <c r="P20" t="s" s="4">
        <v>128</v>
      </c>
      <c r="Q20" t="s" s="4">
        <v>72</v>
      </c>
      <c r="R20" t="s" s="4">
        <v>73</v>
      </c>
      <c r="S20" t="s" s="4">
        <v>67</v>
      </c>
      <c r="T20" t="s" s="4">
        <v>74</v>
      </c>
      <c r="U20" t="s" s="4">
        <v>75</v>
      </c>
      <c r="V20" t="s" s="4">
        <v>75</v>
      </c>
      <c r="W20" t="s" s="4">
        <v>76</v>
      </c>
    </row>
    <row r="21" ht="45.0" customHeight="true">
      <c r="A21" t="s" s="4">
        <v>134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125</v>
      </c>
      <c r="G21" t="s" s="4">
        <v>126</v>
      </c>
      <c r="H21" t="s" s="4">
        <v>127</v>
      </c>
      <c r="I21" t="s" s="4">
        <v>67</v>
      </c>
      <c r="J21" t="s" s="4">
        <v>67</v>
      </c>
      <c r="K21" t="s" s="4">
        <v>68</v>
      </c>
      <c r="L21" t="s" s="4">
        <v>128</v>
      </c>
      <c r="M21" t="s" s="4">
        <v>69</v>
      </c>
      <c r="N21" t="s" s="4">
        <v>135</v>
      </c>
      <c r="O21" t="s" s="4">
        <v>71</v>
      </c>
      <c r="P21" t="s" s="4">
        <v>128</v>
      </c>
      <c r="Q21" t="s" s="4">
        <v>72</v>
      </c>
      <c r="R21" t="s" s="4">
        <v>73</v>
      </c>
      <c r="S21" t="s" s="4">
        <v>67</v>
      </c>
      <c r="T21" t="s" s="4">
        <v>74</v>
      </c>
      <c r="U21" t="s" s="4">
        <v>75</v>
      </c>
      <c r="V21" t="s" s="4">
        <v>75</v>
      </c>
      <c r="W21" t="s" s="4">
        <v>76</v>
      </c>
    </row>
    <row r="22" ht="45.0" customHeight="true">
      <c r="A22" t="s" s="4">
        <v>136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125</v>
      </c>
      <c r="G22" t="s" s="4">
        <v>126</v>
      </c>
      <c r="H22" t="s" s="4">
        <v>127</v>
      </c>
      <c r="I22" t="s" s="4">
        <v>67</v>
      </c>
      <c r="J22" t="s" s="4">
        <v>67</v>
      </c>
      <c r="K22" t="s" s="4">
        <v>68</v>
      </c>
      <c r="L22" t="s" s="4">
        <v>128</v>
      </c>
      <c r="M22" t="s" s="4">
        <v>69</v>
      </c>
      <c r="N22" t="s" s="4">
        <v>137</v>
      </c>
      <c r="O22" t="s" s="4">
        <v>71</v>
      </c>
      <c r="P22" t="s" s="4">
        <v>128</v>
      </c>
      <c r="Q22" t="s" s="4">
        <v>72</v>
      </c>
      <c r="R22" t="s" s="4">
        <v>73</v>
      </c>
      <c r="S22" t="s" s="4">
        <v>67</v>
      </c>
      <c r="T22" t="s" s="4">
        <v>74</v>
      </c>
      <c r="U22" t="s" s="4">
        <v>75</v>
      </c>
      <c r="V22" t="s" s="4">
        <v>75</v>
      </c>
      <c r="W22" t="s" s="4">
        <v>76</v>
      </c>
    </row>
    <row r="23" ht="45.0" customHeight="true">
      <c r="A23" t="s" s="4">
        <v>138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125</v>
      </c>
      <c r="G23" t="s" s="4">
        <v>126</v>
      </c>
      <c r="H23" t="s" s="4">
        <v>127</v>
      </c>
      <c r="I23" t="s" s="4">
        <v>67</v>
      </c>
      <c r="J23" t="s" s="4">
        <v>67</v>
      </c>
      <c r="K23" t="s" s="4">
        <v>68</v>
      </c>
      <c r="L23" t="s" s="4">
        <v>128</v>
      </c>
      <c r="M23" t="s" s="4">
        <v>69</v>
      </c>
      <c r="N23" t="s" s="4">
        <v>139</v>
      </c>
      <c r="O23" t="s" s="4">
        <v>71</v>
      </c>
      <c r="P23" t="s" s="4">
        <v>128</v>
      </c>
      <c r="Q23" t="s" s="4">
        <v>72</v>
      </c>
      <c r="R23" t="s" s="4">
        <v>73</v>
      </c>
      <c r="S23" t="s" s="4">
        <v>67</v>
      </c>
      <c r="T23" t="s" s="4">
        <v>74</v>
      </c>
      <c r="U23" t="s" s="4">
        <v>75</v>
      </c>
      <c r="V23" t="s" s="4">
        <v>75</v>
      </c>
      <c r="W23" t="s" s="4">
        <v>76</v>
      </c>
    </row>
    <row r="24" ht="45.0" customHeight="true">
      <c r="A24" t="s" s="4">
        <v>140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125</v>
      </c>
      <c r="G24" t="s" s="4">
        <v>126</v>
      </c>
      <c r="H24" t="s" s="4">
        <v>127</v>
      </c>
      <c r="I24" t="s" s="4">
        <v>67</v>
      </c>
      <c r="J24" t="s" s="4">
        <v>67</v>
      </c>
      <c r="K24" t="s" s="4">
        <v>68</v>
      </c>
      <c r="L24" t="s" s="4">
        <v>128</v>
      </c>
      <c r="M24" t="s" s="4">
        <v>69</v>
      </c>
      <c r="N24" t="s" s="4">
        <v>139</v>
      </c>
      <c r="O24" t="s" s="4">
        <v>71</v>
      </c>
      <c r="P24" t="s" s="4">
        <v>128</v>
      </c>
      <c r="Q24" t="s" s="4">
        <v>72</v>
      </c>
      <c r="R24" t="s" s="4">
        <v>73</v>
      </c>
      <c r="S24" t="s" s="4">
        <v>67</v>
      </c>
      <c r="T24" t="s" s="4">
        <v>74</v>
      </c>
      <c r="U24" t="s" s="4">
        <v>75</v>
      </c>
      <c r="V24" t="s" s="4">
        <v>75</v>
      </c>
      <c r="W24" t="s" s="4">
        <v>76</v>
      </c>
    </row>
    <row r="25" ht="45.0" customHeight="true">
      <c r="A25" t="s" s="4">
        <v>141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125</v>
      </c>
      <c r="G25" t="s" s="4">
        <v>126</v>
      </c>
      <c r="H25" t="s" s="4">
        <v>127</v>
      </c>
      <c r="I25" t="s" s="4">
        <v>67</v>
      </c>
      <c r="J25" t="s" s="4">
        <v>67</v>
      </c>
      <c r="K25" t="s" s="4">
        <v>68</v>
      </c>
      <c r="L25" t="s" s="4">
        <v>128</v>
      </c>
      <c r="M25" t="s" s="4">
        <v>69</v>
      </c>
      <c r="N25" t="s" s="4">
        <v>139</v>
      </c>
      <c r="O25" t="s" s="4">
        <v>71</v>
      </c>
      <c r="P25" t="s" s="4">
        <v>128</v>
      </c>
      <c r="Q25" t="s" s="4">
        <v>72</v>
      </c>
      <c r="R25" t="s" s="4">
        <v>73</v>
      </c>
      <c r="S25" t="s" s="4">
        <v>67</v>
      </c>
      <c r="T25" t="s" s="4">
        <v>74</v>
      </c>
      <c r="U25" t="s" s="4">
        <v>75</v>
      </c>
      <c r="V25" t="s" s="4">
        <v>75</v>
      </c>
      <c r="W25" t="s" s="4">
        <v>76</v>
      </c>
    </row>
    <row r="26" ht="45.0" customHeight="true">
      <c r="A26" t="s" s="4">
        <v>142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125</v>
      </c>
      <c r="G26" t="s" s="4">
        <v>126</v>
      </c>
      <c r="H26" t="s" s="4">
        <v>127</v>
      </c>
      <c r="I26" t="s" s="4">
        <v>67</v>
      </c>
      <c r="J26" t="s" s="4">
        <v>67</v>
      </c>
      <c r="K26" t="s" s="4">
        <v>68</v>
      </c>
      <c r="L26" t="s" s="4">
        <v>128</v>
      </c>
      <c r="M26" t="s" s="4">
        <v>69</v>
      </c>
      <c r="N26" t="s" s="4">
        <v>139</v>
      </c>
      <c r="O26" t="s" s="4">
        <v>71</v>
      </c>
      <c r="P26" t="s" s="4">
        <v>128</v>
      </c>
      <c r="Q26" t="s" s="4">
        <v>72</v>
      </c>
      <c r="R26" t="s" s="4">
        <v>73</v>
      </c>
      <c r="S26" t="s" s="4">
        <v>67</v>
      </c>
      <c r="T26" t="s" s="4">
        <v>74</v>
      </c>
      <c r="U26" t="s" s="4">
        <v>75</v>
      </c>
      <c r="V26" t="s" s="4">
        <v>75</v>
      </c>
      <c r="W26" t="s" s="4">
        <v>76</v>
      </c>
    </row>
    <row r="27" ht="45.0" customHeight="true">
      <c r="A27" t="s" s="4">
        <v>143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144</v>
      </c>
      <c r="G27" t="s" s="4">
        <v>145</v>
      </c>
      <c r="H27" t="s" s="4">
        <v>146</v>
      </c>
      <c r="I27" t="s" s="4">
        <v>67</v>
      </c>
      <c r="J27" t="s" s="4">
        <v>67</v>
      </c>
      <c r="K27" t="s" s="4">
        <v>68</v>
      </c>
      <c r="L27" t="s" s="4">
        <v>147</v>
      </c>
      <c r="M27" t="s" s="4">
        <v>69</v>
      </c>
      <c r="N27" t="s" s="4">
        <v>148</v>
      </c>
      <c r="O27" t="s" s="4">
        <v>71</v>
      </c>
      <c r="P27" t="s" s="4">
        <v>147</v>
      </c>
      <c r="Q27" t="s" s="4">
        <v>72</v>
      </c>
      <c r="R27" t="s" s="4">
        <v>73</v>
      </c>
      <c r="S27" t="s" s="4">
        <v>67</v>
      </c>
      <c r="T27" t="s" s="4">
        <v>74</v>
      </c>
      <c r="U27" t="s" s="4">
        <v>75</v>
      </c>
      <c r="V27" t="s" s="4">
        <v>75</v>
      </c>
      <c r="W27" t="s" s="4">
        <v>76</v>
      </c>
    </row>
    <row r="28" ht="45.0" customHeight="true">
      <c r="A28" t="s" s="4">
        <v>149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150</v>
      </c>
      <c r="G28" t="s" s="4">
        <v>151</v>
      </c>
      <c r="H28" t="s" s="4">
        <v>121</v>
      </c>
      <c r="I28" t="s" s="4">
        <v>67</v>
      </c>
      <c r="J28" t="s" s="4">
        <v>67</v>
      </c>
      <c r="K28" t="s" s="4">
        <v>68</v>
      </c>
      <c r="L28" t="s" s="4">
        <v>152</v>
      </c>
      <c r="M28" t="s" s="4">
        <v>69</v>
      </c>
      <c r="N28" t="s" s="4">
        <v>153</v>
      </c>
      <c r="O28" t="s" s="4">
        <v>71</v>
      </c>
      <c r="P28" t="s" s="4">
        <v>152</v>
      </c>
      <c r="Q28" t="s" s="4">
        <v>72</v>
      </c>
      <c r="R28" t="s" s="4">
        <v>73</v>
      </c>
      <c r="S28" t="s" s="4">
        <v>67</v>
      </c>
      <c r="T28" t="s" s="4">
        <v>74</v>
      </c>
      <c r="U28" t="s" s="4">
        <v>75</v>
      </c>
      <c r="V28" t="s" s="4">
        <v>75</v>
      </c>
      <c r="W28" t="s" s="4">
        <v>76</v>
      </c>
    </row>
    <row r="29" ht="45.0" customHeight="true">
      <c r="A29" t="s" s="4">
        <v>154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155</v>
      </c>
      <c r="G29" t="s" s="4">
        <v>156</v>
      </c>
      <c r="H29" t="s" s="4">
        <v>157</v>
      </c>
      <c r="I29" t="s" s="4">
        <v>67</v>
      </c>
      <c r="J29" t="s" s="4">
        <v>67</v>
      </c>
      <c r="K29" t="s" s="4">
        <v>68</v>
      </c>
      <c r="L29" t="s" s="4">
        <v>152</v>
      </c>
      <c r="M29" t="s" s="4">
        <v>69</v>
      </c>
      <c r="N29" t="s" s="4">
        <v>158</v>
      </c>
      <c r="O29" t="s" s="4">
        <v>71</v>
      </c>
      <c r="P29" t="s" s="4">
        <v>152</v>
      </c>
      <c r="Q29" t="s" s="4">
        <v>72</v>
      </c>
      <c r="R29" t="s" s="4">
        <v>73</v>
      </c>
      <c r="S29" t="s" s="4">
        <v>67</v>
      </c>
      <c r="T29" t="s" s="4">
        <v>74</v>
      </c>
      <c r="U29" t="s" s="4">
        <v>75</v>
      </c>
      <c r="V29" t="s" s="4">
        <v>75</v>
      </c>
      <c r="W29" t="s" s="4">
        <v>76</v>
      </c>
    </row>
    <row r="30" ht="45.0" customHeight="true">
      <c r="A30" t="s" s="4">
        <v>159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150</v>
      </c>
      <c r="G30" t="s" s="4">
        <v>151</v>
      </c>
      <c r="H30" t="s" s="4">
        <v>121</v>
      </c>
      <c r="I30" t="s" s="4">
        <v>67</v>
      </c>
      <c r="J30" t="s" s="4">
        <v>67</v>
      </c>
      <c r="K30" t="s" s="4">
        <v>68</v>
      </c>
      <c r="L30" t="s" s="4">
        <v>152</v>
      </c>
      <c r="M30" t="s" s="4">
        <v>69</v>
      </c>
      <c r="N30" t="s" s="4">
        <v>160</v>
      </c>
      <c r="O30" t="s" s="4">
        <v>71</v>
      </c>
      <c r="P30" t="s" s="4">
        <v>152</v>
      </c>
      <c r="Q30" t="s" s="4">
        <v>72</v>
      </c>
      <c r="R30" t="s" s="4">
        <v>73</v>
      </c>
      <c r="S30" t="s" s="4">
        <v>67</v>
      </c>
      <c r="T30" t="s" s="4">
        <v>74</v>
      </c>
      <c r="U30" t="s" s="4">
        <v>75</v>
      </c>
      <c r="V30" t="s" s="4">
        <v>75</v>
      </c>
      <c r="W30" t="s" s="4">
        <v>76</v>
      </c>
    </row>
    <row r="31" ht="45.0" customHeight="true">
      <c r="A31" t="s" s="4">
        <v>161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150</v>
      </c>
      <c r="G31" t="s" s="4">
        <v>151</v>
      </c>
      <c r="H31" t="s" s="4">
        <v>121</v>
      </c>
      <c r="I31" t="s" s="4">
        <v>67</v>
      </c>
      <c r="J31" t="s" s="4">
        <v>67</v>
      </c>
      <c r="K31" t="s" s="4">
        <v>68</v>
      </c>
      <c r="L31" t="s" s="4">
        <v>152</v>
      </c>
      <c r="M31" t="s" s="4">
        <v>69</v>
      </c>
      <c r="N31" t="s" s="4">
        <v>162</v>
      </c>
      <c r="O31" t="s" s="4">
        <v>71</v>
      </c>
      <c r="P31" t="s" s="4">
        <v>152</v>
      </c>
      <c r="Q31" t="s" s="4">
        <v>72</v>
      </c>
      <c r="R31" t="s" s="4">
        <v>73</v>
      </c>
      <c r="S31" t="s" s="4">
        <v>67</v>
      </c>
      <c r="T31" t="s" s="4">
        <v>74</v>
      </c>
      <c r="U31" t="s" s="4">
        <v>75</v>
      </c>
      <c r="V31" t="s" s="4">
        <v>75</v>
      </c>
      <c r="W31" t="s" s="4">
        <v>76</v>
      </c>
    </row>
    <row r="32" ht="45.0" customHeight="true">
      <c r="A32" t="s" s="4">
        <v>163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164</v>
      </c>
      <c r="G32" t="s" s="4">
        <v>156</v>
      </c>
      <c r="H32" t="s" s="4">
        <v>151</v>
      </c>
      <c r="I32" t="s" s="4">
        <v>67</v>
      </c>
      <c r="J32" t="s" s="4">
        <v>67</v>
      </c>
      <c r="K32" t="s" s="4">
        <v>68</v>
      </c>
      <c r="L32" t="s" s="4">
        <v>152</v>
      </c>
      <c r="M32" t="s" s="4">
        <v>69</v>
      </c>
      <c r="N32" t="s" s="4">
        <v>165</v>
      </c>
      <c r="O32" t="s" s="4">
        <v>71</v>
      </c>
      <c r="P32" t="s" s="4">
        <v>152</v>
      </c>
      <c r="Q32" t="s" s="4">
        <v>72</v>
      </c>
      <c r="R32" t="s" s="4">
        <v>73</v>
      </c>
      <c r="S32" t="s" s="4">
        <v>67</v>
      </c>
      <c r="T32" t="s" s="4">
        <v>74</v>
      </c>
      <c r="U32" t="s" s="4">
        <v>75</v>
      </c>
      <c r="V32" t="s" s="4">
        <v>75</v>
      </c>
      <c r="W32" t="s" s="4">
        <v>76</v>
      </c>
    </row>
    <row r="33" ht="45.0" customHeight="true">
      <c r="A33" t="s" s="4">
        <v>166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167</v>
      </c>
      <c r="G33" t="s" s="4">
        <v>156</v>
      </c>
      <c r="H33" t="s" s="4">
        <v>157</v>
      </c>
      <c r="I33" t="s" s="4">
        <v>67</v>
      </c>
      <c r="J33" t="s" s="4">
        <v>67</v>
      </c>
      <c r="K33" t="s" s="4">
        <v>68</v>
      </c>
      <c r="L33" t="s" s="4">
        <v>152</v>
      </c>
      <c r="M33" t="s" s="4">
        <v>69</v>
      </c>
      <c r="N33" t="s" s="4">
        <v>168</v>
      </c>
      <c r="O33" t="s" s="4">
        <v>71</v>
      </c>
      <c r="P33" t="s" s="4">
        <v>152</v>
      </c>
      <c r="Q33" t="s" s="4">
        <v>72</v>
      </c>
      <c r="R33" t="s" s="4">
        <v>73</v>
      </c>
      <c r="S33" t="s" s="4">
        <v>67</v>
      </c>
      <c r="T33" t="s" s="4">
        <v>74</v>
      </c>
      <c r="U33" t="s" s="4">
        <v>75</v>
      </c>
      <c r="V33" t="s" s="4">
        <v>75</v>
      </c>
      <c r="W33" t="s" s="4">
        <v>76</v>
      </c>
    </row>
    <row r="34" ht="45.0" customHeight="true">
      <c r="A34" t="s" s="4">
        <v>169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170</v>
      </c>
      <c r="G34" t="s" s="4">
        <v>80</v>
      </c>
      <c r="H34" t="s" s="4">
        <v>116</v>
      </c>
      <c r="I34" t="s" s="4">
        <v>67</v>
      </c>
      <c r="J34" t="s" s="4">
        <v>171</v>
      </c>
      <c r="K34" t="s" s="4">
        <v>68</v>
      </c>
      <c r="L34" t="s" s="4">
        <v>172</v>
      </c>
      <c r="M34" t="s" s="4">
        <v>69</v>
      </c>
      <c r="N34" t="s" s="4">
        <v>173</v>
      </c>
      <c r="O34" t="s" s="4">
        <v>71</v>
      </c>
      <c r="P34" t="s" s="4">
        <v>172</v>
      </c>
      <c r="Q34" t="s" s="4">
        <v>72</v>
      </c>
      <c r="R34" t="s" s="4">
        <v>73</v>
      </c>
      <c r="S34" t="s" s="4">
        <v>67</v>
      </c>
      <c r="T34" t="s" s="4">
        <v>74</v>
      </c>
      <c r="U34" t="s" s="4">
        <v>75</v>
      </c>
      <c r="V34" t="s" s="4">
        <v>75</v>
      </c>
      <c r="W34" t="s" s="4">
        <v>174</v>
      </c>
    </row>
    <row r="35" ht="45.0" customHeight="true">
      <c r="A35" t="s" s="4">
        <v>175</v>
      </c>
      <c r="B35" t="s" s="4">
        <v>60</v>
      </c>
      <c r="C35" t="s" s="4">
        <v>61</v>
      </c>
      <c r="D35" t="s" s="4">
        <v>62</v>
      </c>
      <c r="E35" t="s" s="4">
        <v>176</v>
      </c>
      <c r="F35" t="s" s="4">
        <v>177</v>
      </c>
      <c r="G35" t="s" s="4">
        <v>67</v>
      </c>
      <c r="H35" t="s" s="4">
        <v>67</v>
      </c>
      <c r="I35" t="s" s="4">
        <v>177</v>
      </c>
      <c r="J35" t="s" s="4">
        <v>67</v>
      </c>
      <c r="K35" t="s" s="4">
        <v>68</v>
      </c>
      <c r="L35" t="s" s="4">
        <v>178</v>
      </c>
      <c r="M35" t="s" s="4">
        <v>69</v>
      </c>
      <c r="N35" t="s" s="4">
        <v>179</v>
      </c>
      <c r="O35" t="s" s="4">
        <v>71</v>
      </c>
      <c r="P35" t="s" s="4">
        <v>178</v>
      </c>
      <c r="Q35" t="s" s="4">
        <v>72</v>
      </c>
      <c r="R35" t="s" s="4">
        <v>73</v>
      </c>
      <c r="S35" t="s" s="4">
        <v>67</v>
      </c>
      <c r="T35" t="s" s="4">
        <v>74</v>
      </c>
      <c r="U35" t="s" s="4">
        <v>75</v>
      </c>
      <c r="V35" t="s" s="4">
        <v>75</v>
      </c>
      <c r="W35" t="s" s="4">
        <v>76</v>
      </c>
    </row>
    <row r="36" ht="45.0" customHeight="true">
      <c r="A36" t="s" s="4">
        <v>180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181</v>
      </c>
      <c r="G36" t="s" s="4">
        <v>182</v>
      </c>
      <c r="H36" t="s" s="4">
        <v>151</v>
      </c>
      <c r="I36" t="s" s="4">
        <v>67</v>
      </c>
      <c r="J36" t="s" s="4">
        <v>183</v>
      </c>
      <c r="K36" t="s" s="4">
        <v>68</v>
      </c>
      <c r="L36" t="s" s="4">
        <v>184</v>
      </c>
      <c r="M36" t="s" s="4">
        <v>69</v>
      </c>
      <c r="N36" t="s" s="4">
        <v>185</v>
      </c>
      <c r="O36" t="s" s="4">
        <v>71</v>
      </c>
      <c r="P36" t="s" s="4">
        <v>184</v>
      </c>
      <c r="Q36" t="s" s="4">
        <v>72</v>
      </c>
      <c r="R36" t="s" s="4">
        <v>73</v>
      </c>
      <c r="S36" t="s" s="4">
        <v>67</v>
      </c>
      <c r="T36" t="s" s="4">
        <v>74</v>
      </c>
      <c r="U36" t="s" s="4">
        <v>75</v>
      </c>
      <c r="V36" t="s" s="4">
        <v>75</v>
      </c>
      <c r="W36" t="s" s="4">
        <v>174</v>
      </c>
    </row>
    <row r="37" ht="45.0" customHeight="true">
      <c r="A37" t="s" s="4">
        <v>186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187</v>
      </c>
      <c r="G37" t="s" s="4">
        <v>188</v>
      </c>
      <c r="H37" t="s" s="4">
        <v>182</v>
      </c>
      <c r="I37" t="s" s="4">
        <v>67</v>
      </c>
      <c r="J37" t="s" s="4">
        <v>189</v>
      </c>
      <c r="K37" t="s" s="4">
        <v>68</v>
      </c>
      <c r="L37" t="s" s="4">
        <v>184</v>
      </c>
      <c r="M37" t="s" s="4">
        <v>69</v>
      </c>
      <c r="N37" t="s" s="4">
        <v>190</v>
      </c>
      <c r="O37" t="s" s="4">
        <v>71</v>
      </c>
      <c r="P37" t="s" s="4">
        <v>184</v>
      </c>
      <c r="Q37" t="s" s="4">
        <v>72</v>
      </c>
      <c r="R37" t="s" s="4">
        <v>73</v>
      </c>
      <c r="S37" t="s" s="4">
        <v>67</v>
      </c>
      <c r="T37" t="s" s="4">
        <v>74</v>
      </c>
      <c r="U37" t="s" s="4">
        <v>75</v>
      </c>
      <c r="V37" t="s" s="4">
        <v>75</v>
      </c>
      <c r="W37" t="s" s="4">
        <v>174</v>
      </c>
    </row>
    <row r="38" ht="45.0" customHeight="true">
      <c r="A38" t="s" s="4">
        <v>191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83</v>
      </c>
      <c r="G38" t="s" s="4">
        <v>84</v>
      </c>
      <c r="H38" t="s" s="4">
        <v>85</v>
      </c>
      <c r="I38" t="s" s="4">
        <v>67</v>
      </c>
      <c r="J38" t="s" s="4">
        <v>67</v>
      </c>
      <c r="K38" t="s" s="4">
        <v>68</v>
      </c>
      <c r="L38" t="s" s="4">
        <v>184</v>
      </c>
      <c r="M38" t="s" s="4">
        <v>69</v>
      </c>
      <c r="N38" t="s" s="4">
        <v>192</v>
      </c>
      <c r="O38" t="s" s="4">
        <v>71</v>
      </c>
      <c r="P38" t="s" s="4">
        <v>184</v>
      </c>
      <c r="Q38" t="s" s="4">
        <v>72</v>
      </c>
      <c r="R38" t="s" s="4">
        <v>73</v>
      </c>
      <c r="S38" t="s" s="4">
        <v>67</v>
      </c>
      <c r="T38" t="s" s="4">
        <v>74</v>
      </c>
      <c r="U38" t="s" s="4">
        <v>75</v>
      </c>
      <c r="V38" t="s" s="4">
        <v>75</v>
      </c>
      <c r="W38" t="s" s="4">
        <v>76</v>
      </c>
    </row>
    <row r="39" ht="45.0" customHeight="true">
      <c r="A39" t="s" s="4">
        <v>193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194</v>
      </c>
      <c r="G39" t="s" s="4">
        <v>195</v>
      </c>
      <c r="H39" t="s" s="4">
        <v>196</v>
      </c>
      <c r="I39" t="s" s="4">
        <v>67</v>
      </c>
      <c r="J39" t="s" s="4">
        <v>197</v>
      </c>
      <c r="K39" t="s" s="4">
        <v>68</v>
      </c>
      <c r="L39" t="s" s="4">
        <v>198</v>
      </c>
      <c r="M39" t="s" s="4">
        <v>69</v>
      </c>
      <c r="N39" t="s" s="4">
        <v>199</v>
      </c>
      <c r="O39" t="s" s="4">
        <v>71</v>
      </c>
      <c r="P39" t="s" s="4">
        <v>198</v>
      </c>
      <c r="Q39" t="s" s="4">
        <v>72</v>
      </c>
      <c r="R39" t="s" s="4">
        <v>73</v>
      </c>
      <c r="S39" t="s" s="4">
        <v>67</v>
      </c>
      <c r="T39" t="s" s="4">
        <v>74</v>
      </c>
      <c r="U39" t="s" s="4">
        <v>75</v>
      </c>
      <c r="V39" t="s" s="4">
        <v>75</v>
      </c>
      <c r="W39" t="s" s="4">
        <v>174</v>
      </c>
    </row>
    <row r="40" ht="45.0" customHeight="true">
      <c r="A40" t="s" s="4">
        <v>200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201</v>
      </c>
      <c r="G40" t="s" s="4">
        <v>202</v>
      </c>
      <c r="H40" t="s" s="4">
        <v>203</v>
      </c>
      <c r="I40" t="s" s="4">
        <v>67</v>
      </c>
      <c r="J40" t="s" s="4">
        <v>204</v>
      </c>
      <c r="K40" t="s" s="4">
        <v>68</v>
      </c>
      <c r="L40" t="s" s="4">
        <v>205</v>
      </c>
      <c r="M40" t="s" s="4">
        <v>69</v>
      </c>
      <c r="N40" t="s" s="4">
        <v>206</v>
      </c>
      <c r="O40" t="s" s="4">
        <v>71</v>
      </c>
      <c r="P40" t="s" s="4">
        <v>205</v>
      </c>
      <c r="Q40" t="s" s="4">
        <v>72</v>
      </c>
      <c r="R40" t="s" s="4">
        <v>73</v>
      </c>
      <c r="S40" t="s" s="4">
        <v>67</v>
      </c>
      <c r="T40" t="s" s="4">
        <v>74</v>
      </c>
      <c r="U40" t="s" s="4">
        <v>75</v>
      </c>
      <c r="V40" t="s" s="4">
        <v>75</v>
      </c>
      <c r="W40" t="s" s="4">
        <v>174</v>
      </c>
    </row>
    <row r="41" ht="45.0" customHeight="true">
      <c r="A41" t="s" s="4">
        <v>207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208</v>
      </c>
      <c r="G41" t="s" s="4">
        <v>209</v>
      </c>
      <c r="H41" t="s" s="4">
        <v>126</v>
      </c>
      <c r="I41" t="s" s="4">
        <v>67</v>
      </c>
      <c r="J41" t="s" s="4">
        <v>210</v>
      </c>
      <c r="K41" t="s" s="4">
        <v>68</v>
      </c>
      <c r="L41" t="s" s="4">
        <v>211</v>
      </c>
      <c r="M41" t="s" s="4">
        <v>69</v>
      </c>
      <c r="N41" t="s" s="4">
        <v>212</v>
      </c>
      <c r="O41" t="s" s="4">
        <v>71</v>
      </c>
      <c r="P41" t="s" s="4">
        <v>211</v>
      </c>
      <c r="Q41" t="s" s="4">
        <v>72</v>
      </c>
      <c r="R41" t="s" s="4">
        <v>73</v>
      </c>
      <c r="S41" t="s" s="4">
        <v>67</v>
      </c>
      <c r="T41" t="s" s="4">
        <v>74</v>
      </c>
      <c r="U41" t="s" s="4">
        <v>75</v>
      </c>
      <c r="V41" t="s" s="4">
        <v>75</v>
      </c>
      <c r="W41" t="s" s="4">
        <v>174</v>
      </c>
    </row>
    <row r="42" ht="45.0" customHeight="true">
      <c r="A42" t="s" s="4">
        <v>213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214</v>
      </c>
      <c r="G42" t="s" s="4">
        <v>151</v>
      </c>
      <c r="H42" t="s" s="4">
        <v>215</v>
      </c>
      <c r="I42" t="s" s="4">
        <v>67</v>
      </c>
      <c r="J42" t="s" s="4">
        <v>67</v>
      </c>
      <c r="K42" t="s" s="4">
        <v>68</v>
      </c>
      <c r="L42" t="s" s="4">
        <v>211</v>
      </c>
      <c r="M42" t="s" s="4">
        <v>69</v>
      </c>
      <c r="N42" t="s" s="4">
        <v>216</v>
      </c>
      <c r="O42" t="s" s="4">
        <v>71</v>
      </c>
      <c r="P42" t="s" s="4">
        <v>211</v>
      </c>
      <c r="Q42" t="s" s="4">
        <v>72</v>
      </c>
      <c r="R42" t="s" s="4">
        <v>73</v>
      </c>
      <c r="S42" t="s" s="4">
        <v>67</v>
      </c>
      <c r="T42" t="s" s="4">
        <v>74</v>
      </c>
      <c r="U42" t="s" s="4">
        <v>75</v>
      </c>
      <c r="V42" t="s" s="4">
        <v>75</v>
      </c>
      <c r="W42" t="s" s="4">
        <v>76</v>
      </c>
    </row>
    <row r="43" ht="45.0" customHeight="true">
      <c r="A43" t="s" s="4">
        <v>217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218</v>
      </c>
      <c r="G43" t="s" s="4">
        <v>151</v>
      </c>
      <c r="H43" t="s" s="4">
        <v>79</v>
      </c>
      <c r="I43" t="s" s="4">
        <v>67</v>
      </c>
      <c r="J43" t="s" s="4">
        <v>219</v>
      </c>
      <c r="K43" t="s" s="4">
        <v>68</v>
      </c>
      <c r="L43" t="s" s="4">
        <v>211</v>
      </c>
      <c r="M43" t="s" s="4">
        <v>69</v>
      </c>
      <c r="N43" t="s" s="4">
        <v>220</v>
      </c>
      <c r="O43" t="s" s="4">
        <v>71</v>
      </c>
      <c r="P43" t="s" s="4">
        <v>211</v>
      </c>
      <c r="Q43" t="s" s="4">
        <v>72</v>
      </c>
      <c r="R43" t="s" s="4">
        <v>73</v>
      </c>
      <c r="S43" t="s" s="4">
        <v>67</v>
      </c>
      <c r="T43" t="s" s="4">
        <v>74</v>
      </c>
      <c r="U43" t="s" s="4">
        <v>75</v>
      </c>
      <c r="V43" t="s" s="4">
        <v>75</v>
      </c>
      <c r="W43" t="s" s="4">
        <v>174</v>
      </c>
    </row>
    <row r="44" ht="45.0" customHeight="true">
      <c r="A44" t="s" s="4">
        <v>221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222</v>
      </c>
      <c r="G44" t="s" s="4">
        <v>85</v>
      </c>
      <c r="H44" t="s" s="4">
        <v>223</v>
      </c>
      <c r="I44" t="s" s="4">
        <v>67</v>
      </c>
      <c r="J44" t="s" s="4">
        <v>224</v>
      </c>
      <c r="K44" t="s" s="4">
        <v>68</v>
      </c>
      <c r="L44" t="s" s="4">
        <v>211</v>
      </c>
      <c r="M44" t="s" s="4">
        <v>69</v>
      </c>
      <c r="N44" t="s" s="4">
        <v>225</v>
      </c>
      <c r="O44" t="s" s="4">
        <v>71</v>
      </c>
      <c r="P44" t="s" s="4">
        <v>211</v>
      </c>
      <c r="Q44" t="s" s="4">
        <v>72</v>
      </c>
      <c r="R44" t="s" s="4">
        <v>73</v>
      </c>
      <c r="S44" t="s" s="4">
        <v>67</v>
      </c>
      <c r="T44" t="s" s="4">
        <v>74</v>
      </c>
      <c r="U44" t="s" s="4">
        <v>75</v>
      </c>
      <c r="V44" t="s" s="4">
        <v>75</v>
      </c>
      <c r="W44" t="s" s="4">
        <v>174</v>
      </c>
    </row>
    <row r="45" ht="45.0" customHeight="true">
      <c r="A45" t="s" s="4">
        <v>226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218</v>
      </c>
      <c r="G45" t="s" s="4">
        <v>151</v>
      </c>
      <c r="H45" t="s" s="4">
        <v>79</v>
      </c>
      <c r="I45" t="s" s="4">
        <v>67</v>
      </c>
      <c r="J45" t="s" s="4">
        <v>219</v>
      </c>
      <c r="K45" t="s" s="4">
        <v>68</v>
      </c>
      <c r="L45" t="s" s="4">
        <v>211</v>
      </c>
      <c r="M45" t="s" s="4">
        <v>69</v>
      </c>
      <c r="N45" t="s" s="4">
        <v>227</v>
      </c>
      <c r="O45" t="s" s="4">
        <v>71</v>
      </c>
      <c r="P45" t="s" s="4">
        <v>211</v>
      </c>
      <c r="Q45" t="s" s="4">
        <v>72</v>
      </c>
      <c r="R45" t="s" s="4">
        <v>73</v>
      </c>
      <c r="S45" t="s" s="4">
        <v>67</v>
      </c>
      <c r="T45" t="s" s="4">
        <v>74</v>
      </c>
      <c r="U45" t="s" s="4">
        <v>75</v>
      </c>
      <c r="V45" t="s" s="4">
        <v>75</v>
      </c>
      <c r="W45" t="s" s="4">
        <v>174</v>
      </c>
    </row>
    <row r="46" ht="45.0" customHeight="true">
      <c r="A46" t="s" s="4">
        <v>228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218</v>
      </c>
      <c r="G46" t="s" s="4">
        <v>151</v>
      </c>
      <c r="H46" t="s" s="4">
        <v>79</v>
      </c>
      <c r="I46" t="s" s="4">
        <v>67</v>
      </c>
      <c r="J46" t="s" s="4">
        <v>229</v>
      </c>
      <c r="K46" t="s" s="4">
        <v>68</v>
      </c>
      <c r="L46" t="s" s="4">
        <v>211</v>
      </c>
      <c r="M46" t="s" s="4">
        <v>69</v>
      </c>
      <c r="N46" t="s" s="4">
        <v>230</v>
      </c>
      <c r="O46" t="s" s="4">
        <v>71</v>
      </c>
      <c r="P46" t="s" s="4">
        <v>211</v>
      </c>
      <c r="Q46" t="s" s="4">
        <v>72</v>
      </c>
      <c r="R46" t="s" s="4">
        <v>73</v>
      </c>
      <c r="S46" t="s" s="4">
        <v>67</v>
      </c>
      <c r="T46" t="s" s="4">
        <v>74</v>
      </c>
      <c r="U46" t="s" s="4">
        <v>75</v>
      </c>
      <c r="V46" t="s" s="4">
        <v>75</v>
      </c>
      <c r="W46" t="s" s="4">
        <v>174</v>
      </c>
    </row>
    <row r="47" ht="45.0" customHeight="true">
      <c r="A47" t="s" s="4">
        <v>231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218</v>
      </c>
      <c r="G47" t="s" s="4">
        <v>151</v>
      </c>
      <c r="H47" t="s" s="4">
        <v>79</v>
      </c>
      <c r="I47" t="s" s="4">
        <v>67</v>
      </c>
      <c r="J47" t="s" s="4">
        <v>232</v>
      </c>
      <c r="K47" t="s" s="4">
        <v>68</v>
      </c>
      <c r="L47" t="s" s="4">
        <v>211</v>
      </c>
      <c r="M47" t="s" s="4">
        <v>69</v>
      </c>
      <c r="N47" t="s" s="4">
        <v>233</v>
      </c>
      <c r="O47" t="s" s="4">
        <v>71</v>
      </c>
      <c r="P47" t="s" s="4">
        <v>211</v>
      </c>
      <c r="Q47" t="s" s="4">
        <v>72</v>
      </c>
      <c r="R47" t="s" s="4">
        <v>73</v>
      </c>
      <c r="S47" t="s" s="4">
        <v>67</v>
      </c>
      <c r="T47" t="s" s="4">
        <v>74</v>
      </c>
      <c r="U47" t="s" s="4">
        <v>75</v>
      </c>
      <c r="V47" t="s" s="4">
        <v>75</v>
      </c>
      <c r="W47" t="s" s="4">
        <v>174</v>
      </c>
    </row>
    <row r="48" ht="45.0" customHeight="true">
      <c r="A48" t="s" s="4">
        <v>234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218</v>
      </c>
      <c r="G48" t="s" s="4">
        <v>151</v>
      </c>
      <c r="H48" t="s" s="4">
        <v>79</v>
      </c>
      <c r="I48" t="s" s="4">
        <v>67</v>
      </c>
      <c r="J48" t="s" s="4">
        <v>235</v>
      </c>
      <c r="K48" t="s" s="4">
        <v>68</v>
      </c>
      <c r="L48" t="s" s="4">
        <v>211</v>
      </c>
      <c r="M48" t="s" s="4">
        <v>69</v>
      </c>
      <c r="N48" t="s" s="4">
        <v>236</v>
      </c>
      <c r="O48" t="s" s="4">
        <v>71</v>
      </c>
      <c r="P48" t="s" s="4">
        <v>211</v>
      </c>
      <c r="Q48" t="s" s="4">
        <v>72</v>
      </c>
      <c r="R48" t="s" s="4">
        <v>73</v>
      </c>
      <c r="S48" t="s" s="4">
        <v>67</v>
      </c>
      <c r="T48" t="s" s="4">
        <v>74</v>
      </c>
      <c r="U48" t="s" s="4">
        <v>75</v>
      </c>
      <c r="V48" t="s" s="4">
        <v>75</v>
      </c>
      <c r="W48" t="s" s="4">
        <v>174</v>
      </c>
    </row>
    <row r="49" ht="45.0" customHeight="true">
      <c r="A49" t="s" s="4">
        <v>237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218</v>
      </c>
      <c r="G49" t="s" s="4">
        <v>151</v>
      </c>
      <c r="H49" t="s" s="4">
        <v>79</v>
      </c>
      <c r="I49" t="s" s="4">
        <v>67</v>
      </c>
      <c r="J49" t="s" s="4">
        <v>238</v>
      </c>
      <c r="K49" t="s" s="4">
        <v>68</v>
      </c>
      <c r="L49" t="s" s="4">
        <v>211</v>
      </c>
      <c r="M49" t="s" s="4">
        <v>69</v>
      </c>
      <c r="N49" t="s" s="4">
        <v>239</v>
      </c>
      <c r="O49" t="s" s="4">
        <v>71</v>
      </c>
      <c r="P49" t="s" s="4">
        <v>211</v>
      </c>
      <c r="Q49" t="s" s="4">
        <v>72</v>
      </c>
      <c r="R49" t="s" s="4">
        <v>73</v>
      </c>
      <c r="S49" t="s" s="4">
        <v>67</v>
      </c>
      <c r="T49" t="s" s="4">
        <v>74</v>
      </c>
      <c r="U49" t="s" s="4">
        <v>75</v>
      </c>
      <c r="V49" t="s" s="4">
        <v>75</v>
      </c>
      <c r="W49" t="s" s="4">
        <v>174</v>
      </c>
    </row>
    <row r="50" ht="45.0" customHeight="true">
      <c r="A50" t="s" s="4">
        <v>240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218</v>
      </c>
      <c r="G50" t="s" s="4">
        <v>151</v>
      </c>
      <c r="H50" t="s" s="4">
        <v>79</v>
      </c>
      <c r="I50" t="s" s="4">
        <v>67</v>
      </c>
      <c r="J50" t="s" s="4">
        <v>241</v>
      </c>
      <c r="K50" t="s" s="4">
        <v>68</v>
      </c>
      <c r="L50" t="s" s="4">
        <v>211</v>
      </c>
      <c r="M50" t="s" s="4">
        <v>69</v>
      </c>
      <c r="N50" t="s" s="4">
        <v>242</v>
      </c>
      <c r="O50" t="s" s="4">
        <v>71</v>
      </c>
      <c r="P50" t="s" s="4">
        <v>211</v>
      </c>
      <c r="Q50" t="s" s="4">
        <v>72</v>
      </c>
      <c r="R50" t="s" s="4">
        <v>73</v>
      </c>
      <c r="S50" t="s" s="4">
        <v>67</v>
      </c>
      <c r="T50" t="s" s="4">
        <v>74</v>
      </c>
      <c r="U50" t="s" s="4">
        <v>75</v>
      </c>
      <c r="V50" t="s" s="4">
        <v>75</v>
      </c>
      <c r="W50" t="s" s="4">
        <v>174</v>
      </c>
    </row>
    <row r="51" ht="45.0" customHeight="true">
      <c r="A51" t="s" s="4">
        <v>243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218</v>
      </c>
      <c r="G51" t="s" s="4">
        <v>151</v>
      </c>
      <c r="H51" t="s" s="4">
        <v>79</v>
      </c>
      <c r="I51" t="s" s="4">
        <v>67</v>
      </c>
      <c r="J51" t="s" s="4">
        <v>244</v>
      </c>
      <c r="K51" t="s" s="4">
        <v>68</v>
      </c>
      <c r="L51" t="s" s="4">
        <v>211</v>
      </c>
      <c r="M51" t="s" s="4">
        <v>69</v>
      </c>
      <c r="N51" t="s" s="4">
        <v>245</v>
      </c>
      <c r="O51" t="s" s="4">
        <v>71</v>
      </c>
      <c r="P51" t="s" s="4">
        <v>211</v>
      </c>
      <c r="Q51" t="s" s="4">
        <v>72</v>
      </c>
      <c r="R51" t="s" s="4">
        <v>73</v>
      </c>
      <c r="S51" t="s" s="4">
        <v>67</v>
      </c>
      <c r="T51" t="s" s="4">
        <v>74</v>
      </c>
      <c r="U51" t="s" s="4">
        <v>75</v>
      </c>
      <c r="V51" t="s" s="4">
        <v>75</v>
      </c>
      <c r="W51" t="s" s="4">
        <v>174</v>
      </c>
    </row>
    <row r="52" ht="45.0" customHeight="true">
      <c r="A52" t="s" s="4">
        <v>246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218</v>
      </c>
      <c r="G52" t="s" s="4">
        <v>151</v>
      </c>
      <c r="H52" t="s" s="4">
        <v>79</v>
      </c>
      <c r="I52" t="s" s="4">
        <v>67</v>
      </c>
      <c r="J52" t="s" s="4">
        <v>247</v>
      </c>
      <c r="K52" t="s" s="4">
        <v>68</v>
      </c>
      <c r="L52" t="s" s="4">
        <v>211</v>
      </c>
      <c r="M52" t="s" s="4">
        <v>69</v>
      </c>
      <c r="N52" t="s" s="4">
        <v>248</v>
      </c>
      <c r="O52" t="s" s="4">
        <v>71</v>
      </c>
      <c r="P52" t="s" s="4">
        <v>211</v>
      </c>
      <c r="Q52" t="s" s="4">
        <v>72</v>
      </c>
      <c r="R52" t="s" s="4">
        <v>73</v>
      </c>
      <c r="S52" t="s" s="4">
        <v>67</v>
      </c>
      <c r="T52" t="s" s="4">
        <v>74</v>
      </c>
      <c r="U52" t="s" s="4">
        <v>75</v>
      </c>
      <c r="V52" t="s" s="4">
        <v>75</v>
      </c>
      <c r="W52" t="s" s="4">
        <v>174</v>
      </c>
    </row>
    <row r="53" ht="45.0" customHeight="true">
      <c r="A53" t="s" s="4">
        <v>249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250</v>
      </c>
      <c r="G53" t="s" s="4">
        <v>251</v>
      </c>
      <c r="H53" t="s" s="4">
        <v>252</v>
      </c>
      <c r="I53" t="s" s="4">
        <v>67</v>
      </c>
      <c r="J53" t="s" s="4">
        <v>253</v>
      </c>
      <c r="K53" t="s" s="4">
        <v>68</v>
      </c>
      <c r="L53" t="s" s="4">
        <v>254</v>
      </c>
      <c r="M53" t="s" s="4">
        <v>69</v>
      </c>
      <c r="N53" t="s" s="4">
        <v>255</v>
      </c>
      <c r="O53" t="s" s="4">
        <v>71</v>
      </c>
      <c r="P53" t="s" s="4">
        <v>254</v>
      </c>
      <c r="Q53" t="s" s="4">
        <v>72</v>
      </c>
      <c r="R53" t="s" s="4">
        <v>73</v>
      </c>
      <c r="S53" t="s" s="4">
        <v>67</v>
      </c>
      <c r="T53" t="s" s="4">
        <v>74</v>
      </c>
      <c r="U53" t="s" s="4">
        <v>75</v>
      </c>
      <c r="V53" t="s" s="4">
        <v>75</v>
      </c>
      <c r="W53" t="s" s="4">
        <v>174</v>
      </c>
    </row>
    <row r="54" ht="45.0" customHeight="true">
      <c r="A54" t="s" s="4">
        <v>256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257</v>
      </c>
      <c r="G54" t="s" s="4">
        <v>258</v>
      </c>
      <c r="H54" t="s" s="4">
        <v>259</v>
      </c>
      <c r="I54" t="s" s="4">
        <v>67</v>
      </c>
      <c r="J54" t="s" s="4">
        <v>67</v>
      </c>
      <c r="K54" t="s" s="4">
        <v>68</v>
      </c>
      <c r="L54" t="s" s="4">
        <v>254</v>
      </c>
      <c r="M54" t="s" s="4">
        <v>69</v>
      </c>
      <c r="N54" t="s" s="4">
        <v>260</v>
      </c>
      <c r="O54" t="s" s="4">
        <v>71</v>
      </c>
      <c r="P54" t="s" s="4">
        <v>254</v>
      </c>
      <c r="Q54" t="s" s="4">
        <v>72</v>
      </c>
      <c r="R54" t="s" s="4">
        <v>73</v>
      </c>
      <c r="S54" t="s" s="4">
        <v>67</v>
      </c>
      <c r="T54" t="s" s="4">
        <v>74</v>
      </c>
      <c r="U54" t="s" s="4">
        <v>75</v>
      </c>
      <c r="V54" t="s" s="4">
        <v>75</v>
      </c>
      <c r="W54" t="s" s="4">
        <v>76</v>
      </c>
    </row>
    <row r="55" ht="45.0" customHeight="true">
      <c r="A55" t="s" s="4">
        <v>261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262</v>
      </c>
      <c r="G55" t="s" s="4">
        <v>263</v>
      </c>
      <c r="H55" t="s" s="4">
        <v>264</v>
      </c>
      <c r="I55" t="s" s="4">
        <v>67</v>
      </c>
      <c r="J55" t="s" s="4">
        <v>67</v>
      </c>
      <c r="K55" t="s" s="4">
        <v>68</v>
      </c>
      <c r="L55" t="s" s="4">
        <v>265</v>
      </c>
      <c r="M55" t="s" s="4">
        <v>69</v>
      </c>
      <c r="N55" t="s" s="4">
        <v>266</v>
      </c>
      <c r="O55" t="s" s="4">
        <v>71</v>
      </c>
      <c r="P55" t="s" s="4">
        <v>265</v>
      </c>
      <c r="Q55" t="s" s="4">
        <v>72</v>
      </c>
      <c r="R55" t="s" s="4">
        <v>73</v>
      </c>
      <c r="S55" t="s" s="4">
        <v>67</v>
      </c>
      <c r="T55" t="s" s="4">
        <v>74</v>
      </c>
      <c r="U55" t="s" s="4">
        <v>75</v>
      </c>
      <c r="V55" t="s" s="4">
        <v>75</v>
      </c>
      <c r="W55" t="s" s="4">
        <v>76</v>
      </c>
    </row>
    <row r="56" ht="45.0" customHeight="true">
      <c r="A56" t="s" s="4">
        <v>267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268</v>
      </c>
      <c r="G56" t="s" s="4">
        <v>263</v>
      </c>
      <c r="H56" t="s" s="4">
        <v>269</v>
      </c>
      <c r="I56" t="s" s="4">
        <v>67</v>
      </c>
      <c r="J56" t="s" s="4">
        <v>270</v>
      </c>
      <c r="K56" t="s" s="4">
        <v>68</v>
      </c>
      <c r="L56" t="s" s="4">
        <v>265</v>
      </c>
      <c r="M56" t="s" s="4">
        <v>69</v>
      </c>
      <c r="N56" t="s" s="4">
        <v>271</v>
      </c>
      <c r="O56" t="s" s="4">
        <v>71</v>
      </c>
      <c r="P56" t="s" s="4">
        <v>265</v>
      </c>
      <c r="Q56" t="s" s="4">
        <v>72</v>
      </c>
      <c r="R56" t="s" s="4">
        <v>73</v>
      </c>
      <c r="S56" t="s" s="4">
        <v>67</v>
      </c>
      <c r="T56" t="s" s="4">
        <v>74</v>
      </c>
      <c r="U56" t="s" s="4">
        <v>75</v>
      </c>
      <c r="V56" t="s" s="4">
        <v>75</v>
      </c>
      <c r="W56" t="s" s="4">
        <v>174</v>
      </c>
    </row>
    <row r="57" ht="45.0" customHeight="true">
      <c r="A57" t="s" s="4">
        <v>272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273</v>
      </c>
      <c r="G57" t="s" s="4">
        <v>274</v>
      </c>
      <c r="H57" t="s" s="4">
        <v>275</v>
      </c>
      <c r="I57" t="s" s="4">
        <v>67</v>
      </c>
      <c r="J57" t="s" s="4">
        <v>276</v>
      </c>
      <c r="K57" t="s" s="4">
        <v>68</v>
      </c>
      <c r="L57" t="s" s="4">
        <v>277</v>
      </c>
      <c r="M57" t="s" s="4">
        <v>69</v>
      </c>
      <c r="N57" t="s" s="4">
        <v>278</v>
      </c>
      <c r="O57" t="s" s="4">
        <v>71</v>
      </c>
      <c r="P57" t="s" s="4">
        <v>277</v>
      </c>
      <c r="Q57" t="s" s="4">
        <v>72</v>
      </c>
      <c r="R57" t="s" s="4">
        <v>73</v>
      </c>
      <c r="S57" t="s" s="4">
        <v>67</v>
      </c>
      <c r="T57" t="s" s="4">
        <v>74</v>
      </c>
      <c r="U57" t="s" s="4">
        <v>75</v>
      </c>
      <c r="V57" t="s" s="4">
        <v>75</v>
      </c>
      <c r="W57" t="s" s="4">
        <v>174</v>
      </c>
    </row>
    <row r="58" ht="45.0" customHeight="true">
      <c r="A58" t="s" s="4">
        <v>279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280</v>
      </c>
      <c r="G58" t="s" s="4">
        <v>281</v>
      </c>
      <c r="H58" t="s" s="4">
        <v>258</v>
      </c>
      <c r="I58" t="s" s="4">
        <v>67</v>
      </c>
      <c r="J58" t="s" s="4">
        <v>67</v>
      </c>
      <c r="K58" t="s" s="4">
        <v>68</v>
      </c>
      <c r="L58" t="s" s="4">
        <v>282</v>
      </c>
      <c r="M58" t="s" s="4">
        <v>69</v>
      </c>
      <c r="N58" t="s" s="4">
        <v>283</v>
      </c>
      <c r="O58" t="s" s="4">
        <v>71</v>
      </c>
      <c r="P58" t="s" s="4">
        <v>282</v>
      </c>
      <c r="Q58" t="s" s="4">
        <v>72</v>
      </c>
      <c r="R58" t="s" s="4">
        <v>73</v>
      </c>
      <c r="S58" t="s" s="4">
        <v>67</v>
      </c>
      <c r="T58" t="s" s="4">
        <v>74</v>
      </c>
      <c r="U58" t="s" s="4">
        <v>75</v>
      </c>
      <c r="V58" t="s" s="4">
        <v>75</v>
      </c>
      <c r="W58" t="s" s="4">
        <v>76</v>
      </c>
    </row>
    <row r="59" ht="45.0" customHeight="true">
      <c r="A59" t="s" s="4">
        <v>284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83</v>
      </c>
      <c r="G59" t="s" s="4">
        <v>84</v>
      </c>
      <c r="H59" t="s" s="4">
        <v>85</v>
      </c>
      <c r="I59" t="s" s="4">
        <v>67</v>
      </c>
      <c r="J59" t="s" s="4">
        <v>67</v>
      </c>
      <c r="K59" t="s" s="4">
        <v>68</v>
      </c>
      <c r="L59" t="s" s="4">
        <v>282</v>
      </c>
      <c r="M59" t="s" s="4">
        <v>69</v>
      </c>
      <c r="N59" t="s" s="4">
        <v>285</v>
      </c>
      <c r="O59" t="s" s="4">
        <v>71</v>
      </c>
      <c r="P59" t="s" s="4">
        <v>282</v>
      </c>
      <c r="Q59" t="s" s="4">
        <v>72</v>
      </c>
      <c r="R59" t="s" s="4">
        <v>73</v>
      </c>
      <c r="S59" t="s" s="4">
        <v>67</v>
      </c>
      <c r="T59" t="s" s="4">
        <v>74</v>
      </c>
      <c r="U59" t="s" s="4">
        <v>75</v>
      </c>
      <c r="V59" t="s" s="4">
        <v>75</v>
      </c>
      <c r="W59" t="s" s="4">
        <v>76</v>
      </c>
    </row>
    <row r="60" ht="45.0" customHeight="true">
      <c r="A60" t="s" s="4">
        <v>286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287</v>
      </c>
      <c r="G60" t="s" s="4">
        <v>288</v>
      </c>
      <c r="H60" t="s" s="4">
        <v>188</v>
      </c>
      <c r="I60" t="s" s="4">
        <v>67</v>
      </c>
      <c r="J60" t="s" s="4">
        <v>67</v>
      </c>
      <c r="K60" t="s" s="4">
        <v>68</v>
      </c>
      <c r="L60" t="s" s="4">
        <v>289</v>
      </c>
      <c r="M60" t="s" s="4">
        <v>69</v>
      </c>
      <c r="N60" t="s" s="4">
        <v>290</v>
      </c>
      <c r="O60" t="s" s="4">
        <v>71</v>
      </c>
      <c r="P60" t="s" s="4">
        <v>289</v>
      </c>
      <c r="Q60" t="s" s="4">
        <v>72</v>
      </c>
      <c r="R60" t="s" s="4">
        <v>73</v>
      </c>
      <c r="S60" t="s" s="4">
        <v>67</v>
      </c>
      <c r="T60" t="s" s="4">
        <v>74</v>
      </c>
      <c r="U60" t="s" s="4">
        <v>75</v>
      </c>
      <c r="V60" t="s" s="4">
        <v>75</v>
      </c>
      <c r="W60" t="s" s="4">
        <v>76</v>
      </c>
    </row>
    <row r="61" ht="45.0" customHeight="true">
      <c r="A61" t="s" s="4">
        <v>291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292</v>
      </c>
      <c r="G61" t="s" s="4">
        <v>293</v>
      </c>
      <c r="H61" t="s" s="4">
        <v>294</v>
      </c>
      <c r="I61" t="s" s="4">
        <v>67</v>
      </c>
      <c r="J61" t="s" s="4">
        <v>67</v>
      </c>
      <c r="K61" t="s" s="4">
        <v>68</v>
      </c>
      <c r="L61" t="s" s="4">
        <v>289</v>
      </c>
      <c r="M61" t="s" s="4">
        <v>69</v>
      </c>
      <c r="N61" t="s" s="4">
        <v>295</v>
      </c>
      <c r="O61" t="s" s="4">
        <v>71</v>
      </c>
      <c r="P61" t="s" s="4">
        <v>289</v>
      </c>
      <c r="Q61" t="s" s="4">
        <v>72</v>
      </c>
      <c r="R61" t="s" s="4">
        <v>73</v>
      </c>
      <c r="S61" t="s" s="4">
        <v>67</v>
      </c>
      <c r="T61" t="s" s="4">
        <v>74</v>
      </c>
      <c r="U61" t="s" s="4">
        <v>75</v>
      </c>
      <c r="V61" t="s" s="4">
        <v>75</v>
      </c>
      <c r="W61" t="s" s="4">
        <v>76</v>
      </c>
    </row>
    <row r="62" ht="45.0" customHeight="true">
      <c r="A62" t="s" s="4">
        <v>296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297</v>
      </c>
      <c r="G62" t="s" s="4">
        <v>182</v>
      </c>
      <c r="H62" t="s" s="4">
        <v>298</v>
      </c>
      <c r="I62" t="s" s="4">
        <v>67</v>
      </c>
      <c r="J62" t="s" s="4">
        <v>67</v>
      </c>
      <c r="K62" t="s" s="4">
        <v>68</v>
      </c>
      <c r="L62" t="s" s="4">
        <v>299</v>
      </c>
      <c r="M62" t="s" s="4">
        <v>69</v>
      </c>
      <c r="N62" t="s" s="4">
        <v>300</v>
      </c>
      <c r="O62" t="s" s="4">
        <v>71</v>
      </c>
      <c r="P62" t="s" s="4">
        <v>299</v>
      </c>
      <c r="Q62" t="s" s="4">
        <v>72</v>
      </c>
      <c r="R62" t="s" s="4">
        <v>73</v>
      </c>
      <c r="S62" t="s" s="4">
        <v>67</v>
      </c>
      <c r="T62" t="s" s="4">
        <v>74</v>
      </c>
      <c r="U62" t="s" s="4">
        <v>75</v>
      </c>
      <c r="V62" t="s" s="4">
        <v>75</v>
      </c>
      <c r="W62" t="s" s="4">
        <v>76</v>
      </c>
    </row>
    <row r="63" ht="45.0" customHeight="true">
      <c r="A63" t="s" s="4">
        <v>301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302</v>
      </c>
      <c r="G63" t="s" s="4">
        <v>182</v>
      </c>
      <c r="H63" t="s" s="4">
        <v>298</v>
      </c>
      <c r="I63" t="s" s="4">
        <v>67</v>
      </c>
      <c r="J63" t="s" s="4">
        <v>303</v>
      </c>
      <c r="K63" t="s" s="4">
        <v>68</v>
      </c>
      <c r="L63" t="s" s="4">
        <v>299</v>
      </c>
      <c r="M63" t="s" s="4">
        <v>69</v>
      </c>
      <c r="N63" t="s" s="4">
        <v>300</v>
      </c>
      <c r="O63" t="s" s="4">
        <v>71</v>
      </c>
      <c r="P63" t="s" s="4">
        <v>299</v>
      </c>
      <c r="Q63" t="s" s="4">
        <v>72</v>
      </c>
      <c r="R63" t="s" s="4">
        <v>73</v>
      </c>
      <c r="S63" t="s" s="4">
        <v>67</v>
      </c>
      <c r="T63" t="s" s="4">
        <v>74</v>
      </c>
      <c r="U63" t="s" s="4">
        <v>75</v>
      </c>
      <c r="V63" t="s" s="4">
        <v>75</v>
      </c>
      <c r="W63" t="s" s="4">
        <v>174</v>
      </c>
    </row>
    <row r="64" ht="45.0" customHeight="true">
      <c r="A64" t="s" s="4">
        <v>304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305</v>
      </c>
      <c r="G64" t="s" s="4">
        <v>202</v>
      </c>
      <c r="H64" t="s" s="4">
        <v>263</v>
      </c>
      <c r="I64" t="s" s="4">
        <v>67</v>
      </c>
      <c r="J64" t="s" s="4">
        <v>306</v>
      </c>
      <c r="K64" t="s" s="4">
        <v>68</v>
      </c>
      <c r="L64" t="s" s="4">
        <v>307</v>
      </c>
      <c r="M64" t="s" s="4">
        <v>69</v>
      </c>
      <c r="N64" t="s" s="4">
        <v>308</v>
      </c>
      <c r="O64" t="s" s="4">
        <v>71</v>
      </c>
      <c r="P64" t="s" s="4">
        <v>307</v>
      </c>
      <c r="Q64" t="s" s="4">
        <v>72</v>
      </c>
      <c r="R64" t="s" s="4">
        <v>73</v>
      </c>
      <c r="S64" t="s" s="4">
        <v>67</v>
      </c>
      <c r="T64" t="s" s="4">
        <v>74</v>
      </c>
      <c r="U64" t="s" s="4">
        <v>75</v>
      </c>
      <c r="V64" t="s" s="4">
        <v>75</v>
      </c>
      <c r="W64" t="s" s="4">
        <v>174</v>
      </c>
    </row>
    <row r="65" ht="45.0" customHeight="true">
      <c r="A65" t="s" s="4">
        <v>309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310</v>
      </c>
      <c r="G65" t="s" s="4">
        <v>311</v>
      </c>
      <c r="H65" t="s" s="4">
        <v>312</v>
      </c>
      <c r="I65" t="s" s="4">
        <v>67</v>
      </c>
      <c r="J65" t="s" s="4">
        <v>313</v>
      </c>
      <c r="K65" t="s" s="4">
        <v>68</v>
      </c>
      <c r="L65" t="s" s="4">
        <v>314</v>
      </c>
      <c r="M65" t="s" s="4">
        <v>69</v>
      </c>
      <c r="N65" t="s" s="4">
        <v>315</v>
      </c>
      <c r="O65" t="s" s="4">
        <v>71</v>
      </c>
      <c r="P65" t="s" s="4">
        <v>314</v>
      </c>
      <c r="Q65" t="s" s="4">
        <v>72</v>
      </c>
      <c r="R65" t="s" s="4">
        <v>73</v>
      </c>
      <c r="S65" t="s" s="4">
        <v>67</v>
      </c>
      <c r="T65" t="s" s="4">
        <v>74</v>
      </c>
      <c r="U65" t="s" s="4">
        <v>75</v>
      </c>
      <c r="V65" t="s" s="4">
        <v>75</v>
      </c>
      <c r="W65" t="s" s="4">
        <v>174</v>
      </c>
    </row>
    <row r="66" ht="45.0" customHeight="true">
      <c r="A66" t="s" s="4">
        <v>316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317</v>
      </c>
      <c r="G66" t="s" s="4">
        <v>182</v>
      </c>
      <c r="H66" t="s" s="4">
        <v>151</v>
      </c>
      <c r="I66" t="s" s="4">
        <v>67</v>
      </c>
      <c r="J66" t="s" s="4">
        <v>318</v>
      </c>
      <c r="K66" t="s" s="4">
        <v>68</v>
      </c>
      <c r="L66" t="s" s="4">
        <v>319</v>
      </c>
      <c r="M66" t="s" s="4">
        <v>69</v>
      </c>
      <c r="N66" t="s" s="4">
        <v>320</v>
      </c>
      <c r="O66" t="s" s="4">
        <v>71</v>
      </c>
      <c r="P66" t="s" s="4">
        <v>319</v>
      </c>
      <c r="Q66" t="s" s="4">
        <v>72</v>
      </c>
      <c r="R66" t="s" s="4">
        <v>73</v>
      </c>
      <c r="S66" t="s" s="4">
        <v>67</v>
      </c>
      <c r="T66" t="s" s="4">
        <v>74</v>
      </c>
      <c r="U66" t="s" s="4">
        <v>75</v>
      </c>
      <c r="V66" t="s" s="4">
        <v>75</v>
      </c>
      <c r="W66" t="s" s="4">
        <v>174</v>
      </c>
    </row>
    <row r="67" ht="45.0" customHeight="true">
      <c r="A67" t="s" s="4">
        <v>321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322</v>
      </c>
      <c r="G67" t="s" s="4">
        <v>323</v>
      </c>
      <c r="H67" t="s" s="4">
        <v>324</v>
      </c>
      <c r="I67" t="s" s="4">
        <v>67</v>
      </c>
      <c r="J67" t="s" s="4">
        <v>325</v>
      </c>
      <c r="K67" t="s" s="4">
        <v>68</v>
      </c>
      <c r="L67" t="s" s="4">
        <v>326</v>
      </c>
      <c r="M67" t="s" s="4">
        <v>69</v>
      </c>
      <c r="N67" t="s" s="4">
        <v>327</v>
      </c>
      <c r="O67" t="s" s="4">
        <v>71</v>
      </c>
      <c r="P67" t="s" s="4">
        <v>326</v>
      </c>
      <c r="Q67" t="s" s="4">
        <v>72</v>
      </c>
      <c r="R67" t="s" s="4">
        <v>73</v>
      </c>
      <c r="S67" t="s" s="4">
        <v>67</v>
      </c>
      <c r="T67" t="s" s="4">
        <v>74</v>
      </c>
      <c r="U67" t="s" s="4">
        <v>75</v>
      </c>
      <c r="V67" t="s" s="4">
        <v>75</v>
      </c>
      <c r="W67" t="s" s="4">
        <v>174</v>
      </c>
    </row>
    <row r="68" ht="45.0" customHeight="true">
      <c r="A68" t="s" s="4">
        <v>328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329</v>
      </c>
      <c r="G68" t="s" s="4">
        <v>330</v>
      </c>
      <c r="H68" t="s" s="4">
        <v>331</v>
      </c>
      <c r="I68" t="s" s="4">
        <v>67</v>
      </c>
      <c r="J68" t="s" s="4">
        <v>332</v>
      </c>
      <c r="K68" t="s" s="4">
        <v>68</v>
      </c>
      <c r="L68" t="s" s="4">
        <v>333</v>
      </c>
      <c r="M68" t="s" s="4">
        <v>69</v>
      </c>
      <c r="N68" t="s" s="4">
        <v>334</v>
      </c>
      <c r="O68" t="s" s="4">
        <v>71</v>
      </c>
      <c r="P68" t="s" s="4">
        <v>333</v>
      </c>
      <c r="Q68" t="s" s="4">
        <v>72</v>
      </c>
      <c r="R68" t="s" s="4">
        <v>73</v>
      </c>
      <c r="S68" t="s" s="4">
        <v>67</v>
      </c>
      <c r="T68" t="s" s="4">
        <v>74</v>
      </c>
      <c r="U68" t="s" s="4">
        <v>75</v>
      </c>
      <c r="V68" t="s" s="4">
        <v>75</v>
      </c>
      <c r="W68" t="s" s="4">
        <v>174</v>
      </c>
    </row>
    <row r="69" ht="45.0" customHeight="true">
      <c r="A69" t="s" s="4">
        <v>335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336</v>
      </c>
      <c r="G69" t="s" s="4">
        <v>337</v>
      </c>
      <c r="H69" t="s" s="4">
        <v>151</v>
      </c>
      <c r="I69" t="s" s="4">
        <v>67</v>
      </c>
      <c r="J69" t="s" s="4">
        <v>338</v>
      </c>
      <c r="K69" t="s" s="4">
        <v>68</v>
      </c>
      <c r="L69" t="s" s="4">
        <v>333</v>
      </c>
      <c r="M69" t="s" s="4">
        <v>69</v>
      </c>
      <c r="N69" t="s" s="4">
        <v>339</v>
      </c>
      <c r="O69" t="s" s="4">
        <v>71</v>
      </c>
      <c r="P69" t="s" s="4">
        <v>333</v>
      </c>
      <c r="Q69" t="s" s="4">
        <v>72</v>
      </c>
      <c r="R69" t="s" s="4">
        <v>73</v>
      </c>
      <c r="S69" t="s" s="4">
        <v>67</v>
      </c>
      <c r="T69" t="s" s="4">
        <v>74</v>
      </c>
      <c r="U69" t="s" s="4">
        <v>75</v>
      </c>
      <c r="V69" t="s" s="4">
        <v>75</v>
      </c>
      <c r="W69" t="s" s="4">
        <v>174</v>
      </c>
    </row>
    <row r="70" ht="45.0" customHeight="true">
      <c r="A70" t="s" s="4">
        <v>340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341</v>
      </c>
      <c r="G70" t="s" s="4">
        <v>342</v>
      </c>
      <c r="H70" t="s" s="4">
        <v>343</v>
      </c>
      <c r="I70" t="s" s="4">
        <v>67</v>
      </c>
      <c r="J70" t="s" s="4">
        <v>67</v>
      </c>
      <c r="K70" t="s" s="4">
        <v>68</v>
      </c>
      <c r="L70" t="s" s="4">
        <v>333</v>
      </c>
      <c r="M70" t="s" s="4">
        <v>69</v>
      </c>
      <c r="N70" t="s" s="4">
        <v>344</v>
      </c>
      <c r="O70" t="s" s="4">
        <v>71</v>
      </c>
      <c r="P70" t="s" s="4">
        <v>333</v>
      </c>
      <c r="Q70" t="s" s="4">
        <v>72</v>
      </c>
      <c r="R70" t="s" s="4">
        <v>73</v>
      </c>
      <c r="S70" t="s" s="4">
        <v>67</v>
      </c>
      <c r="T70" t="s" s="4">
        <v>74</v>
      </c>
      <c r="U70" t="s" s="4">
        <v>75</v>
      </c>
      <c r="V70" t="s" s="4">
        <v>75</v>
      </c>
      <c r="W70" t="s" s="4">
        <v>76</v>
      </c>
    </row>
    <row r="71" ht="45.0" customHeight="true">
      <c r="A71" t="s" s="4">
        <v>345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346</v>
      </c>
      <c r="G71" t="s" s="4">
        <v>202</v>
      </c>
      <c r="H71" t="s" s="4">
        <v>84</v>
      </c>
      <c r="I71" t="s" s="4">
        <v>67</v>
      </c>
      <c r="J71" t="s" s="4">
        <v>67</v>
      </c>
      <c r="K71" t="s" s="4">
        <v>68</v>
      </c>
      <c r="L71" t="s" s="4">
        <v>347</v>
      </c>
      <c r="M71" t="s" s="4">
        <v>69</v>
      </c>
      <c r="N71" t="s" s="4">
        <v>348</v>
      </c>
      <c r="O71" t="s" s="4">
        <v>71</v>
      </c>
      <c r="P71" t="s" s="4">
        <v>347</v>
      </c>
      <c r="Q71" t="s" s="4">
        <v>72</v>
      </c>
      <c r="R71" t="s" s="4">
        <v>73</v>
      </c>
      <c r="S71" t="s" s="4">
        <v>67</v>
      </c>
      <c r="T71" t="s" s="4">
        <v>74</v>
      </c>
      <c r="U71" t="s" s="4">
        <v>75</v>
      </c>
      <c r="V71" t="s" s="4">
        <v>75</v>
      </c>
      <c r="W71" t="s" s="4">
        <v>76</v>
      </c>
    </row>
    <row r="72" ht="45.0" customHeight="true">
      <c r="A72" t="s" s="4">
        <v>349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350</v>
      </c>
      <c r="G72" t="s" s="4">
        <v>351</v>
      </c>
      <c r="H72" t="s" s="4">
        <v>251</v>
      </c>
      <c r="I72" t="s" s="4">
        <v>67</v>
      </c>
      <c r="J72" t="s" s="4">
        <v>352</v>
      </c>
      <c r="K72" t="s" s="4">
        <v>68</v>
      </c>
      <c r="L72" t="s" s="4">
        <v>347</v>
      </c>
      <c r="M72" t="s" s="4">
        <v>69</v>
      </c>
      <c r="N72" t="s" s="4">
        <v>353</v>
      </c>
      <c r="O72" t="s" s="4">
        <v>71</v>
      </c>
      <c r="P72" t="s" s="4">
        <v>347</v>
      </c>
      <c r="Q72" t="s" s="4">
        <v>72</v>
      </c>
      <c r="R72" t="s" s="4">
        <v>73</v>
      </c>
      <c r="S72" t="s" s="4">
        <v>67</v>
      </c>
      <c r="T72" t="s" s="4">
        <v>74</v>
      </c>
      <c r="U72" t="s" s="4">
        <v>75</v>
      </c>
      <c r="V72" t="s" s="4">
        <v>75</v>
      </c>
      <c r="W72" t="s" s="4">
        <v>174</v>
      </c>
    </row>
    <row r="73" ht="45.0" customHeight="true">
      <c r="A73" t="s" s="4">
        <v>354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355</v>
      </c>
      <c r="G73" t="s" s="4">
        <v>337</v>
      </c>
      <c r="H73" t="s" s="4">
        <v>337</v>
      </c>
      <c r="I73" t="s" s="4">
        <v>67</v>
      </c>
      <c r="J73" t="s" s="4">
        <v>356</v>
      </c>
      <c r="K73" t="s" s="4">
        <v>68</v>
      </c>
      <c r="L73" t="s" s="4">
        <v>347</v>
      </c>
      <c r="M73" t="s" s="4">
        <v>69</v>
      </c>
      <c r="N73" t="s" s="4">
        <v>357</v>
      </c>
      <c r="O73" t="s" s="4">
        <v>71</v>
      </c>
      <c r="P73" t="s" s="4">
        <v>347</v>
      </c>
      <c r="Q73" t="s" s="4">
        <v>72</v>
      </c>
      <c r="R73" t="s" s="4">
        <v>73</v>
      </c>
      <c r="S73" t="s" s="4">
        <v>67</v>
      </c>
      <c r="T73" t="s" s="4">
        <v>74</v>
      </c>
      <c r="U73" t="s" s="4">
        <v>75</v>
      </c>
      <c r="V73" t="s" s="4">
        <v>75</v>
      </c>
      <c r="W73" t="s" s="4">
        <v>174</v>
      </c>
    </row>
    <row r="74" ht="45.0" customHeight="true">
      <c r="A74" t="s" s="4">
        <v>358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359</v>
      </c>
      <c r="G74" t="s" s="4">
        <v>360</v>
      </c>
      <c r="H74" t="s" s="4">
        <v>151</v>
      </c>
      <c r="I74" t="s" s="4">
        <v>67</v>
      </c>
      <c r="J74" t="s" s="4">
        <v>361</v>
      </c>
      <c r="K74" t="s" s="4">
        <v>68</v>
      </c>
      <c r="L74" t="s" s="4">
        <v>362</v>
      </c>
      <c r="M74" t="s" s="4">
        <v>69</v>
      </c>
      <c r="N74" t="s" s="4">
        <v>363</v>
      </c>
      <c r="O74" t="s" s="4">
        <v>71</v>
      </c>
      <c r="P74" t="s" s="4">
        <v>362</v>
      </c>
      <c r="Q74" t="s" s="4">
        <v>72</v>
      </c>
      <c r="R74" t="s" s="4">
        <v>73</v>
      </c>
      <c r="S74" t="s" s="4">
        <v>67</v>
      </c>
      <c r="T74" t="s" s="4">
        <v>74</v>
      </c>
      <c r="U74" t="s" s="4">
        <v>75</v>
      </c>
      <c r="V74" t="s" s="4">
        <v>75</v>
      </c>
      <c r="W74" t="s" s="4">
        <v>174</v>
      </c>
    </row>
    <row r="75" ht="45.0" customHeight="true">
      <c r="A75" t="s" s="4">
        <v>364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365</v>
      </c>
      <c r="G75" t="s" s="4">
        <v>366</v>
      </c>
      <c r="H75" t="s" s="4">
        <v>195</v>
      </c>
      <c r="I75" t="s" s="4">
        <v>67</v>
      </c>
      <c r="J75" t="s" s="4">
        <v>367</v>
      </c>
      <c r="K75" t="s" s="4">
        <v>68</v>
      </c>
      <c r="L75" t="s" s="4">
        <v>368</v>
      </c>
      <c r="M75" t="s" s="4">
        <v>69</v>
      </c>
      <c r="N75" t="s" s="4">
        <v>369</v>
      </c>
      <c r="O75" t="s" s="4">
        <v>71</v>
      </c>
      <c r="P75" t="s" s="4">
        <v>368</v>
      </c>
      <c r="Q75" t="s" s="4">
        <v>72</v>
      </c>
      <c r="R75" t="s" s="4">
        <v>73</v>
      </c>
      <c r="S75" t="s" s="4">
        <v>67</v>
      </c>
      <c r="T75" t="s" s="4">
        <v>74</v>
      </c>
      <c r="U75" t="s" s="4">
        <v>75</v>
      </c>
      <c r="V75" t="s" s="4">
        <v>75</v>
      </c>
      <c r="W75" t="s" s="4">
        <v>174</v>
      </c>
    </row>
    <row r="76" ht="45.0" customHeight="true">
      <c r="A76" t="s" s="4">
        <v>370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365</v>
      </c>
      <c r="G76" t="s" s="4">
        <v>366</v>
      </c>
      <c r="H76" t="s" s="4">
        <v>195</v>
      </c>
      <c r="I76" t="s" s="4">
        <v>67</v>
      </c>
      <c r="J76" t="s" s="4">
        <v>367</v>
      </c>
      <c r="K76" t="s" s="4">
        <v>68</v>
      </c>
      <c r="L76" t="s" s="4">
        <v>368</v>
      </c>
      <c r="M76" t="s" s="4">
        <v>69</v>
      </c>
      <c r="N76" t="s" s="4">
        <v>371</v>
      </c>
      <c r="O76" t="s" s="4">
        <v>71</v>
      </c>
      <c r="P76" t="s" s="4">
        <v>368</v>
      </c>
      <c r="Q76" t="s" s="4">
        <v>72</v>
      </c>
      <c r="R76" t="s" s="4">
        <v>73</v>
      </c>
      <c r="S76" t="s" s="4">
        <v>67</v>
      </c>
      <c r="T76" t="s" s="4">
        <v>74</v>
      </c>
      <c r="U76" t="s" s="4">
        <v>75</v>
      </c>
      <c r="V76" t="s" s="4">
        <v>75</v>
      </c>
      <c r="W76" t="s" s="4">
        <v>174</v>
      </c>
    </row>
    <row r="77" ht="45.0" customHeight="true">
      <c r="A77" t="s" s="4">
        <v>372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373</v>
      </c>
      <c r="G77" t="s" s="4">
        <v>374</v>
      </c>
      <c r="H77" t="s" s="4">
        <v>116</v>
      </c>
      <c r="I77" t="s" s="4">
        <v>67</v>
      </c>
      <c r="J77" t="s" s="4">
        <v>67</v>
      </c>
      <c r="K77" t="s" s="4">
        <v>68</v>
      </c>
      <c r="L77" t="s" s="4">
        <v>375</v>
      </c>
      <c r="M77" t="s" s="4">
        <v>69</v>
      </c>
      <c r="N77" t="s" s="4">
        <v>376</v>
      </c>
      <c r="O77" t="s" s="4">
        <v>71</v>
      </c>
      <c r="P77" t="s" s="4">
        <v>375</v>
      </c>
      <c r="Q77" t="s" s="4">
        <v>72</v>
      </c>
      <c r="R77" t="s" s="4">
        <v>73</v>
      </c>
      <c r="S77" t="s" s="4">
        <v>67</v>
      </c>
      <c r="T77" t="s" s="4">
        <v>74</v>
      </c>
      <c r="U77" t="s" s="4">
        <v>75</v>
      </c>
      <c r="V77" t="s" s="4">
        <v>75</v>
      </c>
      <c r="W77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377</v>
      </c>
    </row>
    <row r="2">
      <c r="A2" t="s">
        <v>378</v>
      </c>
    </row>
    <row r="3">
      <c r="A3" t="s">
        <v>379</v>
      </c>
    </row>
    <row r="4">
      <c r="A4" t="s">
        <v>380</v>
      </c>
    </row>
    <row r="5">
      <c r="A5" t="s">
        <v>381</v>
      </c>
    </row>
    <row r="6">
      <c r="A6" t="s">
        <v>382</v>
      </c>
    </row>
    <row r="7">
      <c r="A7" t="s">
        <v>383</v>
      </c>
    </row>
    <row r="8">
      <c r="A8" t="s">
        <v>384</v>
      </c>
    </row>
    <row r="9">
      <c r="A9" t="s">
        <v>68</v>
      </c>
    </row>
    <row r="10">
      <c r="A10" t="s">
        <v>385</v>
      </c>
    </row>
    <row r="11">
      <c r="A11" t="s">
        <v>386</v>
      </c>
    </row>
    <row r="12">
      <c r="A12" t="s">
        <v>387</v>
      </c>
    </row>
    <row r="13">
      <c r="A13" t="s">
        <v>388</v>
      </c>
    </row>
    <row r="14">
      <c r="A14" t="s">
        <v>389</v>
      </c>
    </row>
    <row r="15">
      <c r="A15" t="s">
        <v>390</v>
      </c>
    </row>
    <row r="16">
      <c r="A16" t="s">
        <v>391</v>
      </c>
    </row>
    <row r="17">
      <c r="A17" t="s">
        <v>392</v>
      </c>
    </row>
    <row r="18">
      <c r="A18" t="s">
        <v>393</v>
      </c>
    </row>
    <row r="19">
      <c r="A19" t="s">
        <v>394</v>
      </c>
    </row>
    <row r="20">
      <c r="A20" t="s">
        <v>395</v>
      </c>
    </row>
    <row r="21">
      <c r="A21" t="s">
        <v>396</v>
      </c>
    </row>
    <row r="22">
      <c r="A22" t="s">
        <v>397</v>
      </c>
    </row>
    <row r="23">
      <c r="A23" t="s">
        <v>398</v>
      </c>
    </row>
    <row r="24">
      <c r="A24" t="s">
        <v>399</v>
      </c>
    </row>
    <row r="25">
      <c r="A25" t="s">
        <v>400</v>
      </c>
    </row>
    <row r="26">
      <c r="A26" t="s">
        <v>401</v>
      </c>
    </row>
    <row r="27">
      <c r="A27" t="s">
        <v>402</v>
      </c>
    </row>
    <row r="28">
      <c r="A28" t="s">
        <v>403</v>
      </c>
    </row>
    <row r="29">
      <c r="A29" t="s">
        <v>404</v>
      </c>
    </row>
    <row r="30">
      <c r="A30" t="s">
        <v>405</v>
      </c>
    </row>
    <row r="31">
      <c r="A31" t="s">
        <v>406</v>
      </c>
    </row>
    <row r="32">
      <c r="A32" t="s">
        <v>407</v>
      </c>
    </row>
    <row r="33">
      <c r="A33" t="s">
        <v>408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409</v>
      </c>
    </row>
    <row r="2">
      <c r="A2" t="s">
        <v>410</v>
      </c>
    </row>
    <row r="3">
      <c r="A3" t="s">
        <v>69</v>
      </c>
    </row>
    <row r="4">
      <c r="A4" t="s">
        <v>411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2021-11-09T16:23:54Z</dcterms:created>
  <dc:creator>Apache POI</dc:creator>
</cp:coreProperties>
</file>