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<sst xmlns="http://schemas.openxmlformats.org/spreadsheetml/2006/main" count="1952" uniqueCount="442">
  <si>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</si>
  <si>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</si>
  <si>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</si>
  <si>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</si>
  <si>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</si>
  <si>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</si>
  <si>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</si>
  <si>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</si>
  <si>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</si>
  <si>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</si>
  <si>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</si>
  <si>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</si>
  <si>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</si>
  <si>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</si>
  <si>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</si>
  <si>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</si>
  <si>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</si>
  <si>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</si>
  <si>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</si>
  <si>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</si>
  <si>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</si>
  <si>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</si>
  <si>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</si>
  <si>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</si>
  <si>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</si>
  <si>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</si>
  <si>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</si>
  <si>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</si>
  <si>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</si>
  <si>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</si>
  <si>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</si>
  <si>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</si>
  <si>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</si>
  <si>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</si>
  <si>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</si>
  <si>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</si>
  <si>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</si>
  <si>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</si>
  <si>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</si>
  <si>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</si>
  <si>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</si>
  <si>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</si>
  <si>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</si>
  <si>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</si>
  <si>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</si>
  <si>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</si>
  <si>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</si>
  <si>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</si>
  <si>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</si>
  <si>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</si>
  <si>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</si>
  <si>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</si>
  <si>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</si>
  <si>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</si>
  <si>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</si>
  <si>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</si>
  <si>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</si>
  <si>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</si>
  <si>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</si>
  <si>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5D08DBAA146AAAB1CD760CA726AF2EFA</t>
  </si>
  <si>
    <t>2021</t>
  </si>
  <si>
    <t>01/01/2021</t>
  </si>
  <si>
    <t>31/03/2021</t>
  </si>
  <si>
    <t>Persona física</t>
  </si>
  <si>
    <t>MIGUEL ALEJANDRO CDS. ALEJANDRO</t>
  </si>
  <si>
    <t>GUZMAN</t>
  </si>
  <si>
    <t>JUAREZ</t>
  </si>
  <si>
    <t/>
  </si>
  <si>
    <t>Guanajuato</t>
  </si>
  <si>
    <t>11/01/2021</t>
  </si>
  <si>
    <t>Actualizaciones y accesorios</t>
  </si>
  <si>
    <t>2092.06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</si>
  <si>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</si>
  <si>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</si>
  <si>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</si>
  <si>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</si>
  <si>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19/04/2021</t>
  </si>
  <si>
    <t>No se cuenta con el RFC de la persona fisica o moral  y dichas condonaciones no son publicadas por el SAT por lo que no se cuenta con hipervinculo</t>
  </si>
  <si>
    <t>D47032A8BE3E79264AEEFFA77332D52F</t>
  </si>
  <si>
    <t>WENCESLAO</t>
  </si>
  <si>
    <t>AGUILAR</t>
  </si>
  <si>
    <t>RUIZ</t>
  </si>
  <si>
    <t>1637.08</t>
  </si>
  <si>
    <t>B34D20E0D57E912E21FF134FF661BCBA</t>
  </si>
  <si>
    <t>JAVIER</t>
  </si>
  <si>
    <t>DURAN</t>
  </si>
  <si>
    <t>RAMIREZ</t>
  </si>
  <si>
    <t>616.3</t>
  </si>
  <si>
    <t>1648D78F88A29566B2CA0651EDBC0779</t>
  </si>
  <si>
    <t>MA. GUADALUPE CDS.</t>
  </si>
  <si>
    <t>ORTIZ</t>
  </si>
  <si>
    <t>VILLAFUERTE</t>
  </si>
  <si>
    <t>07/01/2021</t>
  </si>
  <si>
    <t>3684.97</t>
  </si>
  <si>
    <t>EEFB0C056F6DD180C8B8A72916CB5BA3</t>
  </si>
  <si>
    <t>SALVADOR</t>
  </si>
  <si>
    <t>LOPEZ</t>
  </si>
  <si>
    <t>CERRATO</t>
  </si>
  <si>
    <t>20/01/2021</t>
  </si>
  <si>
    <t>2404.02</t>
  </si>
  <si>
    <t>956F92B11DE00550DFDBAC3D6D1F7973</t>
  </si>
  <si>
    <t>RAMON CD</t>
  </si>
  <si>
    <t>DEL RIO</t>
  </si>
  <si>
    <t>ABAUNZA</t>
  </si>
  <si>
    <t>1835.49</t>
  </si>
  <si>
    <t>F56749671F42D5AAA8566BA66D324F82</t>
  </si>
  <si>
    <t>Persona moral</t>
  </si>
  <si>
    <t>FRATERNIDAD FRANCISCANA A.C.</t>
  </si>
  <si>
    <t>819.62</t>
  </si>
  <si>
    <t>71F0881C512E4BA477638CEA2AE0168B</t>
  </si>
  <si>
    <t>JOSE</t>
  </si>
  <si>
    <t>LARA</t>
  </si>
  <si>
    <t>567.13</t>
  </si>
  <si>
    <t>0B7E3B5AEFF838499C700D111B7A92ED</t>
  </si>
  <si>
    <t>LUIS</t>
  </si>
  <si>
    <t>SAMANO</t>
  </si>
  <si>
    <t>OROZCO</t>
  </si>
  <si>
    <t>14/01/2021</t>
  </si>
  <si>
    <t>18606.12</t>
  </si>
  <si>
    <t>3F4B41E59AAFB980E7789C9951151E91</t>
  </si>
  <si>
    <t>ROBERTO</t>
  </si>
  <si>
    <t>MENDEZ</t>
  </si>
  <si>
    <t>CARBAJAL</t>
  </si>
  <si>
    <t>489.16</t>
  </si>
  <si>
    <t>D3391A4561B7CC589225494D4943CBCA</t>
  </si>
  <si>
    <t>KAVITT</t>
  </si>
  <si>
    <t>PIZANO</t>
  </si>
  <si>
    <t>NUÑEZ</t>
  </si>
  <si>
    <t>12/01/2021</t>
  </si>
  <si>
    <t>1295.88</t>
  </si>
  <si>
    <t>969C0883FEC0E0A209281C1D86126CAC</t>
  </si>
  <si>
    <t>KAVITT ISMAEL CD ISMAEL</t>
  </si>
  <si>
    <t>1088.97</t>
  </si>
  <si>
    <t>E738A8341D72F8A9567E8B0BC769D1F8</t>
  </si>
  <si>
    <t>C260A9D0B495352E2911B654F258DABD</t>
  </si>
  <si>
    <t>MARCELINA</t>
  </si>
  <si>
    <t>PEREZ</t>
  </si>
  <si>
    <t>ZAVALA</t>
  </si>
  <si>
    <t>907.36</t>
  </si>
  <si>
    <t>8263439097E18F76B254FF1221C05BE0</t>
  </si>
  <si>
    <t>PANTOJA MA. GUADALUPE.</t>
  </si>
  <si>
    <t>ZAMUDIO</t>
  </si>
  <si>
    <t>PANTOJA</t>
  </si>
  <si>
    <t>6085.84</t>
  </si>
  <si>
    <t>19D76C20FD9F4E5877C45A96A776D236</t>
  </si>
  <si>
    <t>ALCANTAR</t>
  </si>
  <si>
    <t>30/03/2021</t>
  </si>
  <si>
    <t>51568</t>
  </si>
  <si>
    <t>5A81AE09A96922D2361716104623EC58</t>
  </si>
  <si>
    <t>PEDRO JESUS CDS.</t>
  </si>
  <si>
    <t>CERNA</t>
  </si>
  <si>
    <t>RICO</t>
  </si>
  <si>
    <t>742.96</t>
  </si>
  <si>
    <t>905DD047F49FD6DAC8EC5DA465650F84</t>
  </si>
  <si>
    <t>FERNANDO</t>
  </si>
  <si>
    <t>MORENO</t>
  </si>
  <si>
    <t>29/03/2021</t>
  </si>
  <si>
    <t>10614.21</t>
  </si>
  <si>
    <t>A63DD161229823D0FECE0FE82AEA67FE</t>
  </si>
  <si>
    <t>INMOBILIARIA ZTL S.A. DE C.V.</t>
  </si>
  <si>
    <t>24/03/2021</t>
  </si>
  <si>
    <t>3539.56</t>
  </si>
  <si>
    <t>CD6A4FB17AA6256B1D51BB5E6819FB75</t>
  </si>
  <si>
    <t>GUTIERREZ</t>
  </si>
  <si>
    <t>23/03/2021</t>
  </si>
  <si>
    <t>1362.22</t>
  </si>
  <si>
    <t>7B29ECA273513FF7106A809B58FEADD1</t>
  </si>
  <si>
    <t>SUC</t>
  </si>
  <si>
    <t>VICENTE</t>
  </si>
  <si>
    <t>22/03/2021</t>
  </si>
  <si>
    <t>13777.81</t>
  </si>
  <si>
    <t>AB5389D9BD639868ED0E26620D287A9F</t>
  </si>
  <si>
    <t>ZAID</t>
  </si>
  <si>
    <t>ALVAREZ</t>
  </si>
  <si>
    <t>TORRES</t>
  </si>
  <si>
    <t>5480.18</t>
  </si>
  <si>
    <t>5717E7C74FE000DFAB20200BC9514F46</t>
  </si>
  <si>
    <t>BALTAZAR</t>
  </si>
  <si>
    <t>IZQUIERDO</t>
  </si>
  <si>
    <t>GAYTAN</t>
  </si>
  <si>
    <t>1997.96</t>
  </si>
  <si>
    <t>608BD5BB0C9934713A6C508FFF3E3337</t>
  </si>
  <si>
    <t>JUANA</t>
  </si>
  <si>
    <t>GONZALEZ</t>
  </si>
  <si>
    <t>19/03/2021</t>
  </si>
  <si>
    <t>6113.83</t>
  </si>
  <si>
    <t>058071320EA6B7A72F517585ECB80E0B</t>
  </si>
  <si>
    <t>8E7D057B0688588288C6F5BAF9A76E8C</t>
  </si>
  <si>
    <t>GORDILLO</t>
  </si>
  <si>
    <t>5065.17</t>
  </si>
  <si>
    <t>85BB98F7C4D2CAC46B6BDEA6EEB1907E</t>
  </si>
  <si>
    <t>MARIA</t>
  </si>
  <si>
    <t>CUELLAR</t>
  </si>
  <si>
    <t>4299.36</t>
  </si>
  <si>
    <t>39479076FB48FC6296C71CADC2E2AF2E</t>
  </si>
  <si>
    <t>1459.09</t>
  </si>
  <si>
    <t>EEE0612ECDF840A85A29966BAC0FBC12</t>
  </si>
  <si>
    <t>TERESITA</t>
  </si>
  <si>
    <t>18/03/2021</t>
  </si>
  <si>
    <t>2417.12</t>
  </si>
  <si>
    <t>5E7BC70B758F8EFF33E0E9ADF6F5952D</t>
  </si>
  <si>
    <t>ELVA</t>
  </si>
  <si>
    <t>GALLARDO</t>
  </si>
  <si>
    <t>353.81</t>
  </si>
  <si>
    <t>D91D07AF4DB49A8746E7719D58730062</t>
  </si>
  <si>
    <t>ARMANDO</t>
  </si>
  <si>
    <t>BOTELLO</t>
  </si>
  <si>
    <t>BEDOLLA</t>
  </si>
  <si>
    <t>12/03/2021</t>
  </si>
  <si>
    <t>3980.09</t>
  </si>
  <si>
    <t>3185D035B5E4B183EA767F12432AA516</t>
  </si>
  <si>
    <t>MIGUEL</t>
  </si>
  <si>
    <t>DIAS</t>
  </si>
  <si>
    <t>11/03/2021</t>
  </si>
  <si>
    <t>3373.83</t>
  </si>
  <si>
    <t>149CC5A2B3AE0F31CFA7F9124ADD277E</t>
  </si>
  <si>
    <t>MA. SOLEDAD CDS.</t>
  </si>
  <si>
    <t>NIÑO</t>
  </si>
  <si>
    <t>10/03/2021</t>
  </si>
  <si>
    <t>2474.71</t>
  </si>
  <si>
    <t>234E34716B1D72C8537C2698EC280A4C</t>
  </si>
  <si>
    <t>PEDRO</t>
  </si>
  <si>
    <t>REYES</t>
  </si>
  <si>
    <t>RODRIGUEZ</t>
  </si>
  <si>
    <t>08/03/2021</t>
  </si>
  <si>
    <t>2383.59</t>
  </si>
  <si>
    <t>4CF01529F6D87430BE067AD5FCD13566</t>
  </si>
  <si>
    <t>05/03/2021</t>
  </si>
  <si>
    <t>21939.54</t>
  </si>
  <si>
    <t>479F8A148AC911CC972F5E84804C5A0F</t>
  </si>
  <si>
    <t>MA. TERESA CD.</t>
  </si>
  <si>
    <t>MAGAÑA</t>
  </si>
  <si>
    <t>13475.76</t>
  </si>
  <si>
    <t>5C64FDE30D965AD19C401FFEEF9FABCC</t>
  </si>
  <si>
    <t>8465.38</t>
  </si>
  <si>
    <t>4A1988D9EAD291CD44AA5C37815DA216</t>
  </si>
  <si>
    <t>ARTURO</t>
  </si>
  <si>
    <t>GARCIA</t>
  </si>
  <si>
    <t>5432.3</t>
  </si>
  <si>
    <t>A5924272CB46B77015DB36B14B7CB930</t>
  </si>
  <si>
    <t>ESTEBAN</t>
  </si>
  <si>
    <t>FONSECA</t>
  </si>
  <si>
    <t>26/02/2021</t>
  </si>
  <si>
    <t>39790.41</t>
  </si>
  <si>
    <t>B9B0AC4A6466ADCB27A4B4D8B089DF3C</t>
  </si>
  <si>
    <t>DE ARIAS JOSEFINA</t>
  </si>
  <si>
    <t>18962.9</t>
  </si>
  <si>
    <t>3950439B94CEE756FDA984C0A1CE79B7</t>
  </si>
  <si>
    <t>MARIA DEL CARMEN</t>
  </si>
  <si>
    <t>TINOCO</t>
  </si>
  <si>
    <t>SANDOVAL</t>
  </si>
  <si>
    <t>3450.26</t>
  </si>
  <si>
    <t>8E37B129D516B0D93F3CB2C22F7BD6A3</t>
  </si>
  <si>
    <t>GRECIA SHARINE CD</t>
  </si>
  <si>
    <t>1514.2</t>
  </si>
  <si>
    <t>A55302FD681DBFEA3EEC8025103BAC4E</t>
  </si>
  <si>
    <t>740.97</t>
  </si>
  <si>
    <t>28864E5504DE53521416BBBF422190C1</t>
  </si>
  <si>
    <t>DIAZ</t>
  </si>
  <si>
    <t>493.8</t>
  </si>
  <si>
    <t>6EEC4A3183591170A6F618AA7EEAD62C</t>
  </si>
  <si>
    <t>CD J JESUS</t>
  </si>
  <si>
    <t>25/02/2021</t>
  </si>
  <si>
    <t>528.8</t>
  </si>
  <si>
    <t>A349350FFD2B2AD99D8EAB56BD48BD8F</t>
  </si>
  <si>
    <t>NICOLAS</t>
  </si>
  <si>
    <t>AGUIRRE</t>
  </si>
  <si>
    <t>24/02/2021</t>
  </si>
  <si>
    <t>1528.07</t>
  </si>
  <si>
    <t>E13D2A41BBE0CB025BCBC50D593A0C10</t>
  </si>
  <si>
    <t>YOLANDA</t>
  </si>
  <si>
    <t>300.42</t>
  </si>
  <si>
    <t>B42E8C95063D42CD696796D992AD10C8</t>
  </si>
  <si>
    <t>MA. DEL CARMEN</t>
  </si>
  <si>
    <t>JIMENEZ</t>
  </si>
  <si>
    <t>23/02/2021</t>
  </si>
  <si>
    <t>2959.78</t>
  </si>
  <si>
    <t>3111C3CDDD40665760C1488C0093F3D2</t>
  </si>
  <si>
    <t>VERONICA CD.</t>
  </si>
  <si>
    <t>ORTIZ DE</t>
  </si>
  <si>
    <t>VERGIL</t>
  </si>
  <si>
    <t>22/02/2021</t>
  </si>
  <si>
    <t>6664.57</t>
  </si>
  <si>
    <t>56BC3BD524E9398BF67E4EE5EF461DB8</t>
  </si>
  <si>
    <t>RAFAEL</t>
  </si>
  <si>
    <t>19/02/2021</t>
  </si>
  <si>
    <t>7267.12</t>
  </si>
  <si>
    <t>9FA2FE6C6E4BD3819E4D056EAAA605A3</t>
  </si>
  <si>
    <t>LUIS JESUS CD.</t>
  </si>
  <si>
    <t>5181.55</t>
  </si>
  <si>
    <t>39B496DE820EEEE70400BBE5B7CCE3B5</t>
  </si>
  <si>
    <t>HUMBERTO</t>
  </si>
  <si>
    <t>2009.59</t>
  </si>
  <si>
    <t>0B3C16A51585F186572009D0EC4C5F98</t>
  </si>
  <si>
    <t>BRENDA</t>
  </si>
  <si>
    <t>MALDONADO</t>
  </si>
  <si>
    <t>18/02/2021</t>
  </si>
  <si>
    <t>5462.01</t>
  </si>
  <si>
    <t>681C70B900396C3AB409F2B82C8B1AEF</t>
  </si>
  <si>
    <t>RUBEN</t>
  </si>
  <si>
    <t>VILLAGOMEZ</t>
  </si>
  <si>
    <t>4870.45</t>
  </si>
  <si>
    <t>BACE762C091F8EFE4869FE6DBDEBFE19</t>
  </si>
  <si>
    <t>ANGEL</t>
  </si>
  <si>
    <t>SANCHEZ</t>
  </si>
  <si>
    <t>609.52</t>
  </si>
  <si>
    <t>40EB1AD07D9934C399699A9130985547</t>
  </si>
  <si>
    <t>MA. GUADALUPE</t>
  </si>
  <si>
    <t>CISNEROS</t>
  </si>
  <si>
    <t>DE G.</t>
  </si>
  <si>
    <t>17/02/2021</t>
  </si>
  <si>
    <t>6774.24</t>
  </si>
  <si>
    <t>2DA5B84427F76A4ED657D36587C9B765</t>
  </si>
  <si>
    <t>GERARDO</t>
  </si>
  <si>
    <t>SOTOMAYOR</t>
  </si>
  <si>
    <t>CASTAÑEDA</t>
  </si>
  <si>
    <t>3048.32</t>
  </si>
  <si>
    <t>70FC8BDD681BC7E0FCFE6ADE58A24B5B</t>
  </si>
  <si>
    <t>16/02/2021</t>
  </si>
  <si>
    <t>6147.37</t>
  </si>
  <si>
    <t>2AE1E68F23396ED6FB3E895D5F202D5F</t>
  </si>
  <si>
    <t>LORENZO</t>
  </si>
  <si>
    <t>SIRANGUA</t>
  </si>
  <si>
    <t>MARTINEZ</t>
  </si>
  <si>
    <t>5278.1</t>
  </si>
  <si>
    <t>7E8829AD13AB19634C50C5AC5C565B9E</t>
  </si>
  <si>
    <t>CD MARIA TERE</t>
  </si>
  <si>
    <t>CAMARENA</t>
  </si>
  <si>
    <t>12/02/2021</t>
  </si>
  <si>
    <t>691.48</t>
  </si>
  <si>
    <t>737CE5CD05765797FA50F347DA027296</t>
  </si>
  <si>
    <t>JUAN</t>
  </si>
  <si>
    <t>11/02/2021</t>
  </si>
  <si>
    <t>750.69</t>
  </si>
  <si>
    <t>57AA0E865E5F4130D41794923F018FEA</t>
  </si>
  <si>
    <t>09/02/2021</t>
  </si>
  <si>
    <t>1638.67</t>
  </si>
  <si>
    <t>33A79E6752EEA5624DE1849B0B753B83</t>
  </si>
  <si>
    <t>JUANTO</t>
  </si>
  <si>
    <t>ORTEGA</t>
  </si>
  <si>
    <t>05/02/2021</t>
  </si>
  <si>
    <t>327.05</t>
  </si>
  <si>
    <t>99547D1CC9EA1F9979F419A6B7573BE2</t>
  </si>
  <si>
    <t>MARCO</t>
  </si>
  <si>
    <t>04/02/2021</t>
  </si>
  <si>
    <t>2543</t>
  </si>
  <si>
    <t>77A6534927DA179E33F8D850A7323012</t>
  </si>
  <si>
    <t>1178.52</t>
  </si>
  <si>
    <t>A9513E52D39F78B6FEB4E8BCA9CB4A89</t>
  </si>
  <si>
    <t>JOSE ANTONIO CD. ANTONIO</t>
  </si>
  <si>
    <t>02/02/2021</t>
  </si>
  <si>
    <t>5561.31</t>
  </si>
  <si>
    <t>55632A999010607EB8D2F61549A640DC</t>
  </si>
  <si>
    <t>MEZA MA. GRACIELA.</t>
  </si>
  <si>
    <t>MEZA</t>
  </si>
  <si>
    <t>3836.44</t>
  </si>
  <si>
    <t>456AFBB6CEC235F87DB48990E3D0C661</t>
  </si>
  <si>
    <t>BEDOLLA MA. LAURA.</t>
  </si>
  <si>
    <t>29/01/2021</t>
  </si>
  <si>
    <t>5414.11</t>
  </si>
  <si>
    <t>A75EA74472DD6D6DD099B6B1FA2C60BE</t>
  </si>
  <si>
    <t>PANTOJA LUCIA  CD. LUCIA</t>
  </si>
  <si>
    <t>SANDOVAL S. VDA. DE</t>
  </si>
  <si>
    <t>1267.9</t>
  </si>
  <si>
    <t>2688A0AF56015B10A7B8E5BDB66943DE</t>
  </si>
  <si>
    <t>PEDRO JESUS CDS. JESUS</t>
  </si>
  <si>
    <t>729.43</t>
  </si>
  <si>
    <t>4D48C564BDFEC671FA440E4A2B491908</t>
  </si>
  <si>
    <t>JOSEFINA</t>
  </si>
  <si>
    <t>NUÑEZ DE</t>
  </si>
  <si>
    <t>156.4</t>
  </si>
  <si>
    <t>6ECCB5833E48508AF74C64342D3974DB</t>
  </si>
  <si>
    <t>CD PONCIANO</t>
  </si>
  <si>
    <t>28/01/2021</t>
  </si>
  <si>
    <t>2127.53</t>
  </si>
  <si>
    <t>91C5CEAD0C9308484B54F0D8F1DF2DDF</t>
  </si>
  <si>
    <t>GRACIELA</t>
  </si>
  <si>
    <t>1354.76</t>
  </si>
  <si>
    <t>FD60525C6FDF34949A983EA5C4A43E48</t>
  </si>
  <si>
    <t>LEOBARDO</t>
  </si>
  <si>
    <t>WALDO</t>
  </si>
  <si>
    <t>27/01/2021</t>
  </si>
  <si>
    <t>2431.46</t>
  </si>
  <si>
    <t>B35847A5EE56B7393DD2D1957F17F9C0</t>
  </si>
  <si>
    <t>222.84</t>
  </si>
  <si>
    <t>A2128D7187DFF8074F96D9A7C1949422</t>
  </si>
  <si>
    <t>OFELIA</t>
  </si>
  <si>
    <t>26/01/2021</t>
  </si>
  <si>
    <t>482.52</t>
  </si>
  <si>
    <t>36FDB818832BD423888210B3394DCC87</t>
  </si>
  <si>
    <t>JAIME</t>
  </si>
  <si>
    <t>VIEYRA</t>
  </si>
  <si>
    <t>230.95</t>
  </si>
  <si>
    <t>0625E9B0BADB33CA761F986D524BB6BE</t>
  </si>
  <si>
    <t>ANGELINA</t>
  </si>
  <si>
    <t>ESPINOZA</t>
  </si>
  <si>
    <t>JARAMILLO</t>
  </si>
  <si>
    <t>25/01/2021</t>
  </si>
  <si>
    <t>5676.22</t>
  </si>
  <si>
    <t>BE0ECED7824DDD31CA92AA670E7BDD45</t>
  </si>
  <si>
    <t>RITA</t>
  </si>
  <si>
    <t>VILLALOBOS</t>
  </si>
  <si>
    <t>1589.09</t>
  </si>
  <si>
    <t>8C45F551E5EBA06E2800A61BAFE54324</t>
  </si>
  <si>
    <t>ALONSO</t>
  </si>
  <si>
    <t>21/01/2021</t>
  </si>
  <si>
    <t>857.76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</si>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</sst>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32.50390625" customWidth="true" bestFit="true"/>
    <col min="7" max="7" width="19.8046875" customWidth="true" bestFit="true"/>
    <col min="8" max="8" width="15.3828125" customWidth="true" bestFit="true"/>
    <col min="9" max="9" width="29.210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74</v>
      </c>
      <c r="S8" t="s" s="4">
        <v>67</v>
      </c>
      <c r="T8" t="s" s="4">
        <v>75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79</v>
      </c>
      <c r="G9" t="s" s="4">
        <v>80</v>
      </c>
      <c r="H9" t="s" s="4">
        <v>81</v>
      </c>
      <c r="I9" t="s" s="4">
        <v>67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82</v>
      </c>
      <c r="O9" t="s" s="4">
        <v>72</v>
      </c>
      <c r="P9" t="s" s="4">
        <v>69</v>
      </c>
      <c r="Q9" t="s" s="4">
        <v>73</v>
      </c>
      <c r="R9" t="s" s="4">
        <v>74</v>
      </c>
      <c r="S9" t="s" s="4">
        <v>67</v>
      </c>
      <c r="T9" t="s" s="4">
        <v>75</v>
      </c>
      <c r="U9" t="s" s="4">
        <v>76</v>
      </c>
      <c r="V9" t="s" s="4">
        <v>76</v>
      </c>
      <c r="W9" t="s" s="4">
        <v>77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84</v>
      </c>
      <c r="G10" t="s" s="4">
        <v>85</v>
      </c>
      <c r="H10" t="s" s="4">
        <v>86</v>
      </c>
      <c r="I10" t="s" s="4">
        <v>67</v>
      </c>
      <c r="J10" t="s" s="4">
        <v>67</v>
      </c>
      <c r="K10" t="s" s="4">
        <v>68</v>
      </c>
      <c r="L10" t="s" s="4">
        <v>69</v>
      </c>
      <c r="M10" t="s" s="4">
        <v>70</v>
      </c>
      <c r="N10" t="s" s="4">
        <v>87</v>
      </c>
      <c r="O10" t="s" s="4">
        <v>72</v>
      </c>
      <c r="P10" t="s" s="4">
        <v>69</v>
      </c>
      <c r="Q10" t="s" s="4">
        <v>73</v>
      </c>
      <c r="R10" t="s" s="4">
        <v>74</v>
      </c>
      <c r="S10" t="s" s="4">
        <v>67</v>
      </c>
      <c r="T10" t="s" s="4">
        <v>75</v>
      </c>
      <c r="U10" t="s" s="4">
        <v>76</v>
      </c>
      <c r="V10" t="s" s="4">
        <v>76</v>
      </c>
      <c r="W10" t="s" s="4">
        <v>77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89</v>
      </c>
      <c r="G11" t="s" s="4">
        <v>90</v>
      </c>
      <c r="H11" t="s" s="4">
        <v>91</v>
      </c>
      <c r="I11" t="s" s="4">
        <v>67</v>
      </c>
      <c r="J11" t="s" s="4">
        <v>67</v>
      </c>
      <c r="K11" t="s" s="4">
        <v>68</v>
      </c>
      <c r="L11" t="s" s="4">
        <v>92</v>
      </c>
      <c r="M11" t="s" s="4">
        <v>70</v>
      </c>
      <c r="N11" t="s" s="4">
        <v>93</v>
      </c>
      <c r="O11" t="s" s="4">
        <v>72</v>
      </c>
      <c r="P11" t="s" s="4">
        <v>92</v>
      </c>
      <c r="Q11" t="s" s="4">
        <v>73</v>
      </c>
      <c r="R11" t="s" s="4">
        <v>74</v>
      </c>
      <c r="S11" t="s" s="4">
        <v>67</v>
      </c>
      <c r="T11" t="s" s="4">
        <v>75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94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95</v>
      </c>
      <c r="G12" t="s" s="4">
        <v>96</v>
      </c>
      <c r="H12" t="s" s="4">
        <v>97</v>
      </c>
      <c r="I12" t="s" s="4">
        <v>67</v>
      </c>
      <c r="J12" t="s" s="4">
        <v>67</v>
      </c>
      <c r="K12" t="s" s="4">
        <v>68</v>
      </c>
      <c r="L12" t="s" s="4">
        <v>98</v>
      </c>
      <c r="M12" t="s" s="4">
        <v>70</v>
      </c>
      <c r="N12" t="s" s="4">
        <v>99</v>
      </c>
      <c r="O12" t="s" s="4">
        <v>72</v>
      </c>
      <c r="P12" t="s" s="4">
        <v>98</v>
      </c>
      <c r="Q12" t="s" s="4">
        <v>73</v>
      </c>
      <c r="R12" t="s" s="4">
        <v>74</v>
      </c>
      <c r="S12" t="s" s="4">
        <v>67</v>
      </c>
      <c r="T12" t="s" s="4">
        <v>75</v>
      </c>
      <c r="U12" t="s" s="4">
        <v>76</v>
      </c>
      <c r="V12" t="s" s="4">
        <v>76</v>
      </c>
      <c r="W12" t="s" s="4">
        <v>77</v>
      </c>
    </row>
    <row r="13" ht="45.0" customHeight="true">
      <c r="A13" t="s" s="4">
        <v>100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101</v>
      </c>
      <c r="G13" t="s" s="4">
        <v>102</v>
      </c>
      <c r="H13" t="s" s="4">
        <v>103</v>
      </c>
      <c r="I13" t="s" s="4">
        <v>67</v>
      </c>
      <c r="J13" t="s" s="4">
        <v>67</v>
      </c>
      <c r="K13" t="s" s="4">
        <v>68</v>
      </c>
      <c r="L13" t="s" s="4">
        <v>98</v>
      </c>
      <c r="M13" t="s" s="4">
        <v>70</v>
      </c>
      <c r="N13" t="s" s="4">
        <v>104</v>
      </c>
      <c r="O13" t="s" s="4">
        <v>72</v>
      </c>
      <c r="P13" t="s" s="4">
        <v>98</v>
      </c>
      <c r="Q13" t="s" s="4">
        <v>73</v>
      </c>
      <c r="R13" t="s" s="4">
        <v>74</v>
      </c>
      <c r="S13" t="s" s="4">
        <v>67</v>
      </c>
      <c r="T13" t="s" s="4">
        <v>75</v>
      </c>
      <c r="U13" t="s" s="4">
        <v>76</v>
      </c>
      <c r="V13" t="s" s="4">
        <v>76</v>
      </c>
      <c r="W13" t="s" s="4">
        <v>77</v>
      </c>
    </row>
    <row r="14" ht="45.0" customHeight="true">
      <c r="A14" t="s" s="4">
        <v>105</v>
      </c>
      <c r="B14" t="s" s="4">
        <v>60</v>
      </c>
      <c r="C14" t="s" s="4">
        <v>61</v>
      </c>
      <c r="D14" t="s" s="4">
        <v>62</v>
      </c>
      <c r="E14" t="s" s="4">
        <v>106</v>
      </c>
      <c r="F14" t="s" s="4">
        <v>107</v>
      </c>
      <c r="G14" t="s" s="4">
        <v>67</v>
      </c>
      <c r="H14" t="s" s="4">
        <v>67</v>
      </c>
      <c r="I14" t="s" s="4">
        <v>107</v>
      </c>
      <c r="J14" t="s" s="4">
        <v>67</v>
      </c>
      <c r="K14" t="s" s="4">
        <v>68</v>
      </c>
      <c r="L14" t="s" s="4">
        <v>98</v>
      </c>
      <c r="M14" t="s" s="4">
        <v>70</v>
      </c>
      <c r="N14" t="s" s="4">
        <v>108</v>
      </c>
      <c r="O14" t="s" s="4">
        <v>72</v>
      </c>
      <c r="P14" t="s" s="4">
        <v>98</v>
      </c>
      <c r="Q14" t="s" s="4">
        <v>73</v>
      </c>
      <c r="R14" t="s" s="4">
        <v>74</v>
      </c>
      <c r="S14" t="s" s="4">
        <v>67</v>
      </c>
      <c r="T14" t="s" s="4">
        <v>75</v>
      </c>
      <c r="U14" t="s" s="4">
        <v>76</v>
      </c>
      <c r="V14" t="s" s="4">
        <v>76</v>
      </c>
      <c r="W14" t="s" s="4">
        <v>77</v>
      </c>
    </row>
    <row r="15" ht="45.0" customHeight="true">
      <c r="A15" t="s" s="4">
        <v>109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110</v>
      </c>
      <c r="G15" t="s" s="4">
        <v>111</v>
      </c>
      <c r="H15" t="s" s="4">
        <v>86</v>
      </c>
      <c r="I15" t="s" s="4">
        <v>67</v>
      </c>
      <c r="J15" t="s" s="4">
        <v>67</v>
      </c>
      <c r="K15" t="s" s="4">
        <v>68</v>
      </c>
      <c r="L15" t="s" s="4">
        <v>98</v>
      </c>
      <c r="M15" t="s" s="4">
        <v>70</v>
      </c>
      <c r="N15" t="s" s="4">
        <v>112</v>
      </c>
      <c r="O15" t="s" s="4">
        <v>72</v>
      </c>
      <c r="P15" t="s" s="4">
        <v>98</v>
      </c>
      <c r="Q15" t="s" s="4">
        <v>73</v>
      </c>
      <c r="R15" t="s" s="4">
        <v>74</v>
      </c>
      <c r="S15" t="s" s="4">
        <v>67</v>
      </c>
      <c r="T15" t="s" s="4">
        <v>75</v>
      </c>
      <c r="U15" t="s" s="4">
        <v>76</v>
      </c>
      <c r="V15" t="s" s="4">
        <v>76</v>
      </c>
      <c r="W15" t="s" s="4">
        <v>77</v>
      </c>
    </row>
    <row r="16" ht="45.0" customHeight="true">
      <c r="A16" t="s" s="4">
        <v>113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114</v>
      </c>
      <c r="G16" t="s" s="4">
        <v>115</v>
      </c>
      <c r="H16" t="s" s="4">
        <v>116</v>
      </c>
      <c r="I16" t="s" s="4">
        <v>67</v>
      </c>
      <c r="J16" t="s" s="4">
        <v>67</v>
      </c>
      <c r="K16" t="s" s="4">
        <v>68</v>
      </c>
      <c r="L16" t="s" s="4">
        <v>117</v>
      </c>
      <c r="M16" t="s" s="4">
        <v>70</v>
      </c>
      <c r="N16" t="s" s="4">
        <v>118</v>
      </c>
      <c r="O16" t="s" s="4">
        <v>72</v>
      </c>
      <c r="P16" t="s" s="4">
        <v>117</v>
      </c>
      <c r="Q16" t="s" s="4">
        <v>73</v>
      </c>
      <c r="R16" t="s" s="4">
        <v>74</v>
      </c>
      <c r="S16" t="s" s="4">
        <v>67</v>
      </c>
      <c r="T16" t="s" s="4">
        <v>75</v>
      </c>
      <c r="U16" t="s" s="4">
        <v>76</v>
      </c>
      <c r="V16" t="s" s="4">
        <v>76</v>
      </c>
      <c r="W16" t="s" s="4">
        <v>77</v>
      </c>
    </row>
    <row r="17" ht="45.0" customHeight="true">
      <c r="A17" t="s" s="4">
        <v>119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120</v>
      </c>
      <c r="G17" t="s" s="4">
        <v>121</v>
      </c>
      <c r="H17" t="s" s="4">
        <v>122</v>
      </c>
      <c r="I17" t="s" s="4">
        <v>67</v>
      </c>
      <c r="J17" t="s" s="4">
        <v>67</v>
      </c>
      <c r="K17" t="s" s="4">
        <v>68</v>
      </c>
      <c r="L17" t="s" s="4">
        <v>117</v>
      </c>
      <c r="M17" t="s" s="4">
        <v>70</v>
      </c>
      <c r="N17" t="s" s="4">
        <v>123</v>
      </c>
      <c r="O17" t="s" s="4">
        <v>72</v>
      </c>
      <c r="P17" t="s" s="4">
        <v>117</v>
      </c>
      <c r="Q17" t="s" s="4">
        <v>73</v>
      </c>
      <c r="R17" t="s" s="4">
        <v>74</v>
      </c>
      <c r="S17" t="s" s="4">
        <v>67</v>
      </c>
      <c r="T17" t="s" s="4">
        <v>75</v>
      </c>
      <c r="U17" t="s" s="4">
        <v>76</v>
      </c>
      <c r="V17" t="s" s="4">
        <v>76</v>
      </c>
      <c r="W17" t="s" s="4">
        <v>77</v>
      </c>
    </row>
    <row r="18" ht="45.0" customHeight="true">
      <c r="A18" t="s" s="4">
        <v>124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125</v>
      </c>
      <c r="G18" t="s" s="4">
        <v>126</v>
      </c>
      <c r="H18" t="s" s="4">
        <v>127</v>
      </c>
      <c r="I18" t="s" s="4">
        <v>67</v>
      </c>
      <c r="J18" t="s" s="4">
        <v>67</v>
      </c>
      <c r="K18" t="s" s="4">
        <v>68</v>
      </c>
      <c r="L18" t="s" s="4">
        <v>128</v>
      </c>
      <c r="M18" t="s" s="4">
        <v>70</v>
      </c>
      <c r="N18" t="s" s="4">
        <v>129</v>
      </c>
      <c r="O18" t="s" s="4">
        <v>72</v>
      </c>
      <c r="P18" t="s" s="4">
        <v>128</v>
      </c>
      <c r="Q18" t="s" s="4">
        <v>73</v>
      </c>
      <c r="R18" t="s" s="4">
        <v>74</v>
      </c>
      <c r="S18" t="s" s="4">
        <v>67</v>
      </c>
      <c r="T18" t="s" s="4">
        <v>75</v>
      </c>
      <c r="U18" t="s" s="4">
        <v>76</v>
      </c>
      <c r="V18" t="s" s="4">
        <v>76</v>
      </c>
      <c r="W18" t="s" s="4">
        <v>77</v>
      </c>
    </row>
    <row r="19" ht="45.0" customHeight="true">
      <c r="A19" t="s" s="4">
        <v>130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131</v>
      </c>
      <c r="G19" t="s" s="4">
        <v>126</v>
      </c>
      <c r="H19" t="s" s="4">
        <v>127</v>
      </c>
      <c r="I19" t="s" s="4">
        <v>67</v>
      </c>
      <c r="J19" t="s" s="4">
        <v>67</v>
      </c>
      <c r="K19" t="s" s="4">
        <v>68</v>
      </c>
      <c r="L19" t="s" s="4">
        <v>128</v>
      </c>
      <c r="M19" t="s" s="4">
        <v>70</v>
      </c>
      <c r="N19" t="s" s="4">
        <v>132</v>
      </c>
      <c r="O19" t="s" s="4">
        <v>72</v>
      </c>
      <c r="P19" t="s" s="4">
        <v>128</v>
      </c>
      <c r="Q19" t="s" s="4">
        <v>73</v>
      </c>
      <c r="R19" t="s" s="4">
        <v>74</v>
      </c>
      <c r="S19" t="s" s="4">
        <v>67</v>
      </c>
      <c r="T19" t="s" s="4">
        <v>75</v>
      </c>
      <c r="U19" t="s" s="4">
        <v>76</v>
      </c>
      <c r="V19" t="s" s="4">
        <v>76</v>
      </c>
      <c r="W19" t="s" s="4">
        <v>77</v>
      </c>
    </row>
    <row r="20" ht="45.0" customHeight="true">
      <c r="A20" t="s" s="4">
        <v>133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131</v>
      </c>
      <c r="G20" t="s" s="4">
        <v>126</v>
      </c>
      <c r="H20" t="s" s="4">
        <v>127</v>
      </c>
      <c r="I20" t="s" s="4">
        <v>67</v>
      </c>
      <c r="J20" t="s" s="4">
        <v>67</v>
      </c>
      <c r="K20" t="s" s="4">
        <v>68</v>
      </c>
      <c r="L20" t="s" s="4">
        <v>128</v>
      </c>
      <c r="M20" t="s" s="4">
        <v>70</v>
      </c>
      <c r="N20" t="s" s="4">
        <v>132</v>
      </c>
      <c r="O20" t="s" s="4">
        <v>72</v>
      </c>
      <c r="P20" t="s" s="4">
        <v>128</v>
      </c>
      <c r="Q20" t="s" s="4">
        <v>73</v>
      </c>
      <c r="R20" t="s" s="4">
        <v>74</v>
      </c>
      <c r="S20" t="s" s="4">
        <v>67</v>
      </c>
      <c r="T20" t="s" s="4">
        <v>75</v>
      </c>
      <c r="U20" t="s" s="4">
        <v>76</v>
      </c>
      <c r="V20" t="s" s="4">
        <v>76</v>
      </c>
      <c r="W20" t="s" s="4">
        <v>77</v>
      </c>
    </row>
    <row r="21" ht="45.0" customHeight="true">
      <c r="A21" t="s" s="4">
        <v>134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135</v>
      </c>
      <c r="G21" t="s" s="4">
        <v>136</v>
      </c>
      <c r="H21" t="s" s="4">
        <v>137</v>
      </c>
      <c r="I21" t="s" s="4">
        <v>67</v>
      </c>
      <c r="J21" t="s" s="4">
        <v>67</v>
      </c>
      <c r="K21" t="s" s="4">
        <v>68</v>
      </c>
      <c r="L21" t="s" s="4">
        <v>128</v>
      </c>
      <c r="M21" t="s" s="4">
        <v>70</v>
      </c>
      <c r="N21" t="s" s="4">
        <v>138</v>
      </c>
      <c r="O21" t="s" s="4">
        <v>72</v>
      </c>
      <c r="P21" t="s" s="4">
        <v>128</v>
      </c>
      <c r="Q21" t="s" s="4">
        <v>73</v>
      </c>
      <c r="R21" t="s" s="4">
        <v>74</v>
      </c>
      <c r="S21" t="s" s="4">
        <v>67</v>
      </c>
      <c r="T21" t="s" s="4">
        <v>75</v>
      </c>
      <c r="U21" t="s" s="4">
        <v>76</v>
      </c>
      <c r="V21" t="s" s="4">
        <v>76</v>
      </c>
      <c r="W21" t="s" s="4">
        <v>77</v>
      </c>
    </row>
    <row r="22" ht="45.0" customHeight="true">
      <c r="A22" t="s" s="4">
        <v>139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140</v>
      </c>
      <c r="G22" t="s" s="4">
        <v>141</v>
      </c>
      <c r="H22" t="s" s="4">
        <v>142</v>
      </c>
      <c r="I22" t="s" s="4">
        <v>67</v>
      </c>
      <c r="J22" t="s" s="4">
        <v>67</v>
      </c>
      <c r="K22" t="s" s="4">
        <v>68</v>
      </c>
      <c r="L22" t="s" s="4">
        <v>69</v>
      </c>
      <c r="M22" t="s" s="4">
        <v>70</v>
      </c>
      <c r="N22" t="s" s="4">
        <v>143</v>
      </c>
      <c r="O22" t="s" s="4">
        <v>72</v>
      </c>
      <c r="P22" t="s" s="4">
        <v>69</v>
      </c>
      <c r="Q22" t="s" s="4">
        <v>73</v>
      </c>
      <c r="R22" t="s" s="4">
        <v>74</v>
      </c>
      <c r="S22" t="s" s="4">
        <v>67</v>
      </c>
      <c r="T22" t="s" s="4">
        <v>75</v>
      </c>
      <c r="U22" t="s" s="4">
        <v>76</v>
      </c>
      <c r="V22" t="s" s="4">
        <v>76</v>
      </c>
      <c r="W22" t="s" s="4">
        <v>77</v>
      </c>
    </row>
    <row r="23" ht="45.0" customHeight="true">
      <c r="A23" t="s" s="4">
        <v>144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110</v>
      </c>
      <c r="G23" t="s" s="4">
        <v>137</v>
      </c>
      <c r="H23" t="s" s="4">
        <v>145</v>
      </c>
      <c r="I23" t="s" s="4">
        <v>67</v>
      </c>
      <c r="J23" t="s" s="4">
        <v>67</v>
      </c>
      <c r="K23" t="s" s="4">
        <v>68</v>
      </c>
      <c r="L23" t="s" s="4">
        <v>146</v>
      </c>
      <c r="M23" t="s" s="4">
        <v>70</v>
      </c>
      <c r="N23" t="s" s="4">
        <v>147</v>
      </c>
      <c r="O23" t="s" s="4">
        <v>72</v>
      </c>
      <c r="P23" t="s" s="4">
        <v>146</v>
      </c>
      <c r="Q23" t="s" s="4">
        <v>73</v>
      </c>
      <c r="R23" t="s" s="4">
        <v>74</v>
      </c>
      <c r="S23" t="s" s="4">
        <v>67</v>
      </c>
      <c r="T23" t="s" s="4">
        <v>75</v>
      </c>
      <c r="U23" t="s" s="4">
        <v>76</v>
      </c>
      <c r="V23" t="s" s="4">
        <v>76</v>
      </c>
      <c r="W23" t="s" s="4">
        <v>77</v>
      </c>
    </row>
    <row r="24" ht="45.0" customHeight="true">
      <c r="A24" t="s" s="4">
        <v>148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149</v>
      </c>
      <c r="G24" t="s" s="4">
        <v>150</v>
      </c>
      <c r="H24" t="s" s="4">
        <v>151</v>
      </c>
      <c r="I24" t="s" s="4">
        <v>67</v>
      </c>
      <c r="J24" t="s" s="4">
        <v>67</v>
      </c>
      <c r="K24" t="s" s="4">
        <v>68</v>
      </c>
      <c r="L24" t="s" s="4">
        <v>146</v>
      </c>
      <c r="M24" t="s" s="4">
        <v>70</v>
      </c>
      <c r="N24" t="s" s="4">
        <v>152</v>
      </c>
      <c r="O24" t="s" s="4">
        <v>72</v>
      </c>
      <c r="P24" t="s" s="4">
        <v>146</v>
      </c>
      <c r="Q24" t="s" s="4">
        <v>73</v>
      </c>
      <c r="R24" t="s" s="4">
        <v>74</v>
      </c>
      <c r="S24" t="s" s="4">
        <v>67</v>
      </c>
      <c r="T24" t="s" s="4">
        <v>75</v>
      </c>
      <c r="U24" t="s" s="4">
        <v>76</v>
      </c>
      <c r="V24" t="s" s="4">
        <v>76</v>
      </c>
      <c r="W24" t="s" s="4">
        <v>77</v>
      </c>
    </row>
    <row r="25" ht="45.0" customHeight="true">
      <c r="A25" t="s" s="4">
        <v>153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154</v>
      </c>
      <c r="G25" t="s" s="4">
        <v>91</v>
      </c>
      <c r="H25" t="s" s="4">
        <v>155</v>
      </c>
      <c r="I25" t="s" s="4">
        <v>67</v>
      </c>
      <c r="J25" t="s" s="4">
        <v>67</v>
      </c>
      <c r="K25" t="s" s="4">
        <v>68</v>
      </c>
      <c r="L25" t="s" s="4">
        <v>156</v>
      </c>
      <c r="M25" t="s" s="4">
        <v>70</v>
      </c>
      <c r="N25" t="s" s="4">
        <v>157</v>
      </c>
      <c r="O25" t="s" s="4">
        <v>72</v>
      </c>
      <c r="P25" t="s" s="4">
        <v>156</v>
      </c>
      <c r="Q25" t="s" s="4">
        <v>73</v>
      </c>
      <c r="R25" t="s" s="4">
        <v>74</v>
      </c>
      <c r="S25" t="s" s="4">
        <v>67</v>
      </c>
      <c r="T25" t="s" s="4">
        <v>75</v>
      </c>
      <c r="U25" t="s" s="4">
        <v>76</v>
      </c>
      <c r="V25" t="s" s="4">
        <v>76</v>
      </c>
      <c r="W25" t="s" s="4">
        <v>77</v>
      </c>
    </row>
    <row r="26" ht="45.0" customHeight="true">
      <c r="A26" t="s" s="4">
        <v>158</v>
      </c>
      <c r="B26" t="s" s="4">
        <v>60</v>
      </c>
      <c r="C26" t="s" s="4">
        <v>61</v>
      </c>
      <c r="D26" t="s" s="4">
        <v>62</v>
      </c>
      <c r="E26" t="s" s="4">
        <v>106</v>
      </c>
      <c r="F26" t="s" s="4">
        <v>159</v>
      </c>
      <c r="G26" t="s" s="4">
        <v>67</v>
      </c>
      <c r="H26" t="s" s="4">
        <v>67</v>
      </c>
      <c r="I26" t="s" s="4">
        <v>159</v>
      </c>
      <c r="J26" t="s" s="4">
        <v>67</v>
      </c>
      <c r="K26" t="s" s="4">
        <v>68</v>
      </c>
      <c r="L26" t="s" s="4">
        <v>160</v>
      </c>
      <c r="M26" t="s" s="4">
        <v>70</v>
      </c>
      <c r="N26" t="s" s="4">
        <v>161</v>
      </c>
      <c r="O26" t="s" s="4">
        <v>72</v>
      </c>
      <c r="P26" t="s" s="4">
        <v>160</v>
      </c>
      <c r="Q26" t="s" s="4">
        <v>73</v>
      </c>
      <c r="R26" t="s" s="4">
        <v>74</v>
      </c>
      <c r="S26" t="s" s="4">
        <v>67</v>
      </c>
      <c r="T26" t="s" s="4">
        <v>75</v>
      </c>
      <c r="U26" t="s" s="4">
        <v>76</v>
      </c>
      <c r="V26" t="s" s="4">
        <v>76</v>
      </c>
      <c r="W26" t="s" s="4">
        <v>77</v>
      </c>
    </row>
    <row r="27" ht="45.0" customHeight="true">
      <c r="A27" t="s" s="4">
        <v>162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110</v>
      </c>
      <c r="G27" t="s" s="4">
        <v>111</v>
      </c>
      <c r="H27" t="s" s="4">
        <v>163</v>
      </c>
      <c r="I27" t="s" s="4">
        <v>67</v>
      </c>
      <c r="J27" t="s" s="4">
        <v>67</v>
      </c>
      <c r="K27" t="s" s="4">
        <v>68</v>
      </c>
      <c r="L27" t="s" s="4">
        <v>164</v>
      </c>
      <c r="M27" t="s" s="4">
        <v>70</v>
      </c>
      <c r="N27" t="s" s="4">
        <v>165</v>
      </c>
      <c r="O27" t="s" s="4">
        <v>72</v>
      </c>
      <c r="P27" t="s" s="4">
        <v>164</v>
      </c>
      <c r="Q27" t="s" s="4">
        <v>73</v>
      </c>
      <c r="R27" t="s" s="4">
        <v>74</v>
      </c>
      <c r="S27" t="s" s="4">
        <v>67</v>
      </c>
      <c r="T27" t="s" s="4">
        <v>75</v>
      </c>
      <c r="U27" t="s" s="4">
        <v>76</v>
      </c>
      <c r="V27" t="s" s="4">
        <v>76</v>
      </c>
      <c r="W27" t="s" s="4">
        <v>77</v>
      </c>
    </row>
    <row r="28" ht="45.0" customHeight="true">
      <c r="A28" t="s" s="4">
        <v>166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167</v>
      </c>
      <c r="G28" t="s" s="4">
        <v>136</v>
      </c>
      <c r="H28" t="s" s="4">
        <v>168</v>
      </c>
      <c r="I28" t="s" s="4">
        <v>67</v>
      </c>
      <c r="J28" t="s" s="4">
        <v>67</v>
      </c>
      <c r="K28" t="s" s="4">
        <v>68</v>
      </c>
      <c r="L28" t="s" s="4">
        <v>169</v>
      </c>
      <c r="M28" t="s" s="4">
        <v>70</v>
      </c>
      <c r="N28" t="s" s="4">
        <v>170</v>
      </c>
      <c r="O28" t="s" s="4">
        <v>72</v>
      </c>
      <c r="P28" t="s" s="4">
        <v>169</v>
      </c>
      <c r="Q28" t="s" s="4">
        <v>73</v>
      </c>
      <c r="R28" t="s" s="4">
        <v>74</v>
      </c>
      <c r="S28" t="s" s="4">
        <v>67</v>
      </c>
      <c r="T28" t="s" s="4">
        <v>75</v>
      </c>
      <c r="U28" t="s" s="4">
        <v>76</v>
      </c>
      <c r="V28" t="s" s="4">
        <v>76</v>
      </c>
      <c r="W28" t="s" s="4">
        <v>77</v>
      </c>
    </row>
    <row r="29" ht="45.0" customHeight="true">
      <c r="A29" t="s" s="4">
        <v>171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172</v>
      </c>
      <c r="G29" t="s" s="4">
        <v>173</v>
      </c>
      <c r="H29" t="s" s="4">
        <v>174</v>
      </c>
      <c r="I29" t="s" s="4">
        <v>67</v>
      </c>
      <c r="J29" t="s" s="4">
        <v>67</v>
      </c>
      <c r="K29" t="s" s="4">
        <v>68</v>
      </c>
      <c r="L29" t="s" s="4">
        <v>169</v>
      </c>
      <c r="M29" t="s" s="4">
        <v>70</v>
      </c>
      <c r="N29" t="s" s="4">
        <v>175</v>
      </c>
      <c r="O29" t="s" s="4">
        <v>72</v>
      </c>
      <c r="P29" t="s" s="4">
        <v>169</v>
      </c>
      <c r="Q29" t="s" s="4">
        <v>73</v>
      </c>
      <c r="R29" t="s" s="4">
        <v>74</v>
      </c>
      <c r="S29" t="s" s="4">
        <v>67</v>
      </c>
      <c r="T29" t="s" s="4">
        <v>75</v>
      </c>
      <c r="U29" t="s" s="4">
        <v>76</v>
      </c>
      <c r="V29" t="s" s="4">
        <v>76</v>
      </c>
      <c r="W29" t="s" s="4">
        <v>77</v>
      </c>
    </row>
    <row r="30" ht="45.0" customHeight="true">
      <c r="A30" t="s" s="4">
        <v>176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177</v>
      </c>
      <c r="G30" t="s" s="4">
        <v>178</v>
      </c>
      <c r="H30" t="s" s="4">
        <v>179</v>
      </c>
      <c r="I30" t="s" s="4">
        <v>67</v>
      </c>
      <c r="J30" t="s" s="4">
        <v>67</v>
      </c>
      <c r="K30" t="s" s="4">
        <v>68</v>
      </c>
      <c r="L30" t="s" s="4">
        <v>169</v>
      </c>
      <c r="M30" t="s" s="4">
        <v>70</v>
      </c>
      <c r="N30" t="s" s="4">
        <v>180</v>
      </c>
      <c r="O30" t="s" s="4">
        <v>72</v>
      </c>
      <c r="P30" t="s" s="4">
        <v>169</v>
      </c>
      <c r="Q30" t="s" s="4">
        <v>73</v>
      </c>
      <c r="R30" t="s" s="4">
        <v>74</v>
      </c>
      <c r="S30" t="s" s="4">
        <v>67</v>
      </c>
      <c r="T30" t="s" s="4">
        <v>75</v>
      </c>
      <c r="U30" t="s" s="4">
        <v>76</v>
      </c>
      <c r="V30" t="s" s="4">
        <v>76</v>
      </c>
      <c r="W30" t="s" s="4">
        <v>77</v>
      </c>
    </row>
    <row r="31" ht="45.0" customHeight="true">
      <c r="A31" t="s" s="4">
        <v>181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182</v>
      </c>
      <c r="G31" t="s" s="4">
        <v>81</v>
      </c>
      <c r="H31" t="s" s="4">
        <v>183</v>
      </c>
      <c r="I31" t="s" s="4">
        <v>67</v>
      </c>
      <c r="J31" t="s" s="4">
        <v>67</v>
      </c>
      <c r="K31" t="s" s="4">
        <v>68</v>
      </c>
      <c r="L31" t="s" s="4">
        <v>184</v>
      </c>
      <c r="M31" t="s" s="4">
        <v>70</v>
      </c>
      <c r="N31" t="s" s="4">
        <v>185</v>
      </c>
      <c r="O31" t="s" s="4">
        <v>72</v>
      </c>
      <c r="P31" t="s" s="4">
        <v>184</v>
      </c>
      <c r="Q31" t="s" s="4">
        <v>73</v>
      </c>
      <c r="R31" t="s" s="4">
        <v>74</v>
      </c>
      <c r="S31" t="s" s="4">
        <v>67</v>
      </c>
      <c r="T31" t="s" s="4">
        <v>75</v>
      </c>
      <c r="U31" t="s" s="4">
        <v>76</v>
      </c>
      <c r="V31" t="s" s="4">
        <v>76</v>
      </c>
      <c r="W31" t="s" s="4">
        <v>77</v>
      </c>
    </row>
    <row r="32" ht="45.0" customHeight="true">
      <c r="A32" t="s" s="4">
        <v>186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182</v>
      </c>
      <c r="G32" t="s" s="4">
        <v>81</v>
      </c>
      <c r="H32" t="s" s="4">
        <v>183</v>
      </c>
      <c r="I32" t="s" s="4">
        <v>67</v>
      </c>
      <c r="J32" t="s" s="4">
        <v>67</v>
      </c>
      <c r="K32" t="s" s="4">
        <v>68</v>
      </c>
      <c r="L32" t="s" s="4">
        <v>184</v>
      </c>
      <c r="M32" t="s" s="4">
        <v>70</v>
      </c>
      <c r="N32" t="s" s="4">
        <v>185</v>
      </c>
      <c r="O32" t="s" s="4">
        <v>72</v>
      </c>
      <c r="P32" t="s" s="4">
        <v>184</v>
      </c>
      <c r="Q32" t="s" s="4">
        <v>73</v>
      </c>
      <c r="R32" t="s" s="4">
        <v>74</v>
      </c>
      <c r="S32" t="s" s="4">
        <v>67</v>
      </c>
      <c r="T32" t="s" s="4">
        <v>75</v>
      </c>
      <c r="U32" t="s" s="4">
        <v>76</v>
      </c>
      <c r="V32" t="s" s="4">
        <v>76</v>
      </c>
      <c r="W32" t="s" s="4">
        <v>77</v>
      </c>
    </row>
    <row r="33" ht="45.0" customHeight="true">
      <c r="A33" t="s" s="4">
        <v>187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110</v>
      </c>
      <c r="G33" t="s" s="4">
        <v>116</v>
      </c>
      <c r="H33" t="s" s="4">
        <v>188</v>
      </c>
      <c r="I33" t="s" s="4">
        <v>67</v>
      </c>
      <c r="J33" t="s" s="4">
        <v>67</v>
      </c>
      <c r="K33" t="s" s="4">
        <v>68</v>
      </c>
      <c r="L33" t="s" s="4">
        <v>184</v>
      </c>
      <c r="M33" t="s" s="4">
        <v>70</v>
      </c>
      <c r="N33" t="s" s="4">
        <v>189</v>
      </c>
      <c r="O33" t="s" s="4">
        <v>72</v>
      </c>
      <c r="P33" t="s" s="4">
        <v>184</v>
      </c>
      <c r="Q33" t="s" s="4">
        <v>73</v>
      </c>
      <c r="R33" t="s" s="4">
        <v>74</v>
      </c>
      <c r="S33" t="s" s="4">
        <v>67</v>
      </c>
      <c r="T33" t="s" s="4">
        <v>75</v>
      </c>
      <c r="U33" t="s" s="4">
        <v>76</v>
      </c>
      <c r="V33" t="s" s="4">
        <v>76</v>
      </c>
      <c r="W33" t="s" s="4">
        <v>77</v>
      </c>
    </row>
    <row r="34" ht="45.0" customHeight="true">
      <c r="A34" t="s" s="4">
        <v>190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191</v>
      </c>
      <c r="G34" t="s" s="4">
        <v>142</v>
      </c>
      <c r="H34" t="s" s="4">
        <v>192</v>
      </c>
      <c r="I34" t="s" s="4">
        <v>67</v>
      </c>
      <c r="J34" t="s" s="4">
        <v>67</v>
      </c>
      <c r="K34" t="s" s="4">
        <v>68</v>
      </c>
      <c r="L34" t="s" s="4">
        <v>184</v>
      </c>
      <c r="M34" t="s" s="4">
        <v>70</v>
      </c>
      <c r="N34" t="s" s="4">
        <v>193</v>
      </c>
      <c r="O34" t="s" s="4">
        <v>72</v>
      </c>
      <c r="P34" t="s" s="4">
        <v>184</v>
      </c>
      <c r="Q34" t="s" s="4">
        <v>73</v>
      </c>
      <c r="R34" t="s" s="4">
        <v>74</v>
      </c>
      <c r="S34" t="s" s="4">
        <v>67</v>
      </c>
      <c r="T34" t="s" s="4">
        <v>75</v>
      </c>
      <c r="U34" t="s" s="4">
        <v>76</v>
      </c>
      <c r="V34" t="s" s="4">
        <v>76</v>
      </c>
      <c r="W34" t="s" s="4">
        <v>77</v>
      </c>
    </row>
    <row r="35" ht="45.0" customHeight="true">
      <c r="A35" t="s" s="4">
        <v>194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191</v>
      </c>
      <c r="G35" t="s" s="4">
        <v>142</v>
      </c>
      <c r="H35" t="s" s="4">
        <v>192</v>
      </c>
      <c r="I35" t="s" s="4">
        <v>67</v>
      </c>
      <c r="J35" t="s" s="4">
        <v>67</v>
      </c>
      <c r="K35" t="s" s="4">
        <v>68</v>
      </c>
      <c r="L35" t="s" s="4">
        <v>184</v>
      </c>
      <c r="M35" t="s" s="4">
        <v>70</v>
      </c>
      <c r="N35" t="s" s="4">
        <v>195</v>
      </c>
      <c r="O35" t="s" s="4">
        <v>72</v>
      </c>
      <c r="P35" t="s" s="4">
        <v>184</v>
      </c>
      <c r="Q35" t="s" s="4">
        <v>73</v>
      </c>
      <c r="R35" t="s" s="4">
        <v>74</v>
      </c>
      <c r="S35" t="s" s="4">
        <v>67</v>
      </c>
      <c r="T35" t="s" s="4">
        <v>75</v>
      </c>
      <c r="U35" t="s" s="4">
        <v>76</v>
      </c>
      <c r="V35" t="s" s="4">
        <v>76</v>
      </c>
      <c r="W35" t="s" s="4">
        <v>77</v>
      </c>
    </row>
    <row r="36" ht="45.0" customHeight="true">
      <c r="A36" t="s" s="4">
        <v>196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197</v>
      </c>
      <c r="G36" t="s" s="4">
        <v>116</v>
      </c>
      <c r="H36" t="s" s="4">
        <v>111</v>
      </c>
      <c r="I36" t="s" s="4">
        <v>67</v>
      </c>
      <c r="J36" t="s" s="4">
        <v>67</v>
      </c>
      <c r="K36" t="s" s="4">
        <v>68</v>
      </c>
      <c r="L36" t="s" s="4">
        <v>198</v>
      </c>
      <c r="M36" t="s" s="4">
        <v>70</v>
      </c>
      <c r="N36" t="s" s="4">
        <v>199</v>
      </c>
      <c r="O36" t="s" s="4">
        <v>72</v>
      </c>
      <c r="P36" t="s" s="4">
        <v>198</v>
      </c>
      <c r="Q36" t="s" s="4">
        <v>73</v>
      </c>
      <c r="R36" t="s" s="4">
        <v>74</v>
      </c>
      <c r="S36" t="s" s="4">
        <v>67</v>
      </c>
      <c r="T36" t="s" s="4">
        <v>75</v>
      </c>
      <c r="U36" t="s" s="4">
        <v>76</v>
      </c>
      <c r="V36" t="s" s="4">
        <v>76</v>
      </c>
      <c r="W36" t="s" s="4">
        <v>77</v>
      </c>
    </row>
    <row r="37" ht="45.0" customHeight="true">
      <c r="A37" t="s" s="4">
        <v>200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201</v>
      </c>
      <c r="G37" t="s" s="4">
        <v>137</v>
      </c>
      <c r="H37" t="s" s="4">
        <v>202</v>
      </c>
      <c r="I37" t="s" s="4">
        <v>67</v>
      </c>
      <c r="J37" t="s" s="4">
        <v>67</v>
      </c>
      <c r="K37" t="s" s="4">
        <v>68</v>
      </c>
      <c r="L37" t="s" s="4">
        <v>198</v>
      </c>
      <c r="M37" t="s" s="4">
        <v>70</v>
      </c>
      <c r="N37" t="s" s="4">
        <v>203</v>
      </c>
      <c r="O37" t="s" s="4">
        <v>72</v>
      </c>
      <c r="P37" t="s" s="4">
        <v>198</v>
      </c>
      <c r="Q37" t="s" s="4">
        <v>73</v>
      </c>
      <c r="R37" t="s" s="4">
        <v>74</v>
      </c>
      <c r="S37" t="s" s="4">
        <v>67</v>
      </c>
      <c r="T37" t="s" s="4">
        <v>75</v>
      </c>
      <c r="U37" t="s" s="4">
        <v>76</v>
      </c>
      <c r="V37" t="s" s="4">
        <v>76</v>
      </c>
      <c r="W37" t="s" s="4">
        <v>77</v>
      </c>
    </row>
    <row r="38" ht="45.0" customHeight="true">
      <c r="A38" t="s" s="4">
        <v>204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205</v>
      </c>
      <c r="G38" t="s" s="4">
        <v>206</v>
      </c>
      <c r="H38" t="s" s="4">
        <v>207</v>
      </c>
      <c r="I38" t="s" s="4">
        <v>67</v>
      </c>
      <c r="J38" t="s" s="4">
        <v>67</v>
      </c>
      <c r="K38" t="s" s="4">
        <v>68</v>
      </c>
      <c r="L38" t="s" s="4">
        <v>208</v>
      </c>
      <c r="M38" t="s" s="4">
        <v>70</v>
      </c>
      <c r="N38" t="s" s="4">
        <v>209</v>
      </c>
      <c r="O38" t="s" s="4">
        <v>72</v>
      </c>
      <c r="P38" t="s" s="4">
        <v>208</v>
      </c>
      <c r="Q38" t="s" s="4">
        <v>73</v>
      </c>
      <c r="R38" t="s" s="4">
        <v>74</v>
      </c>
      <c r="S38" t="s" s="4">
        <v>67</v>
      </c>
      <c r="T38" t="s" s="4">
        <v>75</v>
      </c>
      <c r="U38" t="s" s="4">
        <v>76</v>
      </c>
      <c r="V38" t="s" s="4">
        <v>76</v>
      </c>
      <c r="W38" t="s" s="4">
        <v>77</v>
      </c>
    </row>
    <row r="39" ht="45.0" customHeight="true">
      <c r="A39" t="s" s="4">
        <v>210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211</v>
      </c>
      <c r="G39" t="s" s="4">
        <v>212</v>
      </c>
      <c r="H39" t="s" s="4">
        <v>96</v>
      </c>
      <c r="I39" t="s" s="4">
        <v>67</v>
      </c>
      <c r="J39" t="s" s="4">
        <v>67</v>
      </c>
      <c r="K39" t="s" s="4">
        <v>68</v>
      </c>
      <c r="L39" t="s" s="4">
        <v>213</v>
      </c>
      <c r="M39" t="s" s="4">
        <v>70</v>
      </c>
      <c r="N39" t="s" s="4">
        <v>214</v>
      </c>
      <c r="O39" t="s" s="4">
        <v>72</v>
      </c>
      <c r="P39" t="s" s="4">
        <v>213</v>
      </c>
      <c r="Q39" t="s" s="4">
        <v>73</v>
      </c>
      <c r="R39" t="s" s="4">
        <v>74</v>
      </c>
      <c r="S39" t="s" s="4">
        <v>67</v>
      </c>
      <c r="T39" t="s" s="4">
        <v>75</v>
      </c>
      <c r="U39" t="s" s="4">
        <v>76</v>
      </c>
      <c r="V39" t="s" s="4">
        <v>76</v>
      </c>
      <c r="W39" t="s" s="4">
        <v>77</v>
      </c>
    </row>
    <row r="40" ht="45.0" customHeight="true">
      <c r="A40" t="s" s="4">
        <v>215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216</v>
      </c>
      <c r="G40" t="s" s="4">
        <v>217</v>
      </c>
      <c r="H40" t="s" s="4">
        <v>116</v>
      </c>
      <c r="I40" t="s" s="4">
        <v>67</v>
      </c>
      <c r="J40" t="s" s="4">
        <v>67</v>
      </c>
      <c r="K40" t="s" s="4">
        <v>68</v>
      </c>
      <c r="L40" t="s" s="4">
        <v>218</v>
      </c>
      <c r="M40" t="s" s="4">
        <v>70</v>
      </c>
      <c r="N40" t="s" s="4">
        <v>219</v>
      </c>
      <c r="O40" t="s" s="4">
        <v>72</v>
      </c>
      <c r="P40" t="s" s="4">
        <v>218</v>
      </c>
      <c r="Q40" t="s" s="4">
        <v>73</v>
      </c>
      <c r="R40" t="s" s="4">
        <v>74</v>
      </c>
      <c r="S40" t="s" s="4">
        <v>67</v>
      </c>
      <c r="T40" t="s" s="4">
        <v>75</v>
      </c>
      <c r="U40" t="s" s="4">
        <v>76</v>
      </c>
      <c r="V40" t="s" s="4">
        <v>76</v>
      </c>
      <c r="W40" t="s" s="4">
        <v>77</v>
      </c>
    </row>
    <row r="41" ht="45.0" customHeight="true">
      <c r="A41" t="s" s="4">
        <v>220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221</v>
      </c>
      <c r="G41" t="s" s="4">
        <v>222</v>
      </c>
      <c r="H41" t="s" s="4">
        <v>223</v>
      </c>
      <c r="I41" t="s" s="4">
        <v>67</v>
      </c>
      <c r="J41" t="s" s="4">
        <v>67</v>
      </c>
      <c r="K41" t="s" s="4">
        <v>68</v>
      </c>
      <c r="L41" t="s" s="4">
        <v>224</v>
      </c>
      <c r="M41" t="s" s="4">
        <v>70</v>
      </c>
      <c r="N41" t="s" s="4">
        <v>225</v>
      </c>
      <c r="O41" t="s" s="4">
        <v>72</v>
      </c>
      <c r="P41" t="s" s="4">
        <v>224</v>
      </c>
      <c r="Q41" t="s" s="4">
        <v>73</v>
      </c>
      <c r="R41" t="s" s="4">
        <v>74</v>
      </c>
      <c r="S41" t="s" s="4">
        <v>67</v>
      </c>
      <c r="T41" t="s" s="4">
        <v>75</v>
      </c>
      <c r="U41" t="s" s="4">
        <v>76</v>
      </c>
      <c r="V41" t="s" s="4">
        <v>76</v>
      </c>
      <c r="W41" t="s" s="4">
        <v>77</v>
      </c>
    </row>
    <row r="42" ht="45.0" customHeight="true">
      <c r="A42" t="s" s="4">
        <v>226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191</v>
      </c>
      <c r="G42" t="s" s="4">
        <v>66</v>
      </c>
      <c r="H42" t="s" s="4">
        <v>141</v>
      </c>
      <c r="I42" t="s" s="4">
        <v>67</v>
      </c>
      <c r="J42" t="s" s="4">
        <v>67</v>
      </c>
      <c r="K42" t="s" s="4">
        <v>68</v>
      </c>
      <c r="L42" t="s" s="4">
        <v>227</v>
      </c>
      <c r="M42" t="s" s="4">
        <v>70</v>
      </c>
      <c r="N42" t="s" s="4">
        <v>228</v>
      </c>
      <c r="O42" t="s" s="4">
        <v>72</v>
      </c>
      <c r="P42" t="s" s="4">
        <v>227</v>
      </c>
      <c r="Q42" t="s" s="4">
        <v>73</v>
      </c>
      <c r="R42" t="s" s="4">
        <v>74</v>
      </c>
      <c r="S42" t="s" s="4">
        <v>67</v>
      </c>
      <c r="T42" t="s" s="4">
        <v>75</v>
      </c>
      <c r="U42" t="s" s="4">
        <v>76</v>
      </c>
      <c r="V42" t="s" s="4">
        <v>76</v>
      </c>
      <c r="W42" t="s" s="4">
        <v>77</v>
      </c>
    </row>
    <row r="43" ht="45.0" customHeight="true">
      <c r="A43" t="s" s="4">
        <v>229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230</v>
      </c>
      <c r="G43" t="s" s="4">
        <v>122</v>
      </c>
      <c r="H43" t="s" s="4">
        <v>231</v>
      </c>
      <c r="I43" t="s" s="4">
        <v>67</v>
      </c>
      <c r="J43" t="s" s="4">
        <v>67</v>
      </c>
      <c r="K43" t="s" s="4">
        <v>68</v>
      </c>
      <c r="L43" t="s" s="4">
        <v>227</v>
      </c>
      <c r="M43" t="s" s="4">
        <v>70</v>
      </c>
      <c r="N43" t="s" s="4">
        <v>232</v>
      </c>
      <c r="O43" t="s" s="4">
        <v>72</v>
      </c>
      <c r="P43" t="s" s="4">
        <v>227</v>
      </c>
      <c r="Q43" t="s" s="4">
        <v>73</v>
      </c>
      <c r="R43" t="s" s="4">
        <v>74</v>
      </c>
      <c r="S43" t="s" s="4">
        <v>67</v>
      </c>
      <c r="T43" t="s" s="4">
        <v>75</v>
      </c>
      <c r="U43" t="s" s="4">
        <v>76</v>
      </c>
      <c r="V43" t="s" s="4">
        <v>76</v>
      </c>
      <c r="W43" t="s" s="4">
        <v>77</v>
      </c>
    </row>
    <row r="44" ht="45.0" customHeight="true">
      <c r="A44" t="s" s="4">
        <v>233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191</v>
      </c>
      <c r="G44" t="s" s="4">
        <v>66</v>
      </c>
      <c r="H44" t="s" s="4">
        <v>141</v>
      </c>
      <c r="I44" t="s" s="4">
        <v>67</v>
      </c>
      <c r="J44" t="s" s="4">
        <v>67</v>
      </c>
      <c r="K44" t="s" s="4">
        <v>68</v>
      </c>
      <c r="L44" t="s" s="4">
        <v>227</v>
      </c>
      <c r="M44" t="s" s="4">
        <v>70</v>
      </c>
      <c r="N44" t="s" s="4">
        <v>234</v>
      </c>
      <c r="O44" t="s" s="4">
        <v>72</v>
      </c>
      <c r="P44" t="s" s="4">
        <v>227</v>
      </c>
      <c r="Q44" t="s" s="4">
        <v>73</v>
      </c>
      <c r="R44" t="s" s="4">
        <v>74</v>
      </c>
      <c r="S44" t="s" s="4">
        <v>67</v>
      </c>
      <c r="T44" t="s" s="4">
        <v>75</v>
      </c>
      <c r="U44" t="s" s="4">
        <v>76</v>
      </c>
      <c r="V44" t="s" s="4">
        <v>76</v>
      </c>
      <c r="W44" t="s" s="4">
        <v>77</v>
      </c>
    </row>
    <row r="45" ht="45.0" customHeight="true">
      <c r="A45" t="s" s="4">
        <v>235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236</v>
      </c>
      <c r="G45" t="s" s="4">
        <v>137</v>
      </c>
      <c r="H45" t="s" s="4">
        <v>237</v>
      </c>
      <c r="I45" t="s" s="4">
        <v>67</v>
      </c>
      <c r="J45" t="s" s="4">
        <v>67</v>
      </c>
      <c r="K45" t="s" s="4">
        <v>68</v>
      </c>
      <c r="L45" t="s" s="4">
        <v>227</v>
      </c>
      <c r="M45" t="s" s="4">
        <v>70</v>
      </c>
      <c r="N45" t="s" s="4">
        <v>238</v>
      </c>
      <c r="O45" t="s" s="4">
        <v>72</v>
      </c>
      <c r="P45" t="s" s="4">
        <v>227</v>
      </c>
      <c r="Q45" t="s" s="4">
        <v>73</v>
      </c>
      <c r="R45" t="s" s="4">
        <v>74</v>
      </c>
      <c r="S45" t="s" s="4">
        <v>67</v>
      </c>
      <c r="T45" t="s" s="4">
        <v>75</v>
      </c>
      <c r="U45" t="s" s="4">
        <v>76</v>
      </c>
      <c r="V45" t="s" s="4">
        <v>76</v>
      </c>
      <c r="W45" t="s" s="4">
        <v>77</v>
      </c>
    </row>
    <row r="46" ht="45.0" customHeight="true">
      <c r="A46" t="s" s="4">
        <v>239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240</v>
      </c>
      <c r="G46" t="s" s="4">
        <v>183</v>
      </c>
      <c r="H46" t="s" s="4">
        <v>241</v>
      </c>
      <c r="I46" t="s" s="4">
        <v>67</v>
      </c>
      <c r="J46" t="s" s="4">
        <v>67</v>
      </c>
      <c r="K46" t="s" s="4">
        <v>68</v>
      </c>
      <c r="L46" t="s" s="4">
        <v>242</v>
      </c>
      <c r="M46" t="s" s="4">
        <v>70</v>
      </c>
      <c r="N46" t="s" s="4">
        <v>243</v>
      </c>
      <c r="O46" t="s" s="4">
        <v>72</v>
      </c>
      <c r="P46" t="s" s="4">
        <v>242</v>
      </c>
      <c r="Q46" t="s" s="4">
        <v>73</v>
      </c>
      <c r="R46" t="s" s="4">
        <v>74</v>
      </c>
      <c r="S46" t="s" s="4">
        <v>67</v>
      </c>
      <c r="T46" t="s" s="4">
        <v>75</v>
      </c>
      <c r="U46" t="s" s="4">
        <v>76</v>
      </c>
      <c r="V46" t="s" s="4">
        <v>76</v>
      </c>
      <c r="W46" t="s" s="4">
        <v>77</v>
      </c>
    </row>
    <row r="47" ht="45.0" customHeight="true">
      <c r="A47" t="s" s="4">
        <v>244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245</v>
      </c>
      <c r="G47" t="s" s="4">
        <v>223</v>
      </c>
      <c r="H47" t="s" s="4">
        <v>96</v>
      </c>
      <c r="I47" t="s" s="4">
        <v>67</v>
      </c>
      <c r="J47" t="s" s="4">
        <v>67</v>
      </c>
      <c r="K47" t="s" s="4">
        <v>68</v>
      </c>
      <c r="L47" t="s" s="4">
        <v>242</v>
      </c>
      <c r="M47" t="s" s="4">
        <v>70</v>
      </c>
      <c r="N47" t="s" s="4">
        <v>246</v>
      </c>
      <c r="O47" t="s" s="4">
        <v>72</v>
      </c>
      <c r="P47" t="s" s="4">
        <v>242</v>
      </c>
      <c r="Q47" t="s" s="4">
        <v>73</v>
      </c>
      <c r="R47" t="s" s="4">
        <v>74</v>
      </c>
      <c r="S47" t="s" s="4">
        <v>67</v>
      </c>
      <c r="T47" t="s" s="4">
        <v>75</v>
      </c>
      <c r="U47" t="s" s="4">
        <v>76</v>
      </c>
      <c r="V47" t="s" s="4">
        <v>76</v>
      </c>
      <c r="W47" t="s" s="4">
        <v>77</v>
      </c>
    </row>
    <row r="48" ht="45.0" customHeight="true">
      <c r="A48" t="s" s="4">
        <v>247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248</v>
      </c>
      <c r="G48" t="s" s="4">
        <v>249</v>
      </c>
      <c r="H48" t="s" s="4">
        <v>250</v>
      </c>
      <c r="I48" t="s" s="4">
        <v>67</v>
      </c>
      <c r="J48" t="s" s="4">
        <v>67</v>
      </c>
      <c r="K48" t="s" s="4">
        <v>68</v>
      </c>
      <c r="L48" t="s" s="4">
        <v>242</v>
      </c>
      <c r="M48" t="s" s="4">
        <v>70</v>
      </c>
      <c r="N48" t="s" s="4">
        <v>251</v>
      </c>
      <c r="O48" t="s" s="4">
        <v>72</v>
      </c>
      <c r="P48" t="s" s="4">
        <v>242</v>
      </c>
      <c r="Q48" t="s" s="4">
        <v>73</v>
      </c>
      <c r="R48" t="s" s="4">
        <v>74</v>
      </c>
      <c r="S48" t="s" s="4">
        <v>67</v>
      </c>
      <c r="T48" t="s" s="4">
        <v>75</v>
      </c>
      <c r="U48" t="s" s="4">
        <v>76</v>
      </c>
      <c r="V48" t="s" s="4">
        <v>76</v>
      </c>
      <c r="W48" t="s" s="4">
        <v>77</v>
      </c>
    </row>
    <row r="49" ht="45.0" customHeight="true">
      <c r="A49" t="s" s="4">
        <v>252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253</v>
      </c>
      <c r="G49" t="s" s="4">
        <v>142</v>
      </c>
      <c r="H49" t="s" s="4">
        <v>173</v>
      </c>
      <c r="I49" t="s" s="4">
        <v>67</v>
      </c>
      <c r="J49" t="s" s="4">
        <v>67</v>
      </c>
      <c r="K49" t="s" s="4">
        <v>68</v>
      </c>
      <c r="L49" t="s" s="4">
        <v>242</v>
      </c>
      <c r="M49" t="s" s="4">
        <v>70</v>
      </c>
      <c r="N49" t="s" s="4">
        <v>254</v>
      </c>
      <c r="O49" t="s" s="4">
        <v>72</v>
      </c>
      <c r="P49" t="s" s="4">
        <v>242</v>
      </c>
      <c r="Q49" t="s" s="4">
        <v>73</v>
      </c>
      <c r="R49" t="s" s="4">
        <v>74</v>
      </c>
      <c r="S49" t="s" s="4">
        <v>67</v>
      </c>
      <c r="T49" t="s" s="4">
        <v>75</v>
      </c>
      <c r="U49" t="s" s="4">
        <v>76</v>
      </c>
      <c r="V49" t="s" s="4">
        <v>76</v>
      </c>
      <c r="W49" t="s" s="4">
        <v>77</v>
      </c>
    </row>
    <row r="50" ht="45.0" customHeight="true">
      <c r="A50" t="s" s="4">
        <v>255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149</v>
      </c>
      <c r="G50" t="s" s="4">
        <v>150</v>
      </c>
      <c r="H50" t="s" s="4">
        <v>151</v>
      </c>
      <c r="I50" t="s" s="4">
        <v>67</v>
      </c>
      <c r="J50" t="s" s="4">
        <v>67</v>
      </c>
      <c r="K50" t="s" s="4">
        <v>68</v>
      </c>
      <c r="L50" t="s" s="4">
        <v>242</v>
      </c>
      <c r="M50" t="s" s="4">
        <v>70</v>
      </c>
      <c r="N50" t="s" s="4">
        <v>256</v>
      </c>
      <c r="O50" t="s" s="4">
        <v>72</v>
      </c>
      <c r="P50" t="s" s="4">
        <v>242</v>
      </c>
      <c r="Q50" t="s" s="4">
        <v>73</v>
      </c>
      <c r="R50" t="s" s="4">
        <v>74</v>
      </c>
      <c r="S50" t="s" s="4">
        <v>67</v>
      </c>
      <c r="T50" t="s" s="4">
        <v>75</v>
      </c>
      <c r="U50" t="s" s="4">
        <v>76</v>
      </c>
      <c r="V50" t="s" s="4">
        <v>76</v>
      </c>
      <c r="W50" t="s" s="4">
        <v>77</v>
      </c>
    </row>
    <row r="51" ht="45.0" customHeight="true">
      <c r="A51" t="s" s="4">
        <v>257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211</v>
      </c>
      <c r="G51" t="s" s="4">
        <v>258</v>
      </c>
      <c r="H51" t="s" s="4">
        <v>155</v>
      </c>
      <c r="I51" t="s" s="4">
        <v>67</v>
      </c>
      <c r="J51" t="s" s="4">
        <v>67</v>
      </c>
      <c r="K51" t="s" s="4">
        <v>68</v>
      </c>
      <c r="L51" t="s" s="4">
        <v>242</v>
      </c>
      <c r="M51" t="s" s="4">
        <v>70</v>
      </c>
      <c r="N51" t="s" s="4">
        <v>259</v>
      </c>
      <c r="O51" t="s" s="4">
        <v>72</v>
      </c>
      <c r="P51" t="s" s="4">
        <v>242</v>
      </c>
      <c r="Q51" t="s" s="4">
        <v>73</v>
      </c>
      <c r="R51" t="s" s="4">
        <v>74</v>
      </c>
      <c r="S51" t="s" s="4">
        <v>67</v>
      </c>
      <c r="T51" t="s" s="4">
        <v>75</v>
      </c>
      <c r="U51" t="s" s="4">
        <v>76</v>
      </c>
      <c r="V51" t="s" s="4">
        <v>76</v>
      </c>
      <c r="W51" t="s" s="4">
        <v>77</v>
      </c>
    </row>
    <row r="52" ht="45.0" customHeight="true">
      <c r="A52" t="s" s="4">
        <v>260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261</v>
      </c>
      <c r="G52" t="s" s="4">
        <v>81</v>
      </c>
      <c r="H52" t="s" s="4">
        <v>96</v>
      </c>
      <c r="I52" t="s" s="4">
        <v>67</v>
      </c>
      <c r="J52" t="s" s="4">
        <v>67</v>
      </c>
      <c r="K52" t="s" s="4">
        <v>68</v>
      </c>
      <c r="L52" t="s" s="4">
        <v>262</v>
      </c>
      <c r="M52" t="s" s="4">
        <v>70</v>
      </c>
      <c r="N52" t="s" s="4">
        <v>263</v>
      </c>
      <c r="O52" t="s" s="4">
        <v>72</v>
      </c>
      <c r="P52" t="s" s="4">
        <v>262</v>
      </c>
      <c r="Q52" t="s" s="4">
        <v>73</v>
      </c>
      <c r="R52" t="s" s="4">
        <v>74</v>
      </c>
      <c r="S52" t="s" s="4">
        <v>67</v>
      </c>
      <c r="T52" t="s" s="4">
        <v>75</v>
      </c>
      <c r="U52" t="s" s="4">
        <v>76</v>
      </c>
      <c r="V52" t="s" s="4">
        <v>76</v>
      </c>
      <c r="W52" t="s" s="4">
        <v>77</v>
      </c>
    </row>
    <row r="53" ht="45.0" customHeight="true">
      <c r="A53" t="s" s="4">
        <v>264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265</v>
      </c>
      <c r="G53" t="s" s="4">
        <v>222</v>
      </c>
      <c r="H53" t="s" s="4">
        <v>266</v>
      </c>
      <c r="I53" t="s" s="4">
        <v>67</v>
      </c>
      <c r="J53" t="s" s="4">
        <v>67</v>
      </c>
      <c r="K53" t="s" s="4">
        <v>68</v>
      </c>
      <c r="L53" t="s" s="4">
        <v>267</v>
      </c>
      <c r="M53" t="s" s="4">
        <v>70</v>
      </c>
      <c r="N53" t="s" s="4">
        <v>268</v>
      </c>
      <c r="O53" t="s" s="4">
        <v>72</v>
      </c>
      <c r="P53" t="s" s="4">
        <v>267</v>
      </c>
      <c r="Q53" t="s" s="4">
        <v>73</v>
      </c>
      <c r="R53" t="s" s="4">
        <v>74</v>
      </c>
      <c r="S53" t="s" s="4">
        <v>67</v>
      </c>
      <c r="T53" t="s" s="4">
        <v>75</v>
      </c>
      <c r="U53" t="s" s="4">
        <v>76</v>
      </c>
      <c r="V53" t="s" s="4">
        <v>76</v>
      </c>
      <c r="W53" t="s" s="4">
        <v>77</v>
      </c>
    </row>
    <row r="54" ht="45.0" customHeight="true">
      <c r="A54" t="s" s="4">
        <v>269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270</v>
      </c>
      <c r="G54" t="s" s="4">
        <v>250</v>
      </c>
      <c r="H54" t="s" s="4">
        <v>150</v>
      </c>
      <c r="I54" t="s" s="4">
        <v>67</v>
      </c>
      <c r="J54" t="s" s="4">
        <v>67</v>
      </c>
      <c r="K54" t="s" s="4">
        <v>68</v>
      </c>
      <c r="L54" t="s" s="4">
        <v>267</v>
      </c>
      <c r="M54" t="s" s="4">
        <v>70</v>
      </c>
      <c r="N54" t="s" s="4">
        <v>271</v>
      </c>
      <c r="O54" t="s" s="4">
        <v>72</v>
      </c>
      <c r="P54" t="s" s="4">
        <v>267</v>
      </c>
      <c r="Q54" t="s" s="4">
        <v>73</v>
      </c>
      <c r="R54" t="s" s="4">
        <v>74</v>
      </c>
      <c r="S54" t="s" s="4">
        <v>67</v>
      </c>
      <c r="T54" t="s" s="4">
        <v>75</v>
      </c>
      <c r="U54" t="s" s="4">
        <v>76</v>
      </c>
      <c r="V54" t="s" s="4">
        <v>76</v>
      </c>
      <c r="W54" t="s" s="4">
        <v>77</v>
      </c>
    </row>
    <row r="55" ht="45.0" customHeight="true">
      <c r="A55" t="s" s="4">
        <v>272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273</v>
      </c>
      <c r="G55" t="s" s="4">
        <v>274</v>
      </c>
      <c r="H55" t="s" s="4">
        <v>163</v>
      </c>
      <c r="I55" t="s" s="4">
        <v>67</v>
      </c>
      <c r="J55" t="s" s="4">
        <v>67</v>
      </c>
      <c r="K55" t="s" s="4">
        <v>68</v>
      </c>
      <c r="L55" t="s" s="4">
        <v>275</v>
      </c>
      <c r="M55" t="s" s="4">
        <v>70</v>
      </c>
      <c r="N55" t="s" s="4">
        <v>276</v>
      </c>
      <c r="O55" t="s" s="4">
        <v>72</v>
      </c>
      <c r="P55" t="s" s="4">
        <v>275</v>
      </c>
      <c r="Q55" t="s" s="4">
        <v>73</v>
      </c>
      <c r="R55" t="s" s="4">
        <v>74</v>
      </c>
      <c r="S55" t="s" s="4">
        <v>67</v>
      </c>
      <c r="T55" t="s" s="4">
        <v>75</v>
      </c>
      <c r="U55" t="s" s="4">
        <v>76</v>
      </c>
      <c r="V55" t="s" s="4">
        <v>76</v>
      </c>
      <c r="W55" t="s" s="4">
        <v>77</v>
      </c>
    </row>
    <row r="56" ht="45.0" customHeight="true">
      <c r="A56" t="s" s="4">
        <v>277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278</v>
      </c>
      <c r="G56" t="s" s="4">
        <v>279</v>
      </c>
      <c r="H56" t="s" s="4">
        <v>280</v>
      </c>
      <c r="I56" t="s" s="4">
        <v>67</v>
      </c>
      <c r="J56" t="s" s="4">
        <v>67</v>
      </c>
      <c r="K56" t="s" s="4">
        <v>68</v>
      </c>
      <c r="L56" t="s" s="4">
        <v>281</v>
      </c>
      <c r="M56" t="s" s="4">
        <v>70</v>
      </c>
      <c r="N56" t="s" s="4">
        <v>282</v>
      </c>
      <c r="O56" t="s" s="4">
        <v>72</v>
      </c>
      <c r="P56" t="s" s="4">
        <v>281</v>
      </c>
      <c r="Q56" t="s" s="4">
        <v>73</v>
      </c>
      <c r="R56" t="s" s="4">
        <v>74</v>
      </c>
      <c r="S56" t="s" s="4">
        <v>67</v>
      </c>
      <c r="T56" t="s" s="4">
        <v>75</v>
      </c>
      <c r="U56" t="s" s="4">
        <v>76</v>
      </c>
      <c r="V56" t="s" s="4">
        <v>76</v>
      </c>
      <c r="W56" t="s" s="4">
        <v>77</v>
      </c>
    </row>
    <row r="57" ht="45.0" customHeight="true">
      <c r="A57" t="s" s="4">
        <v>283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284</v>
      </c>
      <c r="G57" t="s" s="4">
        <v>137</v>
      </c>
      <c r="H57" t="s" s="4">
        <v>202</v>
      </c>
      <c r="I57" t="s" s="4">
        <v>67</v>
      </c>
      <c r="J57" t="s" s="4">
        <v>67</v>
      </c>
      <c r="K57" t="s" s="4">
        <v>68</v>
      </c>
      <c r="L57" t="s" s="4">
        <v>285</v>
      </c>
      <c r="M57" t="s" s="4">
        <v>70</v>
      </c>
      <c r="N57" t="s" s="4">
        <v>286</v>
      </c>
      <c r="O57" t="s" s="4">
        <v>72</v>
      </c>
      <c r="P57" t="s" s="4">
        <v>285</v>
      </c>
      <c r="Q57" t="s" s="4">
        <v>73</v>
      </c>
      <c r="R57" t="s" s="4">
        <v>74</v>
      </c>
      <c r="S57" t="s" s="4">
        <v>67</v>
      </c>
      <c r="T57" t="s" s="4">
        <v>75</v>
      </c>
      <c r="U57" t="s" s="4">
        <v>76</v>
      </c>
      <c r="V57" t="s" s="4">
        <v>76</v>
      </c>
      <c r="W57" t="s" s="4">
        <v>77</v>
      </c>
    </row>
    <row r="58" ht="45.0" customHeight="true">
      <c r="A58" t="s" s="4">
        <v>287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288</v>
      </c>
      <c r="G58" t="s" s="4">
        <v>136</v>
      </c>
      <c r="H58" t="s" s="4">
        <v>111</v>
      </c>
      <c r="I58" t="s" s="4">
        <v>67</v>
      </c>
      <c r="J58" t="s" s="4">
        <v>67</v>
      </c>
      <c r="K58" t="s" s="4">
        <v>68</v>
      </c>
      <c r="L58" t="s" s="4">
        <v>285</v>
      </c>
      <c r="M58" t="s" s="4">
        <v>70</v>
      </c>
      <c r="N58" t="s" s="4">
        <v>289</v>
      </c>
      <c r="O58" t="s" s="4">
        <v>72</v>
      </c>
      <c r="P58" t="s" s="4">
        <v>285</v>
      </c>
      <c r="Q58" t="s" s="4">
        <v>73</v>
      </c>
      <c r="R58" t="s" s="4">
        <v>74</v>
      </c>
      <c r="S58" t="s" s="4">
        <v>67</v>
      </c>
      <c r="T58" t="s" s="4">
        <v>75</v>
      </c>
      <c r="U58" t="s" s="4">
        <v>76</v>
      </c>
      <c r="V58" t="s" s="4">
        <v>76</v>
      </c>
      <c r="W58" t="s" s="4">
        <v>77</v>
      </c>
    </row>
    <row r="59" ht="45.0" customHeight="true">
      <c r="A59" t="s" s="4">
        <v>290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291</v>
      </c>
      <c r="G59" t="s" s="4">
        <v>137</v>
      </c>
      <c r="H59" t="s" s="4">
        <v>137</v>
      </c>
      <c r="I59" t="s" s="4">
        <v>67</v>
      </c>
      <c r="J59" t="s" s="4">
        <v>67</v>
      </c>
      <c r="K59" t="s" s="4">
        <v>68</v>
      </c>
      <c r="L59" t="s" s="4">
        <v>285</v>
      </c>
      <c r="M59" t="s" s="4">
        <v>70</v>
      </c>
      <c r="N59" t="s" s="4">
        <v>292</v>
      </c>
      <c r="O59" t="s" s="4">
        <v>72</v>
      </c>
      <c r="P59" t="s" s="4">
        <v>285</v>
      </c>
      <c r="Q59" t="s" s="4">
        <v>73</v>
      </c>
      <c r="R59" t="s" s="4">
        <v>74</v>
      </c>
      <c r="S59" t="s" s="4">
        <v>67</v>
      </c>
      <c r="T59" t="s" s="4">
        <v>75</v>
      </c>
      <c r="U59" t="s" s="4">
        <v>76</v>
      </c>
      <c r="V59" t="s" s="4">
        <v>76</v>
      </c>
      <c r="W59" t="s" s="4">
        <v>77</v>
      </c>
    </row>
    <row r="60" ht="45.0" customHeight="true">
      <c r="A60" t="s" s="4">
        <v>293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294</v>
      </c>
      <c r="G60" t="s" s="4">
        <v>223</v>
      </c>
      <c r="H60" t="s" s="4">
        <v>295</v>
      </c>
      <c r="I60" t="s" s="4">
        <v>67</v>
      </c>
      <c r="J60" t="s" s="4">
        <v>67</v>
      </c>
      <c r="K60" t="s" s="4">
        <v>68</v>
      </c>
      <c r="L60" t="s" s="4">
        <v>296</v>
      </c>
      <c r="M60" t="s" s="4">
        <v>70</v>
      </c>
      <c r="N60" t="s" s="4">
        <v>297</v>
      </c>
      <c r="O60" t="s" s="4">
        <v>72</v>
      </c>
      <c r="P60" t="s" s="4">
        <v>296</v>
      </c>
      <c r="Q60" t="s" s="4">
        <v>73</v>
      </c>
      <c r="R60" t="s" s="4">
        <v>74</v>
      </c>
      <c r="S60" t="s" s="4">
        <v>67</v>
      </c>
      <c r="T60" t="s" s="4">
        <v>75</v>
      </c>
      <c r="U60" t="s" s="4">
        <v>76</v>
      </c>
      <c r="V60" t="s" s="4">
        <v>76</v>
      </c>
      <c r="W60" t="s" s="4">
        <v>77</v>
      </c>
    </row>
    <row r="61" ht="45.0" customHeight="true">
      <c r="A61" t="s" s="4">
        <v>298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299</v>
      </c>
      <c r="G61" t="s" s="4">
        <v>300</v>
      </c>
      <c r="H61" t="s" s="4">
        <v>142</v>
      </c>
      <c r="I61" t="s" s="4">
        <v>67</v>
      </c>
      <c r="J61" t="s" s="4">
        <v>67</v>
      </c>
      <c r="K61" t="s" s="4">
        <v>68</v>
      </c>
      <c r="L61" t="s" s="4">
        <v>296</v>
      </c>
      <c r="M61" t="s" s="4">
        <v>70</v>
      </c>
      <c r="N61" t="s" s="4">
        <v>301</v>
      </c>
      <c r="O61" t="s" s="4">
        <v>72</v>
      </c>
      <c r="P61" t="s" s="4">
        <v>296</v>
      </c>
      <c r="Q61" t="s" s="4">
        <v>73</v>
      </c>
      <c r="R61" t="s" s="4">
        <v>74</v>
      </c>
      <c r="S61" t="s" s="4">
        <v>67</v>
      </c>
      <c r="T61" t="s" s="4">
        <v>75</v>
      </c>
      <c r="U61" t="s" s="4">
        <v>76</v>
      </c>
      <c r="V61" t="s" s="4">
        <v>76</v>
      </c>
      <c r="W61" t="s" s="4">
        <v>77</v>
      </c>
    </row>
    <row r="62" ht="45.0" customHeight="true">
      <c r="A62" t="s" s="4">
        <v>302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303</v>
      </c>
      <c r="G62" t="s" s="4">
        <v>137</v>
      </c>
      <c r="H62" t="s" s="4">
        <v>304</v>
      </c>
      <c r="I62" t="s" s="4">
        <v>67</v>
      </c>
      <c r="J62" t="s" s="4">
        <v>67</v>
      </c>
      <c r="K62" t="s" s="4">
        <v>68</v>
      </c>
      <c r="L62" t="s" s="4">
        <v>296</v>
      </c>
      <c r="M62" t="s" s="4">
        <v>70</v>
      </c>
      <c r="N62" t="s" s="4">
        <v>305</v>
      </c>
      <c r="O62" t="s" s="4">
        <v>72</v>
      </c>
      <c r="P62" t="s" s="4">
        <v>296</v>
      </c>
      <c r="Q62" t="s" s="4">
        <v>73</v>
      </c>
      <c r="R62" t="s" s="4">
        <v>74</v>
      </c>
      <c r="S62" t="s" s="4">
        <v>67</v>
      </c>
      <c r="T62" t="s" s="4">
        <v>75</v>
      </c>
      <c r="U62" t="s" s="4">
        <v>76</v>
      </c>
      <c r="V62" t="s" s="4">
        <v>76</v>
      </c>
      <c r="W62" t="s" s="4">
        <v>77</v>
      </c>
    </row>
    <row r="63" ht="45.0" customHeight="true">
      <c r="A63" t="s" s="4">
        <v>306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307</v>
      </c>
      <c r="G63" t="s" s="4">
        <v>308</v>
      </c>
      <c r="H63" t="s" s="4">
        <v>309</v>
      </c>
      <c r="I63" t="s" s="4">
        <v>67</v>
      </c>
      <c r="J63" t="s" s="4">
        <v>67</v>
      </c>
      <c r="K63" t="s" s="4">
        <v>68</v>
      </c>
      <c r="L63" t="s" s="4">
        <v>310</v>
      </c>
      <c r="M63" t="s" s="4">
        <v>70</v>
      </c>
      <c r="N63" t="s" s="4">
        <v>311</v>
      </c>
      <c r="O63" t="s" s="4">
        <v>72</v>
      </c>
      <c r="P63" t="s" s="4">
        <v>310</v>
      </c>
      <c r="Q63" t="s" s="4">
        <v>73</v>
      </c>
      <c r="R63" t="s" s="4">
        <v>74</v>
      </c>
      <c r="S63" t="s" s="4">
        <v>67</v>
      </c>
      <c r="T63" t="s" s="4">
        <v>75</v>
      </c>
      <c r="U63" t="s" s="4">
        <v>76</v>
      </c>
      <c r="V63" t="s" s="4">
        <v>76</v>
      </c>
      <c r="W63" t="s" s="4">
        <v>77</v>
      </c>
    </row>
    <row r="64" ht="45.0" customHeight="true">
      <c r="A64" t="s" s="4">
        <v>312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313</v>
      </c>
      <c r="G64" t="s" s="4">
        <v>314</v>
      </c>
      <c r="H64" t="s" s="4">
        <v>315</v>
      </c>
      <c r="I64" t="s" s="4">
        <v>67</v>
      </c>
      <c r="J64" t="s" s="4">
        <v>67</v>
      </c>
      <c r="K64" t="s" s="4">
        <v>68</v>
      </c>
      <c r="L64" t="s" s="4">
        <v>310</v>
      </c>
      <c r="M64" t="s" s="4">
        <v>70</v>
      </c>
      <c r="N64" t="s" s="4">
        <v>316</v>
      </c>
      <c r="O64" t="s" s="4">
        <v>72</v>
      </c>
      <c r="P64" t="s" s="4">
        <v>310</v>
      </c>
      <c r="Q64" t="s" s="4">
        <v>73</v>
      </c>
      <c r="R64" t="s" s="4">
        <v>74</v>
      </c>
      <c r="S64" t="s" s="4">
        <v>67</v>
      </c>
      <c r="T64" t="s" s="4">
        <v>75</v>
      </c>
      <c r="U64" t="s" s="4">
        <v>76</v>
      </c>
      <c r="V64" t="s" s="4">
        <v>76</v>
      </c>
      <c r="W64" t="s" s="4">
        <v>77</v>
      </c>
    </row>
    <row r="65" ht="45.0" customHeight="true">
      <c r="A65" t="s" s="4">
        <v>317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120</v>
      </c>
      <c r="G65" t="s" s="4">
        <v>136</v>
      </c>
      <c r="H65" t="s" s="4">
        <v>183</v>
      </c>
      <c r="I65" t="s" s="4">
        <v>67</v>
      </c>
      <c r="J65" t="s" s="4">
        <v>67</v>
      </c>
      <c r="K65" t="s" s="4">
        <v>68</v>
      </c>
      <c r="L65" t="s" s="4">
        <v>318</v>
      </c>
      <c r="M65" t="s" s="4">
        <v>70</v>
      </c>
      <c r="N65" t="s" s="4">
        <v>319</v>
      </c>
      <c r="O65" t="s" s="4">
        <v>72</v>
      </c>
      <c r="P65" t="s" s="4">
        <v>318</v>
      </c>
      <c r="Q65" t="s" s="4">
        <v>73</v>
      </c>
      <c r="R65" t="s" s="4">
        <v>74</v>
      </c>
      <c r="S65" t="s" s="4">
        <v>67</v>
      </c>
      <c r="T65" t="s" s="4">
        <v>75</v>
      </c>
      <c r="U65" t="s" s="4">
        <v>76</v>
      </c>
      <c r="V65" t="s" s="4">
        <v>76</v>
      </c>
      <c r="W65" t="s" s="4">
        <v>77</v>
      </c>
    </row>
    <row r="66" ht="45.0" customHeight="true">
      <c r="A66" t="s" s="4">
        <v>320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321</v>
      </c>
      <c r="G66" t="s" s="4">
        <v>322</v>
      </c>
      <c r="H66" t="s" s="4">
        <v>323</v>
      </c>
      <c r="I66" t="s" s="4">
        <v>67</v>
      </c>
      <c r="J66" t="s" s="4">
        <v>67</v>
      </c>
      <c r="K66" t="s" s="4">
        <v>68</v>
      </c>
      <c r="L66" t="s" s="4">
        <v>318</v>
      </c>
      <c r="M66" t="s" s="4">
        <v>70</v>
      </c>
      <c r="N66" t="s" s="4">
        <v>324</v>
      </c>
      <c r="O66" t="s" s="4">
        <v>72</v>
      </c>
      <c r="P66" t="s" s="4">
        <v>318</v>
      </c>
      <c r="Q66" t="s" s="4">
        <v>73</v>
      </c>
      <c r="R66" t="s" s="4">
        <v>74</v>
      </c>
      <c r="S66" t="s" s="4">
        <v>67</v>
      </c>
      <c r="T66" t="s" s="4">
        <v>75</v>
      </c>
      <c r="U66" t="s" s="4">
        <v>76</v>
      </c>
      <c r="V66" t="s" s="4">
        <v>76</v>
      </c>
      <c r="W66" t="s" s="4">
        <v>77</v>
      </c>
    </row>
    <row r="67" ht="45.0" customHeight="true">
      <c r="A67" t="s" s="4">
        <v>325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326</v>
      </c>
      <c r="G67" t="s" s="4">
        <v>327</v>
      </c>
      <c r="H67" t="s" s="4">
        <v>304</v>
      </c>
      <c r="I67" t="s" s="4">
        <v>67</v>
      </c>
      <c r="J67" t="s" s="4">
        <v>67</v>
      </c>
      <c r="K67" t="s" s="4">
        <v>68</v>
      </c>
      <c r="L67" t="s" s="4">
        <v>328</v>
      </c>
      <c r="M67" t="s" s="4">
        <v>70</v>
      </c>
      <c r="N67" t="s" s="4">
        <v>329</v>
      </c>
      <c r="O67" t="s" s="4">
        <v>72</v>
      </c>
      <c r="P67" t="s" s="4">
        <v>328</v>
      </c>
      <c r="Q67" t="s" s="4">
        <v>73</v>
      </c>
      <c r="R67" t="s" s="4">
        <v>74</v>
      </c>
      <c r="S67" t="s" s="4">
        <v>67</v>
      </c>
      <c r="T67" t="s" s="4">
        <v>75</v>
      </c>
      <c r="U67" t="s" s="4">
        <v>76</v>
      </c>
      <c r="V67" t="s" s="4">
        <v>76</v>
      </c>
      <c r="W67" t="s" s="4">
        <v>77</v>
      </c>
    </row>
    <row r="68" ht="45.0" customHeight="true">
      <c r="A68" t="s" s="4">
        <v>330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331</v>
      </c>
      <c r="G68" t="s" s="4">
        <v>150</v>
      </c>
      <c r="H68" t="s" s="4">
        <v>163</v>
      </c>
      <c r="I68" t="s" s="4">
        <v>67</v>
      </c>
      <c r="J68" t="s" s="4">
        <v>67</v>
      </c>
      <c r="K68" t="s" s="4">
        <v>68</v>
      </c>
      <c r="L68" t="s" s="4">
        <v>332</v>
      </c>
      <c r="M68" t="s" s="4">
        <v>70</v>
      </c>
      <c r="N68" t="s" s="4">
        <v>333</v>
      </c>
      <c r="O68" t="s" s="4">
        <v>72</v>
      </c>
      <c r="P68" t="s" s="4">
        <v>332</v>
      </c>
      <c r="Q68" t="s" s="4">
        <v>73</v>
      </c>
      <c r="R68" t="s" s="4">
        <v>74</v>
      </c>
      <c r="S68" t="s" s="4">
        <v>67</v>
      </c>
      <c r="T68" t="s" s="4">
        <v>75</v>
      </c>
      <c r="U68" t="s" s="4">
        <v>76</v>
      </c>
      <c r="V68" t="s" s="4">
        <v>76</v>
      </c>
      <c r="W68" t="s" s="4">
        <v>77</v>
      </c>
    </row>
    <row r="69" ht="45.0" customHeight="true">
      <c r="A69" t="s" s="4">
        <v>334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331</v>
      </c>
      <c r="G69" t="s" s="4">
        <v>173</v>
      </c>
      <c r="H69" t="s" s="4">
        <v>126</v>
      </c>
      <c r="I69" t="s" s="4">
        <v>67</v>
      </c>
      <c r="J69" t="s" s="4">
        <v>67</v>
      </c>
      <c r="K69" t="s" s="4">
        <v>68</v>
      </c>
      <c r="L69" t="s" s="4">
        <v>335</v>
      </c>
      <c r="M69" t="s" s="4">
        <v>70</v>
      </c>
      <c r="N69" t="s" s="4">
        <v>336</v>
      </c>
      <c r="O69" t="s" s="4">
        <v>72</v>
      </c>
      <c r="P69" t="s" s="4">
        <v>335</v>
      </c>
      <c r="Q69" t="s" s="4">
        <v>73</v>
      </c>
      <c r="R69" t="s" s="4">
        <v>74</v>
      </c>
      <c r="S69" t="s" s="4">
        <v>67</v>
      </c>
      <c r="T69" t="s" s="4">
        <v>75</v>
      </c>
      <c r="U69" t="s" s="4">
        <v>76</v>
      </c>
      <c r="V69" t="s" s="4">
        <v>76</v>
      </c>
      <c r="W69" t="s" s="4">
        <v>77</v>
      </c>
    </row>
    <row r="70" ht="45.0" customHeight="true">
      <c r="A70" t="s" s="4">
        <v>337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284</v>
      </c>
      <c r="G70" t="s" s="4">
        <v>338</v>
      </c>
      <c r="H70" t="s" s="4">
        <v>339</v>
      </c>
      <c r="I70" t="s" s="4">
        <v>67</v>
      </c>
      <c r="J70" t="s" s="4">
        <v>67</v>
      </c>
      <c r="K70" t="s" s="4">
        <v>68</v>
      </c>
      <c r="L70" t="s" s="4">
        <v>340</v>
      </c>
      <c r="M70" t="s" s="4">
        <v>70</v>
      </c>
      <c r="N70" t="s" s="4">
        <v>341</v>
      </c>
      <c r="O70" t="s" s="4">
        <v>72</v>
      </c>
      <c r="P70" t="s" s="4">
        <v>340</v>
      </c>
      <c r="Q70" t="s" s="4">
        <v>73</v>
      </c>
      <c r="R70" t="s" s="4">
        <v>74</v>
      </c>
      <c r="S70" t="s" s="4">
        <v>67</v>
      </c>
      <c r="T70" t="s" s="4">
        <v>75</v>
      </c>
      <c r="U70" t="s" s="4">
        <v>76</v>
      </c>
      <c r="V70" t="s" s="4">
        <v>76</v>
      </c>
      <c r="W70" t="s" s="4">
        <v>77</v>
      </c>
    </row>
    <row r="71" ht="45.0" customHeight="true">
      <c r="A71" t="s" s="4">
        <v>342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343</v>
      </c>
      <c r="G71" t="s" s="4">
        <v>222</v>
      </c>
      <c r="H71" t="s" s="4">
        <v>163</v>
      </c>
      <c r="I71" t="s" s="4">
        <v>67</v>
      </c>
      <c r="J71" t="s" s="4">
        <v>67</v>
      </c>
      <c r="K71" t="s" s="4">
        <v>68</v>
      </c>
      <c r="L71" t="s" s="4">
        <v>344</v>
      </c>
      <c r="M71" t="s" s="4">
        <v>70</v>
      </c>
      <c r="N71" t="s" s="4">
        <v>345</v>
      </c>
      <c r="O71" t="s" s="4">
        <v>72</v>
      </c>
      <c r="P71" t="s" s="4">
        <v>344</v>
      </c>
      <c r="Q71" t="s" s="4">
        <v>73</v>
      </c>
      <c r="R71" t="s" s="4">
        <v>74</v>
      </c>
      <c r="S71" t="s" s="4">
        <v>67</v>
      </c>
      <c r="T71" t="s" s="4">
        <v>75</v>
      </c>
      <c r="U71" t="s" s="4">
        <v>76</v>
      </c>
      <c r="V71" t="s" s="4">
        <v>76</v>
      </c>
      <c r="W71" t="s" s="4">
        <v>77</v>
      </c>
    </row>
    <row r="72" ht="45.0" customHeight="true">
      <c r="A72" t="s" s="4">
        <v>346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191</v>
      </c>
      <c r="G72" t="s" s="4">
        <v>207</v>
      </c>
      <c r="H72" t="s" s="4">
        <v>137</v>
      </c>
      <c r="I72" t="s" s="4">
        <v>67</v>
      </c>
      <c r="J72" t="s" s="4">
        <v>67</v>
      </c>
      <c r="K72" t="s" s="4">
        <v>68</v>
      </c>
      <c r="L72" t="s" s="4">
        <v>344</v>
      </c>
      <c r="M72" t="s" s="4">
        <v>70</v>
      </c>
      <c r="N72" t="s" s="4">
        <v>347</v>
      </c>
      <c r="O72" t="s" s="4">
        <v>72</v>
      </c>
      <c r="P72" t="s" s="4">
        <v>344</v>
      </c>
      <c r="Q72" t="s" s="4">
        <v>73</v>
      </c>
      <c r="R72" t="s" s="4">
        <v>74</v>
      </c>
      <c r="S72" t="s" s="4">
        <v>67</v>
      </c>
      <c r="T72" t="s" s="4">
        <v>75</v>
      </c>
      <c r="U72" t="s" s="4">
        <v>76</v>
      </c>
      <c r="V72" t="s" s="4">
        <v>76</v>
      </c>
      <c r="W72" t="s" s="4">
        <v>77</v>
      </c>
    </row>
    <row r="73" ht="45.0" customHeight="true">
      <c r="A73" t="s" s="4">
        <v>348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349</v>
      </c>
      <c r="G73" t="s" s="4">
        <v>223</v>
      </c>
      <c r="H73" t="s" s="4">
        <v>141</v>
      </c>
      <c r="I73" t="s" s="4">
        <v>67</v>
      </c>
      <c r="J73" t="s" s="4">
        <v>67</v>
      </c>
      <c r="K73" t="s" s="4">
        <v>68</v>
      </c>
      <c r="L73" t="s" s="4">
        <v>350</v>
      </c>
      <c r="M73" t="s" s="4">
        <v>70</v>
      </c>
      <c r="N73" t="s" s="4">
        <v>351</v>
      </c>
      <c r="O73" t="s" s="4">
        <v>72</v>
      </c>
      <c r="P73" t="s" s="4">
        <v>350</v>
      </c>
      <c r="Q73" t="s" s="4">
        <v>73</v>
      </c>
      <c r="R73" t="s" s="4">
        <v>74</v>
      </c>
      <c r="S73" t="s" s="4">
        <v>67</v>
      </c>
      <c r="T73" t="s" s="4">
        <v>75</v>
      </c>
      <c r="U73" t="s" s="4">
        <v>76</v>
      </c>
      <c r="V73" t="s" s="4">
        <v>76</v>
      </c>
      <c r="W73" t="s" s="4">
        <v>77</v>
      </c>
    </row>
    <row r="74" ht="45.0" customHeight="true">
      <c r="A74" t="s" s="4">
        <v>352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353</v>
      </c>
      <c r="G74" t="s" s="4">
        <v>127</v>
      </c>
      <c r="H74" t="s" s="4">
        <v>354</v>
      </c>
      <c r="I74" t="s" s="4">
        <v>67</v>
      </c>
      <c r="J74" t="s" s="4">
        <v>67</v>
      </c>
      <c r="K74" t="s" s="4">
        <v>68</v>
      </c>
      <c r="L74" t="s" s="4">
        <v>350</v>
      </c>
      <c r="M74" t="s" s="4">
        <v>70</v>
      </c>
      <c r="N74" t="s" s="4">
        <v>355</v>
      </c>
      <c r="O74" t="s" s="4">
        <v>72</v>
      </c>
      <c r="P74" t="s" s="4">
        <v>350</v>
      </c>
      <c r="Q74" t="s" s="4">
        <v>73</v>
      </c>
      <c r="R74" t="s" s="4">
        <v>74</v>
      </c>
      <c r="S74" t="s" s="4">
        <v>67</v>
      </c>
      <c r="T74" t="s" s="4">
        <v>75</v>
      </c>
      <c r="U74" t="s" s="4">
        <v>76</v>
      </c>
      <c r="V74" t="s" s="4">
        <v>76</v>
      </c>
      <c r="W74" t="s" s="4">
        <v>77</v>
      </c>
    </row>
    <row r="75" ht="45.0" customHeight="true">
      <c r="A75" t="s" s="4">
        <v>356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357</v>
      </c>
      <c r="G75" t="s" s="4">
        <v>206</v>
      </c>
      <c r="H75" t="s" s="4">
        <v>207</v>
      </c>
      <c r="I75" t="s" s="4">
        <v>67</v>
      </c>
      <c r="J75" t="s" s="4">
        <v>67</v>
      </c>
      <c r="K75" t="s" s="4">
        <v>68</v>
      </c>
      <c r="L75" t="s" s="4">
        <v>358</v>
      </c>
      <c r="M75" t="s" s="4">
        <v>70</v>
      </c>
      <c r="N75" t="s" s="4">
        <v>359</v>
      </c>
      <c r="O75" t="s" s="4">
        <v>72</v>
      </c>
      <c r="P75" t="s" s="4">
        <v>358</v>
      </c>
      <c r="Q75" t="s" s="4">
        <v>73</v>
      </c>
      <c r="R75" t="s" s="4">
        <v>74</v>
      </c>
      <c r="S75" t="s" s="4">
        <v>67</v>
      </c>
      <c r="T75" t="s" s="4">
        <v>75</v>
      </c>
      <c r="U75" t="s" s="4">
        <v>76</v>
      </c>
      <c r="V75" t="s" s="4">
        <v>76</v>
      </c>
      <c r="W75" t="s" s="4">
        <v>77</v>
      </c>
    </row>
    <row r="76" ht="45.0" customHeight="true">
      <c r="A76" t="s" s="4">
        <v>360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361</v>
      </c>
      <c r="G76" t="s" s="4">
        <v>362</v>
      </c>
      <c r="H76" t="s" s="4">
        <v>142</v>
      </c>
      <c r="I76" t="s" s="4">
        <v>67</v>
      </c>
      <c r="J76" t="s" s="4">
        <v>67</v>
      </c>
      <c r="K76" t="s" s="4">
        <v>68</v>
      </c>
      <c r="L76" t="s" s="4">
        <v>358</v>
      </c>
      <c r="M76" t="s" s="4">
        <v>70</v>
      </c>
      <c r="N76" t="s" s="4">
        <v>363</v>
      </c>
      <c r="O76" t="s" s="4">
        <v>72</v>
      </c>
      <c r="P76" t="s" s="4">
        <v>358</v>
      </c>
      <c r="Q76" t="s" s="4">
        <v>73</v>
      </c>
      <c r="R76" t="s" s="4">
        <v>74</v>
      </c>
      <c r="S76" t="s" s="4">
        <v>67</v>
      </c>
      <c r="T76" t="s" s="4">
        <v>75</v>
      </c>
      <c r="U76" t="s" s="4">
        <v>76</v>
      </c>
      <c r="V76" t="s" s="4">
        <v>76</v>
      </c>
      <c r="W76" t="s" s="4">
        <v>77</v>
      </c>
    </row>
    <row r="77" ht="45.0" customHeight="true">
      <c r="A77" t="s" s="4">
        <v>364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365</v>
      </c>
      <c r="G77" t="s" s="4">
        <v>150</v>
      </c>
      <c r="H77" t="s" s="4">
        <v>151</v>
      </c>
      <c r="I77" t="s" s="4">
        <v>67</v>
      </c>
      <c r="J77" t="s" s="4">
        <v>67</v>
      </c>
      <c r="K77" t="s" s="4">
        <v>68</v>
      </c>
      <c r="L77" t="s" s="4">
        <v>358</v>
      </c>
      <c r="M77" t="s" s="4">
        <v>70</v>
      </c>
      <c r="N77" t="s" s="4">
        <v>366</v>
      </c>
      <c r="O77" t="s" s="4">
        <v>72</v>
      </c>
      <c r="P77" t="s" s="4">
        <v>358</v>
      </c>
      <c r="Q77" t="s" s="4">
        <v>73</v>
      </c>
      <c r="R77" t="s" s="4">
        <v>74</v>
      </c>
      <c r="S77" t="s" s="4">
        <v>67</v>
      </c>
      <c r="T77" t="s" s="4">
        <v>75</v>
      </c>
      <c r="U77" t="s" s="4">
        <v>76</v>
      </c>
      <c r="V77" t="s" s="4">
        <v>76</v>
      </c>
      <c r="W77" t="s" s="4">
        <v>77</v>
      </c>
    </row>
    <row r="78" ht="45.0" customHeight="true">
      <c r="A78" t="s" s="4">
        <v>367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368</v>
      </c>
      <c r="G78" t="s" s="4">
        <v>369</v>
      </c>
      <c r="H78" t="s" s="4">
        <v>137</v>
      </c>
      <c r="I78" t="s" s="4">
        <v>67</v>
      </c>
      <c r="J78" t="s" s="4">
        <v>67</v>
      </c>
      <c r="K78" t="s" s="4">
        <v>68</v>
      </c>
      <c r="L78" t="s" s="4">
        <v>358</v>
      </c>
      <c r="M78" t="s" s="4">
        <v>70</v>
      </c>
      <c r="N78" t="s" s="4">
        <v>370</v>
      </c>
      <c r="O78" t="s" s="4">
        <v>72</v>
      </c>
      <c r="P78" t="s" s="4">
        <v>358</v>
      </c>
      <c r="Q78" t="s" s="4">
        <v>73</v>
      </c>
      <c r="R78" t="s" s="4">
        <v>74</v>
      </c>
      <c r="S78" t="s" s="4">
        <v>67</v>
      </c>
      <c r="T78" t="s" s="4">
        <v>75</v>
      </c>
      <c r="U78" t="s" s="4">
        <v>76</v>
      </c>
      <c r="V78" t="s" s="4">
        <v>76</v>
      </c>
      <c r="W78" t="s" s="4">
        <v>77</v>
      </c>
    </row>
    <row r="79" ht="45.0" customHeight="true">
      <c r="A79" t="s" s="4">
        <v>371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372</v>
      </c>
      <c r="G79" t="s" s="4">
        <v>142</v>
      </c>
      <c r="H79" t="s" s="4">
        <v>96</v>
      </c>
      <c r="I79" t="s" s="4">
        <v>67</v>
      </c>
      <c r="J79" t="s" s="4">
        <v>67</v>
      </c>
      <c r="K79" t="s" s="4">
        <v>68</v>
      </c>
      <c r="L79" t="s" s="4">
        <v>373</v>
      </c>
      <c r="M79" t="s" s="4">
        <v>70</v>
      </c>
      <c r="N79" t="s" s="4">
        <v>374</v>
      </c>
      <c r="O79" t="s" s="4">
        <v>72</v>
      </c>
      <c r="P79" t="s" s="4">
        <v>373</v>
      </c>
      <c r="Q79" t="s" s="4">
        <v>73</v>
      </c>
      <c r="R79" t="s" s="4">
        <v>74</v>
      </c>
      <c r="S79" t="s" s="4">
        <v>67</v>
      </c>
      <c r="T79" t="s" s="4">
        <v>75</v>
      </c>
      <c r="U79" t="s" s="4">
        <v>76</v>
      </c>
      <c r="V79" t="s" s="4">
        <v>76</v>
      </c>
      <c r="W79" t="s" s="4">
        <v>77</v>
      </c>
    </row>
    <row r="80" ht="45.0" customHeight="true">
      <c r="A80" t="s" s="4">
        <v>375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376</v>
      </c>
      <c r="G80" t="s" s="4">
        <v>237</v>
      </c>
      <c r="H80" t="s" s="4">
        <v>207</v>
      </c>
      <c r="I80" t="s" s="4">
        <v>67</v>
      </c>
      <c r="J80" t="s" s="4">
        <v>67</v>
      </c>
      <c r="K80" t="s" s="4">
        <v>68</v>
      </c>
      <c r="L80" t="s" s="4">
        <v>373</v>
      </c>
      <c r="M80" t="s" s="4">
        <v>70</v>
      </c>
      <c r="N80" t="s" s="4">
        <v>377</v>
      </c>
      <c r="O80" t="s" s="4">
        <v>72</v>
      </c>
      <c r="P80" t="s" s="4">
        <v>373</v>
      </c>
      <c r="Q80" t="s" s="4">
        <v>73</v>
      </c>
      <c r="R80" t="s" s="4">
        <v>74</v>
      </c>
      <c r="S80" t="s" s="4">
        <v>67</v>
      </c>
      <c r="T80" t="s" s="4">
        <v>75</v>
      </c>
      <c r="U80" t="s" s="4">
        <v>76</v>
      </c>
      <c r="V80" t="s" s="4">
        <v>76</v>
      </c>
      <c r="W80" t="s" s="4">
        <v>77</v>
      </c>
    </row>
    <row r="81" ht="45.0" customHeight="true">
      <c r="A81" t="s" s="4">
        <v>378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379</v>
      </c>
      <c r="G81" t="s" s="4">
        <v>323</v>
      </c>
      <c r="H81" t="s" s="4">
        <v>380</v>
      </c>
      <c r="I81" t="s" s="4">
        <v>67</v>
      </c>
      <c r="J81" t="s" s="4">
        <v>67</v>
      </c>
      <c r="K81" t="s" s="4">
        <v>68</v>
      </c>
      <c r="L81" t="s" s="4">
        <v>381</v>
      </c>
      <c r="M81" t="s" s="4">
        <v>70</v>
      </c>
      <c r="N81" t="s" s="4">
        <v>382</v>
      </c>
      <c r="O81" t="s" s="4">
        <v>72</v>
      </c>
      <c r="P81" t="s" s="4">
        <v>381</v>
      </c>
      <c r="Q81" t="s" s="4">
        <v>73</v>
      </c>
      <c r="R81" t="s" s="4">
        <v>74</v>
      </c>
      <c r="S81" t="s" s="4">
        <v>67</v>
      </c>
      <c r="T81" t="s" s="4">
        <v>75</v>
      </c>
      <c r="U81" t="s" s="4">
        <v>76</v>
      </c>
      <c r="V81" t="s" s="4">
        <v>76</v>
      </c>
      <c r="W81" t="s" s="4">
        <v>77</v>
      </c>
    </row>
    <row r="82" ht="45.0" customHeight="true">
      <c r="A82" t="s" s="4">
        <v>383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84</v>
      </c>
      <c r="G82" t="s" s="4">
        <v>85</v>
      </c>
      <c r="H82" t="s" s="4">
        <v>86</v>
      </c>
      <c r="I82" t="s" s="4">
        <v>67</v>
      </c>
      <c r="J82" t="s" s="4">
        <v>67</v>
      </c>
      <c r="K82" t="s" s="4">
        <v>68</v>
      </c>
      <c r="L82" t="s" s="4">
        <v>381</v>
      </c>
      <c r="M82" t="s" s="4">
        <v>70</v>
      </c>
      <c r="N82" t="s" s="4">
        <v>384</v>
      </c>
      <c r="O82" t="s" s="4">
        <v>72</v>
      </c>
      <c r="P82" t="s" s="4">
        <v>381</v>
      </c>
      <c r="Q82" t="s" s="4">
        <v>73</v>
      </c>
      <c r="R82" t="s" s="4">
        <v>74</v>
      </c>
      <c r="S82" t="s" s="4">
        <v>67</v>
      </c>
      <c r="T82" t="s" s="4">
        <v>75</v>
      </c>
      <c r="U82" t="s" s="4">
        <v>76</v>
      </c>
      <c r="V82" t="s" s="4">
        <v>76</v>
      </c>
      <c r="W82" t="s" s="4">
        <v>77</v>
      </c>
    </row>
    <row r="83" ht="45.0" customHeight="true">
      <c r="A83" t="s" s="4">
        <v>385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386</v>
      </c>
      <c r="G83" t="s" s="4">
        <v>323</v>
      </c>
      <c r="H83" t="s" s="4">
        <v>65</v>
      </c>
      <c r="I83" t="s" s="4">
        <v>67</v>
      </c>
      <c r="J83" t="s" s="4">
        <v>67</v>
      </c>
      <c r="K83" t="s" s="4">
        <v>68</v>
      </c>
      <c r="L83" t="s" s="4">
        <v>387</v>
      </c>
      <c r="M83" t="s" s="4">
        <v>70</v>
      </c>
      <c r="N83" t="s" s="4">
        <v>388</v>
      </c>
      <c r="O83" t="s" s="4">
        <v>72</v>
      </c>
      <c r="P83" t="s" s="4">
        <v>387</v>
      </c>
      <c r="Q83" t="s" s="4">
        <v>73</v>
      </c>
      <c r="R83" t="s" s="4">
        <v>74</v>
      </c>
      <c r="S83" t="s" s="4">
        <v>67</v>
      </c>
      <c r="T83" t="s" s="4">
        <v>75</v>
      </c>
      <c r="U83" t="s" s="4">
        <v>76</v>
      </c>
      <c r="V83" t="s" s="4">
        <v>76</v>
      </c>
      <c r="W83" t="s" s="4">
        <v>77</v>
      </c>
    </row>
    <row r="84" ht="45.0" customHeight="true">
      <c r="A84" t="s" s="4">
        <v>389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390</v>
      </c>
      <c r="G84" t="s" s="4">
        <v>391</v>
      </c>
      <c r="H84" t="s" s="4">
        <v>96</v>
      </c>
      <c r="I84" t="s" s="4">
        <v>67</v>
      </c>
      <c r="J84" t="s" s="4">
        <v>67</v>
      </c>
      <c r="K84" t="s" s="4">
        <v>68</v>
      </c>
      <c r="L84" t="s" s="4">
        <v>387</v>
      </c>
      <c r="M84" t="s" s="4">
        <v>70</v>
      </c>
      <c r="N84" t="s" s="4">
        <v>392</v>
      </c>
      <c r="O84" t="s" s="4">
        <v>72</v>
      </c>
      <c r="P84" t="s" s="4">
        <v>387</v>
      </c>
      <c r="Q84" t="s" s="4">
        <v>73</v>
      </c>
      <c r="R84" t="s" s="4">
        <v>74</v>
      </c>
      <c r="S84" t="s" s="4">
        <v>67</v>
      </c>
      <c r="T84" t="s" s="4">
        <v>75</v>
      </c>
      <c r="U84" t="s" s="4">
        <v>76</v>
      </c>
      <c r="V84" t="s" s="4">
        <v>76</v>
      </c>
      <c r="W84" t="s" s="4">
        <v>77</v>
      </c>
    </row>
    <row r="85" ht="45.0" customHeight="true">
      <c r="A85" t="s" s="4">
        <v>393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394</v>
      </c>
      <c r="G85" t="s" s="4">
        <v>395</v>
      </c>
      <c r="H85" t="s" s="4">
        <v>396</v>
      </c>
      <c r="I85" t="s" s="4">
        <v>67</v>
      </c>
      <c r="J85" t="s" s="4">
        <v>67</v>
      </c>
      <c r="K85" t="s" s="4">
        <v>68</v>
      </c>
      <c r="L85" t="s" s="4">
        <v>397</v>
      </c>
      <c r="M85" t="s" s="4">
        <v>70</v>
      </c>
      <c r="N85" t="s" s="4">
        <v>398</v>
      </c>
      <c r="O85" t="s" s="4">
        <v>72</v>
      </c>
      <c r="P85" t="s" s="4">
        <v>397</v>
      </c>
      <c r="Q85" t="s" s="4">
        <v>73</v>
      </c>
      <c r="R85" t="s" s="4">
        <v>74</v>
      </c>
      <c r="S85" t="s" s="4">
        <v>67</v>
      </c>
      <c r="T85" t="s" s="4">
        <v>75</v>
      </c>
      <c r="U85" t="s" s="4">
        <v>76</v>
      </c>
      <c r="V85" t="s" s="4">
        <v>76</v>
      </c>
      <c r="W85" t="s" s="4">
        <v>77</v>
      </c>
    </row>
    <row r="86" ht="45.0" customHeight="true">
      <c r="A86" t="s" s="4">
        <v>399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400</v>
      </c>
      <c r="G86" t="s" s="4">
        <v>202</v>
      </c>
      <c r="H86" t="s" s="4">
        <v>401</v>
      </c>
      <c r="I86" t="s" s="4">
        <v>67</v>
      </c>
      <c r="J86" t="s" s="4">
        <v>67</v>
      </c>
      <c r="K86" t="s" s="4">
        <v>68</v>
      </c>
      <c r="L86" t="s" s="4">
        <v>397</v>
      </c>
      <c r="M86" t="s" s="4">
        <v>70</v>
      </c>
      <c r="N86" t="s" s="4">
        <v>402</v>
      </c>
      <c r="O86" t="s" s="4">
        <v>72</v>
      </c>
      <c r="P86" t="s" s="4">
        <v>397</v>
      </c>
      <c r="Q86" t="s" s="4">
        <v>73</v>
      </c>
      <c r="R86" t="s" s="4">
        <v>74</v>
      </c>
      <c r="S86" t="s" s="4">
        <v>67</v>
      </c>
      <c r="T86" t="s" s="4">
        <v>75</v>
      </c>
      <c r="U86" t="s" s="4">
        <v>76</v>
      </c>
      <c r="V86" t="s" s="4">
        <v>76</v>
      </c>
      <c r="W86" t="s" s="4">
        <v>77</v>
      </c>
    </row>
    <row r="87" ht="45.0" customHeight="true">
      <c r="A87" t="s" s="4">
        <v>403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404</v>
      </c>
      <c r="G87" t="s" s="4">
        <v>141</v>
      </c>
      <c r="H87" t="s" s="4">
        <v>300</v>
      </c>
      <c r="I87" t="s" s="4">
        <v>67</v>
      </c>
      <c r="J87" t="s" s="4">
        <v>67</v>
      </c>
      <c r="K87" t="s" s="4">
        <v>68</v>
      </c>
      <c r="L87" t="s" s="4">
        <v>405</v>
      </c>
      <c r="M87" t="s" s="4">
        <v>70</v>
      </c>
      <c r="N87" t="s" s="4">
        <v>406</v>
      </c>
      <c r="O87" t="s" s="4">
        <v>72</v>
      </c>
      <c r="P87" t="s" s="4">
        <v>405</v>
      </c>
      <c r="Q87" t="s" s="4">
        <v>73</v>
      </c>
      <c r="R87" t="s" s="4">
        <v>74</v>
      </c>
      <c r="S87" t="s" s="4">
        <v>67</v>
      </c>
      <c r="T87" t="s" s="4">
        <v>75</v>
      </c>
      <c r="U87" t="s" s="4">
        <v>76</v>
      </c>
      <c r="V87" t="s" s="4">
        <v>76</v>
      </c>
      <c r="W87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407</v>
      </c>
    </row>
    <row r="2">
      <c r="A2" t="s">
        <v>408</v>
      </c>
    </row>
    <row r="3">
      <c r="A3" t="s">
        <v>409</v>
      </c>
    </row>
    <row r="4">
      <c r="A4" t="s">
        <v>410</v>
      </c>
    </row>
    <row r="5">
      <c r="A5" t="s">
        <v>411</v>
      </c>
    </row>
    <row r="6">
      <c r="A6" t="s">
        <v>412</v>
      </c>
    </row>
    <row r="7">
      <c r="A7" t="s">
        <v>413</v>
      </c>
    </row>
    <row r="8">
      <c r="A8" t="s">
        <v>414</v>
      </c>
    </row>
    <row r="9">
      <c r="A9" t="s">
        <v>68</v>
      </c>
    </row>
    <row r="10">
      <c r="A10" t="s">
        <v>415</v>
      </c>
    </row>
    <row r="11">
      <c r="A11" t="s">
        <v>416</v>
      </c>
    </row>
    <row r="12">
      <c r="A12" t="s">
        <v>417</v>
      </c>
    </row>
    <row r="13">
      <c r="A13" t="s">
        <v>418</v>
      </c>
    </row>
    <row r="14">
      <c r="A14" t="s">
        <v>419</v>
      </c>
    </row>
    <row r="15">
      <c r="A15" t="s">
        <v>420</v>
      </c>
    </row>
    <row r="16">
      <c r="A16" t="s">
        <v>421</v>
      </c>
    </row>
    <row r="17">
      <c r="A17" t="s">
        <v>422</v>
      </c>
    </row>
    <row r="18">
      <c r="A18" t="s">
        <v>423</v>
      </c>
    </row>
    <row r="19">
      <c r="A19" t="s">
        <v>424</v>
      </c>
    </row>
    <row r="20">
      <c r="A20" t="s">
        <v>425</v>
      </c>
    </row>
    <row r="21">
      <c r="A21" t="s">
        <v>426</v>
      </c>
    </row>
    <row r="22">
      <c r="A22" t="s">
        <v>427</v>
      </c>
    </row>
    <row r="23">
      <c r="A23" t="s">
        <v>428</v>
      </c>
    </row>
    <row r="24">
      <c r="A24" t="s">
        <v>429</v>
      </c>
    </row>
    <row r="25">
      <c r="A25" t="s">
        <v>430</v>
      </c>
    </row>
    <row r="26">
      <c r="A26" t="s">
        <v>431</v>
      </c>
    </row>
    <row r="27">
      <c r="A27" t="s">
        <v>432</v>
      </c>
    </row>
    <row r="28">
      <c r="A28" t="s">
        <v>433</v>
      </c>
    </row>
    <row r="29">
      <c r="A29" t="s">
        <v>434</v>
      </c>
    </row>
    <row r="30">
      <c r="A30" t="s">
        <v>435</v>
      </c>
    </row>
    <row r="31">
      <c r="A31" t="s">
        <v>436</v>
      </c>
    </row>
    <row r="32">
      <c r="A32" t="s">
        <v>437</v>
      </c>
    </row>
    <row r="33">
      <c r="A33" t="s">
        <v>438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439</v>
      </c>
    </row>
    <row r="2">
      <c r="A2" t="s">
        <v>440</v>
      </c>
    </row>
    <row r="3">
      <c r="A3" t="s">
        <v>70</v>
      </c>
    </row>
    <row r="4">
      <c r="A4" t="s">
        <v>441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2021-04-29T16:07:33Z</dcterms:created>
  <dc:creator>Apache POI</dc:creator>
</cp:coreProperties>
</file>