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<sst xmlns="http://schemas.openxmlformats.org/spreadsheetml/2006/main" count="7127" uniqueCount="1029">
  <si>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</si>
  <si>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</si>
  <si>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</si>
  <si>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</si>
  <si>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</si>
  <si>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</si>
  <si>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</si>
  <si>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</si>
  <si>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</si>
  <si>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</si>
  <si>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</si>
  <si>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</si>
  <si>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</si>
  <si>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</si>
  <si>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</si>
  <si>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</si>
  <si>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</si>
  <si>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</si>
  <si>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</si>
  <si>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</si>
  <si>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</si>
  <si>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</si>
  <si>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</si>
  <si>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</si>
  <si>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</si>
  <si>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</si>
  <si>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</si>
  <si>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</si>
  <si>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</si>
  <si>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</si>
  <si>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</si>
  <si>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</si>
  <si>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</si>
  <si>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</si>
  <si>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</si>
  <si>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</si>
  <si>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</si>
  <si>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</si>
  <si>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</si>
  <si>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</si>
  <si>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</si>
  <si>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</si>
  <si>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</si>
  <si>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</si>
  <si>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</si>
  <si>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</si>
  <si>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</si>
  <si>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</si>
  <si>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</si>
  <si>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</si>
  <si>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</si>
  <si>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</si>
  <si>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</si>
  <si>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</si>
  <si>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</si>
  <si>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</si>
  <si>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</si>
  <si>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</si>
  <si>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</si>
  <si>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BA8344077ACFA5C0213134267E97A602</t>
  </si>
  <si>
    <t>2020</t>
  </si>
  <si>
    <t>01/10/2020</t>
  </si>
  <si>
    <t>31/12/2020</t>
  </si>
  <si>
    <t>Persona física</t>
  </si>
  <si>
    <t>BALTASAR</t>
  </si>
  <si>
    <t>LOPEZ</t>
  </si>
  <si>
    <t>ZAMUDIO</t>
  </si>
  <si>
    <t/>
  </si>
  <si>
    <t>Guanajuato</t>
  </si>
  <si>
    <t>Actualizaciones y accesorios</t>
  </si>
  <si>
    <t>105.72</t>
  </si>
  <si>
    <t>ARTICULO 57 LEY DE HACIENDA PARA LOS MUNICIPIOS DEL ESTADO DE GUANAJUATO</t>
  </si>
  <si>
    <t>TESORERIA/IMPUESTO PREDIAL</t>
  </si>
  <si>
    <t>TESORERIA MUNICIPAL</t>
  </si>
  <si>
    <t>TESORERIA MUNICIPAL/IMPUESTO PREDIAL</t>
  </si>
  <si>
    <t>19/01/2021</t>
  </si>
  <si>
    <t>No se cuenta con el RFC de la persona fisica o moral  y dichas condonaciones no son publicadas por el SAT por lo que no se cuenta con hipervinculo</t>
  </si>
  <si>
    <t>2EB71C537F532220C164DA38F59A2E6E</t>
  </si>
  <si>
    <t>ROSA MARIA</t>
  </si>
  <si>
    <t>VERGIL</t>
  </si>
  <si>
    <t>94.97</t>
  </si>
  <si>
    <t>57CF71A15D6B6C346FC7C761BE71C567</t>
  </si>
  <si>
    <t>82.31</t>
  </si>
  <si>
    <t>A3D71C95F60F67C647DBF39CD0EA4640</t>
  </si>
  <si>
    <t>BALTAZAR</t>
  </si>
  <si>
    <t>64.86</t>
  </si>
  <si>
    <t>11AAC66E653A340A43BD749A95C79AEB</t>
  </si>
  <si>
    <t>ROBERTO</t>
  </si>
  <si>
    <t>LARA</t>
  </si>
  <si>
    <t>BEDOLLA</t>
  </si>
  <si>
    <t>30/12/2020</t>
  </si>
  <si>
    <t>15384.53</t>
  </si>
  <si>
    <t>492F4D3735F5F5BB21F8C7077A860DE4</t>
  </si>
  <si>
    <t>LUIS ENRIQUE</t>
  </si>
  <si>
    <t>PANTOJA</t>
  </si>
  <si>
    <t>ALMANZA</t>
  </si>
  <si>
    <t>28/12/2020</t>
  </si>
  <si>
    <t>1348.41</t>
  </si>
  <si>
    <t>37D8CFD21207F194A76B9A26847EB66D</t>
  </si>
  <si>
    <t>AQUILES</t>
  </si>
  <si>
    <t>VIEYRA</t>
  </si>
  <si>
    <t>HERNANDEZ</t>
  </si>
  <si>
    <t>1300.16</t>
  </si>
  <si>
    <t>AB19BDF3DE61E07C281A38BEC11970C3</t>
  </si>
  <si>
    <t>JOSE GUADALUPE</t>
  </si>
  <si>
    <t>VILLALOBOS</t>
  </si>
  <si>
    <t>PEREZ</t>
  </si>
  <si>
    <t>1245.06</t>
  </si>
  <si>
    <t>07BACA6E86C14AE3C79FF3D74092F7DB</t>
  </si>
  <si>
    <t>JOSE GUADALUPE CD</t>
  </si>
  <si>
    <t>1172.63</t>
  </si>
  <si>
    <t>738280686A221C927AF92CCC56B85675</t>
  </si>
  <si>
    <t>19D5ABE92173FBFC4D1187265474D216</t>
  </si>
  <si>
    <t>JUAN LUIS CD</t>
  </si>
  <si>
    <t>LEMUS</t>
  </si>
  <si>
    <t>REYES</t>
  </si>
  <si>
    <t>16/12/2020</t>
  </si>
  <si>
    <t>89.52</t>
  </si>
  <si>
    <t>3EE1229A618F3B17C192873C11EB4D05</t>
  </si>
  <si>
    <t>MA. CONCEPCION CDS</t>
  </si>
  <si>
    <t>ONTIVEROS</t>
  </si>
  <si>
    <t>15/12/2020</t>
  </si>
  <si>
    <t>7491.54</t>
  </si>
  <si>
    <t>A71EF1B6CEEFCDCE9AA22B547A18BBCC</t>
  </si>
  <si>
    <t>JOSE CDS</t>
  </si>
  <si>
    <t>ZAVALA</t>
  </si>
  <si>
    <t>5379.83</t>
  </si>
  <si>
    <t>C97B8F29473F857C64A0FC0918F3A1B0</t>
  </si>
  <si>
    <t>LAURA MARGARITA</t>
  </si>
  <si>
    <t>MARQUEZ</t>
  </si>
  <si>
    <t>CALDERON</t>
  </si>
  <si>
    <t>1985.23</t>
  </si>
  <si>
    <t>E7D3FF2883297A41424EDA54D686C1D9</t>
  </si>
  <si>
    <t>SALVADOR</t>
  </si>
  <si>
    <t>PIZANO</t>
  </si>
  <si>
    <t>RANGEL</t>
  </si>
  <si>
    <t>604.47</t>
  </si>
  <si>
    <t>4F356B404D2BB5657996687671C61888</t>
  </si>
  <si>
    <t>EFRAIN</t>
  </si>
  <si>
    <t>ORTEGA</t>
  </si>
  <si>
    <t>ALVARADO</t>
  </si>
  <si>
    <t>07/12/2020</t>
  </si>
  <si>
    <t>9.77</t>
  </si>
  <si>
    <t>7578183820178C5B7F74B1D3279E24A3</t>
  </si>
  <si>
    <t>JESUS ESQUIPULAS</t>
  </si>
  <si>
    <t>MAGAÑA</t>
  </si>
  <si>
    <t>GUZMAN</t>
  </si>
  <si>
    <t>04/12/2020</t>
  </si>
  <si>
    <t>79010.02</t>
  </si>
  <si>
    <t>AA9843660C546B118458727F4EB424E7</t>
  </si>
  <si>
    <t>EDUARDO</t>
  </si>
  <si>
    <t>ESTRADA</t>
  </si>
  <si>
    <t>2896.8</t>
  </si>
  <si>
    <t>292DF28B9335EE4BBBF36C0C8740D34B</t>
  </si>
  <si>
    <t>CD LUIS</t>
  </si>
  <si>
    <t>CORNEJO</t>
  </si>
  <si>
    <t>350.54</t>
  </si>
  <si>
    <t>015FFAD55D050EADA59D2E047CED8FB5</t>
  </si>
  <si>
    <t>ANNA CRISTINA</t>
  </si>
  <si>
    <t>GRAÑA</t>
  </si>
  <si>
    <t>CERNA</t>
  </si>
  <si>
    <t>339.72</t>
  </si>
  <si>
    <t>EA085905472C85568A5CA2C94989787F</t>
  </si>
  <si>
    <t>DELIA</t>
  </si>
  <si>
    <t>ASCENCIO</t>
  </si>
  <si>
    <t>BIBIAN</t>
  </si>
  <si>
    <t>7948.07</t>
  </si>
  <si>
    <t>0B7E1FF7413EEAC6200D415943FF4A5B</t>
  </si>
  <si>
    <t>JAIME</t>
  </si>
  <si>
    <t>GONZALEZ</t>
  </si>
  <si>
    <t>7803.05</t>
  </si>
  <si>
    <t>9C36ED8119F3CA788813EAFE884189F0</t>
  </si>
  <si>
    <t>6300.2</t>
  </si>
  <si>
    <t>3569AEAB44A037F2C2F7D15CC31B0DE3</t>
  </si>
  <si>
    <t>DAVID</t>
  </si>
  <si>
    <t>6086.48</t>
  </si>
  <si>
    <t>2B991C271EF41F44C0CF564BC30FD3FC</t>
  </si>
  <si>
    <t>MARITZA</t>
  </si>
  <si>
    <t>GAYTAN</t>
  </si>
  <si>
    <t>3450.14</t>
  </si>
  <si>
    <t>64AC44EC250246993637AC2A3D06A42E</t>
  </si>
  <si>
    <t>J. JESS</t>
  </si>
  <si>
    <t>MENDEZ</t>
  </si>
  <si>
    <t>FRANCO</t>
  </si>
  <si>
    <t>1094.13</t>
  </si>
  <si>
    <t>8AFC9C318C593BB48DBFA8B286573721</t>
  </si>
  <si>
    <t>GISELA</t>
  </si>
  <si>
    <t>GARCIA</t>
  </si>
  <si>
    <t>DIAZ</t>
  </si>
  <si>
    <t>780.29</t>
  </si>
  <si>
    <t>67300AAB41A83858B87B566CF25649A1</t>
  </si>
  <si>
    <t>MARIA DE JESUS CDS</t>
  </si>
  <si>
    <t>PALMERIN</t>
  </si>
  <si>
    <t>339.97</t>
  </si>
  <si>
    <t>7E631571DE5EA95B49210E4148BC3784</t>
  </si>
  <si>
    <t>IGNACIO</t>
  </si>
  <si>
    <t>MARTINEZ</t>
  </si>
  <si>
    <t>CA6B469855CEC55F3913728AD432D66E</t>
  </si>
  <si>
    <t>GEARDO CD</t>
  </si>
  <si>
    <t>GORDILLO</t>
  </si>
  <si>
    <t>215.93</t>
  </si>
  <si>
    <t>09922F49ACDC15882884E484D87EDCE1</t>
  </si>
  <si>
    <t>363.96</t>
  </si>
  <si>
    <t>066510D476B84A4A45169F151C658A18</t>
  </si>
  <si>
    <t>OROZCO</t>
  </si>
  <si>
    <t>345.87</t>
  </si>
  <si>
    <t>45492DF380385ECC78A8668D559D359E</t>
  </si>
  <si>
    <t>J JESUS SUC</t>
  </si>
  <si>
    <t>O</t>
  </si>
  <si>
    <t>39719FD59B1506A406E498CFF5CDA199</t>
  </si>
  <si>
    <t>ERASTO</t>
  </si>
  <si>
    <t>NUÑEZ</t>
  </si>
  <si>
    <t>266C66B4909FFB2ABB765D6BB3EBE769</t>
  </si>
  <si>
    <t>PORFIRIO</t>
  </si>
  <si>
    <t>RODRIGUEZ</t>
  </si>
  <si>
    <t>B8350F94A5A7AB12502395F96574C63D</t>
  </si>
  <si>
    <t>Persona moral</t>
  </si>
  <si>
    <t>AGUIRRE</t>
  </si>
  <si>
    <t>ZAMORA</t>
  </si>
  <si>
    <t>203.59</t>
  </si>
  <si>
    <t>9AC4A2F3176B4486CB80D8F44C212C2F</t>
  </si>
  <si>
    <t>JUAN MANUEL CD</t>
  </si>
  <si>
    <t>URIOSTEGUI</t>
  </si>
  <si>
    <t>133.01</t>
  </si>
  <si>
    <t>3D5BCF59EC9AE6E7DA3FFB2960384B33</t>
  </si>
  <si>
    <t>ARCELIA</t>
  </si>
  <si>
    <t>CHACON</t>
  </si>
  <si>
    <t>GUTIERREZ</t>
  </si>
  <si>
    <t>03/12/2020</t>
  </si>
  <si>
    <t>1092.67</t>
  </si>
  <si>
    <t>CF402D72D15810E8D98B8483AF6E1DB3</t>
  </si>
  <si>
    <t>MARIA ESTHER</t>
  </si>
  <si>
    <t>02/12/2020</t>
  </si>
  <si>
    <t>1603.23</t>
  </si>
  <si>
    <t>79DFF321E8E3CF98A11CECE729236322</t>
  </si>
  <si>
    <t>FRANCISCO</t>
  </si>
  <si>
    <t>AYALA</t>
  </si>
  <si>
    <t>ABONCE</t>
  </si>
  <si>
    <t>1091.11</t>
  </si>
  <si>
    <t>6A1EC2C9695C004E313DBB6BCD623D21</t>
  </si>
  <si>
    <t>2988.75</t>
  </si>
  <si>
    <t>519929BBCBF22B5531E9A4C25A7AEC40</t>
  </si>
  <si>
    <t>FONSECA</t>
  </si>
  <si>
    <t>2573.24</t>
  </si>
  <si>
    <t>B499842ACF04E007677D22D92A21EF42</t>
  </si>
  <si>
    <t>MATIANA</t>
  </si>
  <si>
    <t>TORRES</t>
  </si>
  <si>
    <t>2457.57</t>
  </si>
  <si>
    <t>51028F124555580C0629278AD67C54A2</t>
  </si>
  <si>
    <t>BERTA</t>
  </si>
  <si>
    <t>2382.97</t>
  </si>
  <si>
    <t>C4BF2E71501C104249986DD95DA95FB7</t>
  </si>
  <si>
    <t>2035.48</t>
  </si>
  <si>
    <t>D17475ADBC71304F6429B75661D24199</t>
  </si>
  <si>
    <t>EZEQUIEL</t>
  </si>
  <si>
    <t>AGUADO</t>
  </si>
  <si>
    <t>BALCAZAR</t>
  </si>
  <si>
    <t>110.47</t>
  </si>
  <si>
    <t>3830D45E644865BC9D93EE0418176FE4</t>
  </si>
  <si>
    <t>MAGDALENA</t>
  </si>
  <si>
    <t>CORTES</t>
  </si>
  <si>
    <t>MEDINA</t>
  </si>
  <si>
    <t>A7970F8A615BA4AEBE5DD06CA6F1A8FF</t>
  </si>
  <si>
    <t>ALEJANDRA</t>
  </si>
  <si>
    <t>TINOCO</t>
  </si>
  <si>
    <t>855D58557DB4B4BD14C174171FD97E03</t>
  </si>
  <si>
    <t>MA.UADALUPE</t>
  </si>
  <si>
    <t>CARBAJAL</t>
  </si>
  <si>
    <t>90.34</t>
  </si>
  <si>
    <t>F94F338925A00ED047A9B7B44177821B</t>
  </si>
  <si>
    <t>MA. TINIDAD</t>
  </si>
  <si>
    <t>MORENO</t>
  </si>
  <si>
    <t>24/12/2020</t>
  </si>
  <si>
    <t>73119.9</t>
  </si>
  <si>
    <t>1F493C7DC1E1E505068A948763D3C9C8</t>
  </si>
  <si>
    <t>309.25</t>
  </si>
  <si>
    <t>AA6AD5A518FBC8706CCBB1E03A9DBCFF</t>
  </si>
  <si>
    <t>VICENTACD</t>
  </si>
  <si>
    <t>260.27</t>
  </si>
  <si>
    <t>A6F17B9527135914BE8912D3F97B22C4</t>
  </si>
  <si>
    <t>255.45</t>
  </si>
  <si>
    <t>1ABCF3BE89C2612878F9CE981B63160C</t>
  </si>
  <si>
    <t>234.96</t>
  </si>
  <si>
    <t>816AA5CC64A073882EE872859A3B9023</t>
  </si>
  <si>
    <t>225.13</t>
  </si>
  <si>
    <t>CDD14C321D5D0977EF740DFD4BF81991</t>
  </si>
  <si>
    <t>JUAN MANUEL</t>
  </si>
  <si>
    <t>330.02</t>
  </si>
  <si>
    <t>E93306F2559AC12446F1E30D71B99AC1</t>
  </si>
  <si>
    <t>217.79</t>
  </si>
  <si>
    <t>D143CC9B311F934493B0101ABB6CD156</t>
  </si>
  <si>
    <t>MIGUEL CD</t>
  </si>
  <si>
    <t>LEON</t>
  </si>
  <si>
    <t>01/12/2020</t>
  </si>
  <si>
    <t>2381.17</t>
  </si>
  <si>
    <t>368508448302A7092ED00B339BB54171</t>
  </si>
  <si>
    <t>GUILLERMINA</t>
  </si>
  <si>
    <t>OLMEDO</t>
  </si>
  <si>
    <t>208.25</t>
  </si>
  <si>
    <t>00DB33E798526D025BAD551AC3B585C2</t>
  </si>
  <si>
    <t>PEDRO JESUS CDS</t>
  </si>
  <si>
    <t>RICO</t>
  </si>
  <si>
    <t>30/11/2020</t>
  </si>
  <si>
    <t>730.66</t>
  </si>
  <si>
    <t>5221CC321099BD5AAF1D37B2F45E24E3</t>
  </si>
  <si>
    <t>PATRICIA ALEJANDRA</t>
  </si>
  <si>
    <t>IBARRA</t>
  </si>
  <si>
    <t>1778.45</t>
  </si>
  <si>
    <t>CE1588AD9703D99C7A329B63E336AF2D</t>
  </si>
  <si>
    <t>MANUEL</t>
  </si>
  <si>
    <t>1213.56</t>
  </si>
  <si>
    <t>84D363719D88CE3F8B407F723CE84A0C</t>
  </si>
  <si>
    <t>ACD4CEB60769AD919530D2C6A2B2C951</t>
  </si>
  <si>
    <t>YSABEL</t>
  </si>
  <si>
    <t>OLVERA</t>
  </si>
  <si>
    <t>1109.09</t>
  </si>
  <si>
    <t>C18E4F6AE4AA98D69F7D1DF4B4D89DC0</t>
  </si>
  <si>
    <t>MA. GUADALUPE CD</t>
  </si>
  <si>
    <t>692.36</t>
  </si>
  <si>
    <t>286C5865BB9CF6ECE2E18DF22EACA1FD</t>
  </si>
  <si>
    <t>MARGARITA</t>
  </si>
  <si>
    <t>ANDRADE</t>
  </si>
  <si>
    <t>DELGADILLO</t>
  </si>
  <si>
    <t>7438.06</t>
  </si>
  <si>
    <t>0C63DAB3875B6D62CDF23B54A37B875E</t>
  </si>
  <si>
    <t>MARIO</t>
  </si>
  <si>
    <t>RUIZ</t>
  </si>
  <si>
    <t>5910.37</t>
  </si>
  <si>
    <t>984BFCE5212140AAC62C7CA390CD3F7D</t>
  </si>
  <si>
    <t>MA.OLORES</t>
  </si>
  <si>
    <t>SARABIA</t>
  </si>
  <si>
    <t>3742.88</t>
  </si>
  <si>
    <t>F86333C3C71E5FBD877376942C5EE289</t>
  </si>
  <si>
    <t>MA. CRMEN</t>
  </si>
  <si>
    <t>468.98</t>
  </si>
  <si>
    <t>B5E60242B2724A55EA0B6EEC69B73C3F</t>
  </si>
  <si>
    <t>GERMAN</t>
  </si>
  <si>
    <t>AVALOS</t>
  </si>
  <si>
    <t>5499E220F7A9E8F2C73C1AE7548C68D2</t>
  </si>
  <si>
    <t>ARRIAGA</t>
  </si>
  <si>
    <t>209.61</t>
  </si>
  <si>
    <t>D41CA3DD066D5596DBBBA469F5AE46DC</t>
  </si>
  <si>
    <t>MA. GUADALUPE CDS</t>
  </si>
  <si>
    <t>136.87</t>
  </si>
  <si>
    <t>D1F36C650EFE82A0F2BCD5AED0D41096</t>
  </si>
  <si>
    <t>134.58</t>
  </si>
  <si>
    <t>96A213EF7FF85472104BED44E29FDEBA</t>
  </si>
  <si>
    <t>114.02</t>
  </si>
  <si>
    <t>D1194FC96A769B3F653ABF7ACCBE59CA</t>
  </si>
  <si>
    <t>B6D0BD7F60170E32626BF41009149A1C</t>
  </si>
  <si>
    <t>JESUS EFRAIN</t>
  </si>
  <si>
    <t>26/11/2020</t>
  </si>
  <si>
    <t>1617.56</t>
  </si>
  <si>
    <t>135E39DB6BBBC61F4BC0AAF5A509FB7A</t>
  </si>
  <si>
    <t>RAQUEL</t>
  </si>
  <si>
    <t>DOMINGUEZ</t>
  </si>
  <si>
    <t>25/11/2020</t>
  </si>
  <si>
    <t>5379.71</t>
  </si>
  <si>
    <t>6318839DACDB1713048155E25D8A1D17</t>
  </si>
  <si>
    <t>MA. EUGENIA CD</t>
  </si>
  <si>
    <t>SALAZAR</t>
  </si>
  <si>
    <t>3472.75</t>
  </si>
  <si>
    <t>58D31481D27C156EC032699C125B4A41</t>
  </si>
  <si>
    <t>DANIEL MARTIN CD</t>
  </si>
  <si>
    <t>1685.33</t>
  </si>
  <si>
    <t>19F83C09C2B655630B6138CC5D965203</t>
  </si>
  <si>
    <t>CONTRERAS</t>
  </si>
  <si>
    <t>GARNICA</t>
  </si>
  <si>
    <t>24/11/2020</t>
  </si>
  <si>
    <t>146.51</t>
  </si>
  <si>
    <t>1E98D7E5327B1D362DF549F525ACF4AB</t>
  </si>
  <si>
    <t>517.07</t>
  </si>
  <si>
    <t>885C6C03DD83F5E474BB9E8AC1782AC6</t>
  </si>
  <si>
    <t>487.4</t>
  </si>
  <si>
    <t>62B8716700FE29C08D82841D54AD0772</t>
  </si>
  <si>
    <t>JAVIERCD</t>
  </si>
  <si>
    <t>447.8</t>
  </si>
  <si>
    <t>D6380B14F99BFD20373B4976183CFC2D</t>
  </si>
  <si>
    <t>JOSE ANTONIO RAFAEL</t>
  </si>
  <si>
    <t>ORTIZ</t>
  </si>
  <si>
    <t>365.46</t>
  </si>
  <si>
    <t>CE212B3D131C5B0FFEA90092104688C8</t>
  </si>
  <si>
    <t>MA. DLORES</t>
  </si>
  <si>
    <t>340.55</t>
  </si>
  <si>
    <t>02DE1B7F0D2DBFA20F6A9150781F22A9</t>
  </si>
  <si>
    <t>HERRERA</t>
  </si>
  <si>
    <t>D093284020F10C4FC4E6290CC5A74184</t>
  </si>
  <si>
    <t>75.97</t>
  </si>
  <si>
    <t>BB725008A7836979FB3D6D09DBC7F52E</t>
  </si>
  <si>
    <t>ROGELIO</t>
  </si>
  <si>
    <t>VILLAGOMEZ</t>
  </si>
  <si>
    <t>23/12/2020</t>
  </si>
  <si>
    <t>3977.59</t>
  </si>
  <si>
    <t>2BBB60A816C8DB940474BD9CBDCD8AF4</t>
  </si>
  <si>
    <t>48A6A77E53B16168EF602365A061B496</t>
  </si>
  <si>
    <t>J. SOCRRO</t>
  </si>
  <si>
    <t>2981.16</t>
  </si>
  <si>
    <t>3BF04165D12D2E1404835770F8A064F9</t>
  </si>
  <si>
    <t>M. GUADAUPE</t>
  </si>
  <si>
    <t>SOTO</t>
  </si>
  <si>
    <t>BE936674875886783BCFA63751FD288E</t>
  </si>
  <si>
    <t>PATRICIA</t>
  </si>
  <si>
    <t>14/12/2020</t>
  </si>
  <si>
    <t>25051.14</t>
  </si>
  <si>
    <t>D53807DB0EC9221E13F3167051CB3D0E</t>
  </si>
  <si>
    <t>HECTOR MIGUEL</t>
  </si>
  <si>
    <t>ROSILES</t>
  </si>
  <si>
    <t>5312.29</t>
  </si>
  <si>
    <t>4CD401BBC0B5B49F8E9EF21054140363</t>
  </si>
  <si>
    <t>ROSENDO</t>
  </si>
  <si>
    <t>LEYVA</t>
  </si>
  <si>
    <t>80BF67865A711D864D4DE04B882E4947</t>
  </si>
  <si>
    <t>YESSICA MARLENE</t>
  </si>
  <si>
    <t>RAMIREZ</t>
  </si>
  <si>
    <t>110.4</t>
  </si>
  <si>
    <t>A6804EBF83C282A635353A973555A172</t>
  </si>
  <si>
    <t>ERNESTO CD</t>
  </si>
  <si>
    <t>23/11/2020</t>
  </si>
  <si>
    <t>365.97</t>
  </si>
  <si>
    <t>46D487BC9E64ED3A200B3CA73DBB1ACA</t>
  </si>
  <si>
    <t>19/11/2020</t>
  </si>
  <si>
    <t>15872.46</t>
  </si>
  <si>
    <t>41923EEA122096CBF3BFC8B3304655B7</t>
  </si>
  <si>
    <t>SANCHEZ</t>
  </si>
  <si>
    <t>3011.56</t>
  </si>
  <si>
    <t>F9F9B0DEB681CBFC5FF405AC1F7FCF4C</t>
  </si>
  <si>
    <t>NICOLAS</t>
  </si>
  <si>
    <t>2330.63</t>
  </si>
  <si>
    <t>EC18F52300B9669B2FDCC297A5875BA3</t>
  </si>
  <si>
    <t>OLVERA ANA LUISA</t>
  </si>
  <si>
    <t>DE OLVERA</t>
  </si>
  <si>
    <t>907.3</t>
  </si>
  <si>
    <t>AB32B3C08BE1374974B34AE260EDF244</t>
  </si>
  <si>
    <t>ARSENIO CD</t>
  </si>
  <si>
    <t>23C2609FBB3C3E0DF46F085229B07E04</t>
  </si>
  <si>
    <t>JUANA</t>
  </si>
  <si>
    <t>3CA67BF8AC6A3FB15F9DA48B2DE3F283</t>
  </si>
  <si>
    <t>C5CB56A925574AE6D860F2D8718BBEA6</t>
  </si>
  <si>
    <t>7CD99E0A8869541DF252A3F27741048C</t>
  </si>
  <si>
    <t>MARIA SUSANA</t>
  </si>
  <si>
    <t>BAEZA</t>
  </si>
  <si>
    <t>288.47</t>
  </si>
  <si>
    <t>D893B358AC56C83AB871EB510520955A</t>
  </si>
  <si>
    <t>2136.58</t>
  </si>
  <si>
    <t>3BF0B0538ED7C98D1F06FE70A385CF22</t>
  </si>
  <si>
    <t>MELCHOR</t>
  </si>
  <si>
    <t>ALCARAZ</t>
  </si>
  <si>
    <t>1680.96</t>
  </si>
  <si>
    <t>346AEA8916103964FDF963C9227761C4</t>
  </si>
  <si>
    <t>MA ELENA</t>
  </si>
  <si>
    <t>PACHECO</t>
  </si>
  <si>
    <t>RICHARZON</t>
  </si>
  <si>
    <t>274.66</t>
  </si>
  <si>
    <t>B2CEA468FDF08873980D7DD2D75FCE2B</t>
  </si>
  <si>
    <t>ROBERT CD</t>
  </si>
  <si>
    <t>JUAREZ</t>
  </si>
  <si>
    <t>A1D06F4BC4CCB3DB2A4A17FE5CF59189</t>
  </si>
  <si>
    <t>JUAN VICENTE</t>
  </si>
  <si>
    <t>22/12/2020</t>
  </si>
  <si>
    <t>7257.06</t>
  </si>
  <si>
    <t>D32C7B1454AE5FBE01AC23AC5C8EF7A2</t>
  </si>
  <si>
    <t>MARIA GUADALUPE</t>
  </si>
  <si>
    <t>DURAN</t>
  </si>
  <si>
    <t>81.58</t>
  </si>
  <si>
    <t>EB4103130DD44DDB40CD9E11B4B74372</t>
  </si>
  <si>
    <t>MARIA SACRAMENTO</t>
  </si>
  <si>
    <t>39.91</t>
  </si>
  <si>
    <t>A3D167F0B84E8D9698925FFE580B09A3</t>
  </si>
  <si>
    <t>8B4A6792F82A17023E5A94AF0727CA30</t>
  </si>
  <si>
    <t>MA. TERSA</t>
  </si>
  <si>
    <t>34.9</t>
  </si>
  <si>
    <t>5D84B5C991FEAF01D7593F46AD23BB2D</t>
  </si>
  <si>
    <t>INMOBILIARIA ZTL  S.A. DE C.V.</t>
  </si>
  <si>
    <t>11/12/2020</t>
  </si>
  <si>
    <t>4188.03</t>
  </si>
  <si>
    <t>5600E1DC0F0BC10272568FF0FE948782</t>
  </si>
  <si>
    <t>MA. ESHER</t>
  </si>
  <si>
    <t>18/11/2020</t>
  </si>
  <si>
    <t>3504.55</t>
  </si>
  <si>
    <t>050295886B19E6ADE619FD0E528C0C31</t>
  </si>
  <si>
    <t>MA. CNSUELO</t>
  </si>
  <si>
    <t>MURILLO</t>
  </si>
  <si>
    <t>17/11/2020</t>
  </si>
  <si>
    <t>10380.2</t>
  </si>
  <si>
    <t>7C7651D3BF0FDCB7D62A7025A0AB316C</t>
  </si>
  <si>
    <t>REGINO</t>
  </si>
  <si>
    <t>ROBLES</t>
  </si>
  <si>
    <t>384.72</t>
  </si>
  <si>
    <t>CB15D8B71A515B1E0C04DBDFEDDB0CBD</t>
  </si>
  <si>
    <t>JOSE ROBERTO</t>
  </si>
  <si>
    <t>10/11/2020</t>
  </si>
  <si>
    <t>64213.34</t>
  </si>
  <si>
    <t>75FDB327CA857FDB8F6946750F44116C</t>
  </si>
  <si>
    <t>UNION DE COLONOS EL JINETE AC.</t>
  </si>
  <si>
    <t>05/11/2020</t>
  </si>
  <si>
    <t>1666.88</t>
  </si>
  <si>
    <t>B9B181995F9831EE4D52414C4257003D</t>
  </si>
  <si>
    <t>JAVIER</t>
  </si>
  <si>
    <t>192.12</t>
  </si>
  <si>
    <t>B7B7915A546215088DBC6D76ADA973CD</t>
  </si>
  <si>
    <t>MA DOLORES</t>
  </si>
  <si>
    <t>192.08</t>
  </si>
  <si>
    <t>D9EF8097D5667B978B7AF24A7D61C69E</t>
  </si>
  <si>
    <t>185.57</t>
  </si>
  <si>
    <t>EB1707E8D7B0091D8637C50DA07F0F06</t>
  </si>
  <si>
    <t>2AA62E5715553F0464BA7C9962F10C02</t>
  </si>
  <si>
    <t>1F893C57397C5C84367B50C1ABB2F387</t>
  </si>
  <si>
    <t>ANTONIO</t>
  </si>
  <si>
    <t>VAZQUEZ</t>
  </si>
  <si>
    <t>4023.69</t>
  </si>
  <si>
    <t>47133FFA3A628337AB6D8E9A2C1432D9</t>
  </si>
  <si>
    <t>J JESUS CD</t>
  </si>
  <si>
    <t>723.31</t>
  </si>
  <si>
    <t>8779CA783EEC90DFE97724FCB9FDC087</t>
  </si>
  <si>
    <t>MARIA CD</t>
  </si>
  <si>
    <t>SOSA</t>
  </si>
  <si>
    <t>669.17</t>
  </si>
  <si>
    <t>F6595752647475A58304B7346A9571AA</t>
  </si>
  <si>
    <t>CD J JESUS</t>
  </si>
  <si>
    <t>509.61</t>
  </si>
  <si>
    <t>216639BA4C023F902E14BEB4FBC43C3F</t>
  </si>
  <si>
    <t>CONRADO</t>
  </si>
  <si>
    <t>TELLEZ</t>
  </si>
  <si>
    <t>503.16</t>
  </si>
  <si>
    <t>7B144A7101D7C33ABD90E83CC789F864</t>
  </si>
  <si>
    <t>9F99CE6A99F446AF7B6D44A6ABB939F3</t>
  </si>
  <si>
    <t>9EDE4446FFC3DC94FA13A04CE3A4F858</t>
  </si>
  <si>
    <t>8CFEF806D79412B15918310A641FE5C1</t>
  </si>
  <si>
    <t>3E8755468774C2C811ADE7EAD252CB65</t>
  </si>
  <si>
    <t>INMOBILIARIA ZTL S.A. DE C.V.</t>
  </si>
  <si>
    <t>AE6D344FBAE2930638D85D7BFBFB499D</t>
  </si>
  <si>
    <t>SANDRA YARENI CD</t>
  </si>
  <si>
    <t>03/11/2020</t>
  </si>
  <si>
    <t>657.77</t>
  </si>
  <si>
    <t>F456CCB29BE3E71288DF584555C4DF79</t>
  </si>
  <si>
    <t>30/10/2020</t>
  </si>
  <si>
    <t>735.69</t>
  </si>
  <si>
    <t>B16E099C4E34AED0384E8777FBD6A234</t>
  </si>
  <si>
    <t>ELVIA</t>
  </si>
  <si>
    <t>CERRATO</t>
  </si>
  <si>
    <t>28/10/2020</t>
  </si>
  <si>
    <t>404.83</t>
  </si>
  <si>
    <t>C88743821451D02B17E410A01217C625</t>
  </si>
  <si>
    <t>RUELAS</t>
  </si>
  <si>
    <t>SANTANA</t>
  </si>
  <si>
    <t>26/10/2020</t>
  </si>
  <si>
    <t>14643.72</t>
  </si>
  <si>
    <t>285F162533048279035BF3DA1ABA5483</t>
  </si>
  <si>
    <t>JOSE ROGELIO CD</t>
  </si>
  <si>
    <t>LUNA</t>
  </si>
  <si>
    <t>6383.2</t>
  </si>
  <si>
    <t>A59B7E7A8830022891B92E843B34C34F</t>
  </si>
  <si>
    <t>AF7C740A6B7A3DA9DB9622C9E85051C9</t>
  </si>
  <si>
    <t>RAMON</t>
  </si>
  <si>
    <t>177.93</t>
  </si>
  <si>
    <t>11B683F34C6CFC75225162C4EDE424B5</t>
  </si>
  <si>
    <t>155.63</t>
  </si>
  <si>
    <t>21FC70C86C46AFBF669DDA203AADE8AE</t>
  </si>
  <si>
    <t>154.83</t>
  </si>
  <si>
    <t>FDE3807D64AF9FAB01DE02A730F46C42</t>
  </si>
  <si>
    <t>YOLANDA</t>
  </si>
  <si>
    <t>150.6</t>
  </si>
  <si>
    <t>50EBB1534A43B5B4F08E52468387FF5C</t>
  </si>
  <si>
    <t>MARI TERE</t>
  </si>
  <si>
    <t>CAMARENA</t>
  </si>
  <si>
    <t>430.06</t>
  </si>
  <si>
    <t>D087242BEF5370FDD09EFB43C1495E86</t>
  </si>
  <si>
    <t>MARIA LOURDES</t>
  </si>
  <si>
    <t>ALCANTAR</t>
  </si>
  <si>
    <t>711F8DD6278CB1DE74E77A6A099F2093</t>
  </si>
  <si>
    <t>ELISA</t>
  </si>
  <si>
    <t>AC7F4C843C2319A71E8D7E83065297E9</t>
  </si>
  <si>
    <t>GRACIELA</t>
  </si>
  <si>
    <t>TENORIO</t>
  </si>
  <si>
    <t>68C498B091A97B2984B4ED5613156F35</t>
  </si>
  <si>
    <t>JOSE FRANCISCO</t>
  </si>
  <si>
    <t>JIMENEZ</t>
  </si>
  <si>
    <t>3DCDE55F0AA876A55BFF5D19F33ECC7E</t>
  </si>
  <si>
    <t>INMOBILIARIA ZTL. S.A. DE C.V.</t>
  </si>
  <si>
    <t>B3EC6B7AA073A6863168D8AB78EA3CBD</t>
  </si>
  <si>
    <t>5610EDBC76E15B576729359226496256</t>
  </si>
  <si>
    <t>B81F000224FA740508C165835EF0C806</t>
  </si>
  <si>
    <t>90B58743FAFDA15CE7B579A6F351BDDE</t>
  </si>
  <si>
    <t>3240DE4ED32AE7AC39B4E43528608C59</t>
  </si>
  <si>
    <t>MARIA EUGENIA</t>
  </si>
  <si>
    <t>1792.31</t>
  </si>
  <si>
    <t>75914AE48DBD31C288B2F2E9B186B2B1</t>
  </si>
  <si>
    <t>23/10/2020</t>
  </si>
  <si>
    <t>723.72</t>
  </si>
  <si>
    <t>DFEAABFC21605B0D4C3A3EE5566CD415</t>
  </si>
  <si>
    <t>ABRAHAM</t>
  </si>
  <si>
    <t>22/10/2020</t>
  </si>
  <si>
    <t>805.56</t>
  </si>
  <si>
    <t>AF63055864FBD014478F266307C6EA92</t>
  </si>
  <si>
    <t>JOSE MIGUEL CD</t>
  </si>
  <si>
    <t>20/10/2020</t>
  </si>
  <si>
    <t>5606.91</t>
  </si>
  <si>
    <t>76DA63C3F66792FD3F1DE9FF663A961E</t>
  </si>
  <si>
    <t>BALTAZAR CDS</t>
  </si>
  <si>
    <t>15/10/2020</t>
  </si>
  <si>
    <t>7109.39</t>
  </si>
  <si>
    <t>2787DCAEFC6B600442F7CF31954783B2</t>
  </si>
  <si>
    <t>114.3</t>
  </si>
  <si>
    <t>C2B3B302DAFB88A0ED4E01D587A15ACA</t>
  </si>
  <si>
    <t>BEC88B6F427EF556CA03157546FBF4C8</t>
  </si>
  <si>
    <t>30939E9F462B04B296B6CF7F20927213</t>
  </si>
  <si>
    <t>ROSA CD</t>
  </si>
  <si>
    <t>80.83</t>
  </si>
  <si>
    <t>61B10137AC73756122B774FAB17C4044</t>
  </si>
  <si>
    <t>CORONA</t>
  </si>
  <si>
    <t>ZUÑIGA</t>
  </si>
  <si>
    <t>64.12</t>
  </si>
  <si>
    <t>00B02F6E77D3842CB1515D320C43930C</t>
  </si>
  <si>
    <t>FRANCISCA</t>
  </si>
  <si>
    <t>93.02</t>
  </si>
  <si>
    <t>669387CFE8F818F65ADA49ECFD772ADC</t>
  </si>
  <si>
    <t>JOSE LUIS</t>
  </si>
  <si>
    <t>63.63</t>
  </si>
  <si>
    <t>D6FF9D3F6F03A27F588D254E8BFDA660</t>
  </si>
  <si>
    <t>LUZ MARIA CS</t>
  </si>
  <si>
    <t>ALVAREZ DE</t>
  </si>
  <si>
    <t>G</t>
  </si>
  <si>
    <t>21/12/2020</t>
  </si>
  <si>
    <t>4589.65</t>
  </si>
  <si>
    <t>7CA98AE36D9C1AEDF6035D0069B6AFEC</t>
  </si>
  <si>
    <t>M. CELA</t>
  </si>
  <si>
    <t>7B3ED598437D1F551847BCCFB3FE97AE</t>
  </si>
  <si>
    <t>INMOBILIARIA 16 DE OCTUBRE S.A. DE C.V.</t>
  </si>
  <si>
    <t>758E2618D80DDC8400873DC845BF1FB6</t>
  </si>
  <si>
    <t>FA888990EAAFDC6663A67D6899766984</t>
  </si>
  <si>
    <t>INMOBILIARIA ZTL. S.A DE C.V.</t>
  </si>
  <si>
    <t>18E87148E888C9447EA15E429AFE0CB9</t>
  </si>
  <si>
    <t>ATANACIO</t>
  </si>
  <si>
    <t>TENA</t>
  </si>
  <si>
    <t>1031.45</t>
  </si>
  <si>
    <t>39462748D2DC0BA175AC397B274121F2</t>
  </si>
  <si>
    <t>PAZ DOLORES</t>
  </si>
  <si>
    <t>691.85</t>
  </si>
  <si>
    <t>70FE7ADBBBE0B6D4F0AEDC8CA066A2EF</t>
  </si>
  <si>
    <t>396.03</t>
  </si>
  <si>
    <t>2EDB4A87188137BF0D920BA29970C32F</t>
  </si>
  <si>
    <t>ALBOR</t>
  </si>
  <si>
    <t>13/10/2020</t>
  </si>
  <si>
    <t>14436.2</t>
  </si>
  <si>
    <t>A3FCCB22A41593552DA7951F064F1535</t>
  </si>
  <si>
    <t>13598.64</t>
  </si>
  <si>
    <t>C0AC3E72F75F94F10BB63FA064F90C14</t>
  </si>
  <si>
    <t>3242.33</t>
  </si>
  <si>
    <t>315C8EB1E081AD22C06E1EF0C2A97CFB</t>
  </si>
  <si>
    <t>C624D35830842DCFD1AEACFA50ED85B4</t>
  </si>
  <si>
    <t>JORGE</t>
  </si>
  <si>
    <t>BOTELLO</t>
  </si>
  <si>
    <t>BEDOOLA</t>
  </si>
  <si>
    <t>07/10/2020</t>
  </si>
  <si>
    <t>5191.78</t>
  </si>
  <si>
    <t>DF67FFA30F862CFCEE3BA077F16613CE</t>
  </si>
  <si>
    <t>ADRIANA MIREYA</t>
  </si>
  <si>
    <t>CASTRO</t>
  </si>
  <si>
    <t>29/12/2020</t>
  </si>
  <si>
    <t>5805.19</t>
  </si>
  <si>
    <t>B7391BCC3995E9661431BE9FD1355C90</t>
  </si>
  <si>
    <t>J JESUS</t>
  </si>
  <si>
    <t>5143.54</t>
  </si>
  <si>
    <t>D75A1FC2DF54B2A3B45D3CAA6FEB039A</t>
  </si>
  <si>
    <t>SERAFIN</t>
  </si>
  <si>
    <t>CHAVEZ</t>
  </si>
  <si>
    <t>3616.33</t>
  </si>
  <si>
    <t>394D51B5F7B85A6B298824D35E99370F</t>
  </si>
  <si>
    <t>MARI CD</t>
  </si>
  <si>
    <t>VILLICAÑA</t>
  </si>
  <si>
    <t>1388</t>
  </si>
  <si>
    <t>D6D693782C750E6AFC25E9B25A33AE4E</t>
  </si>
  <si>
    <t>JOSE LUIS CD</t>
  </si>
  <si>
    <t>1329.08</t>
  </si>
  <si>
    <t>DA3B172E995593628A2CB25A183A75F8</t>
  </si>
  <si>
    <t>ANA KATIRIA</t>
  </si>
  <si>
    <t>ALVAREZ</t>
  </si>
  <si>
    <t>264.92</t>
  </si>
  <si>
    <t>8A20A022F049DF7D092137C4F3AE6A8B</t>
  </si>
  <si>
    <t>247.9</t>
  </si>
  <si>
    <t>F79A57B34F62CAD68E4C4F85E207FDCB</t>
  </si>
  <si>
    <t>PETRONILO</t>
  </si>
  <si>
    <t>SUC</t>
  </si>
  <si>
    <t>151.06</t>
  </si>
  <si>
    <t>870523329496435D8F4D2A56787B7E88</t>
  </si>
  <si>
    <t>MA. DE LOURDES CECILIA</t>
  </si>
  <si>
    <t>FIGUEROA</t>
  </si>
  <si>
    <t>133.11</t>
  </si>
  <si>
    <t>20D6E3DCD4FE22F9238641AF689FA034</t>
  </si>
  <si>
    <t>ANA LAURA</t>
  </si>
  <si>
    <t>E11F5840343396F6F01BFE64DCDFB155</t>
  </si>
  <si>
    <t>SAMUEL CD</t>
  </si>
  <si>
    <t>MELENDEZ</t>
  </si>
  <si>
    <t>168.9</t>
  </si>
  <si>
    <t>38CD9C3485F1D1A3E6E223FB5255CFF5</t>
  </si>
  <si>
    <t>ALBA VIEYRA JORGE CARLOS CD</t>
  </si>
  <si>
    <t>GARCIA DE ALBA</t>
  </si>
  <si>
    <t>150.68</t>
  </si>
  <si>
    <t>6837533F1BCE2DD01C22ABED15C7B013</t>
  </si>
  <si>
    <t>130.62</t>
  </si>
  <si>
    <t>011F1425F81F5BB50DB17AC69A4B47A9</t>
  </si>
  <si>
    <t>D22E1AB5A43ECC37DC93C898B5EAD9C4</t>
  </si>
  <si>
    <t>85.62</t>
  </si>
  <si>
    <t>77B77FF93A110F4C3BEE624C6D7B8781</t>
  </si>
  <si>
    <t>1319.11</t>
  </si>
  <si>
    <t>04D72517E4615FC122C47ED22BF1B1ED</t>
  </si>
  <si>
    <t>902.66</t>
  </si>
  <si>
    <t>DA13630C998D23981DECC1C6B69BD10B</t>
  </si>
  <si>
    <t>730.48</t>
  </si>
  <si>
    <t>410C327BD6135459099391A42094A777</t>
  </si>
  <si>
    <t>CORINA ADILENE CD</t>
  </si>
  <si>
    <t>580.12</t>
  </si>
  <si>
    <t>6C939286774F30BB04EDC781C59A4A8B</t>
  </si>
  <si>
    <t>ABEL</t>
  </si>
  <si>
    <t>922256D3AFC23EB558026F7983B7D5E5</t>
  </si>
  <si>
    <t>GERARDO PEDRO CD</t>
  </si>
  <si>
    <t>LUCIO</t>
  </si>
  <si>
    <t>1226E84130B66CC58305E2CA5A539CF2</t>
  </si>
  <si>
    <t>JUAN PABLO</t>
  </si>
  <si>
    <t>SILVA</t>
  </si>
  <si>
    <t>HERREJON</t>
  </si>
  <si>
    <t>18/12/2020</t>
  </si>
  <si>
    <t>3366.73</t>
  </si>
  <si>
    <t>4E658099F86F681D91A9296D167BD1B5</t>
  </si>
  <si>
    <t>ESCUTIA</t>
  </si>
  <si>
    <t>2151.12</t>
  </si>
  <si>
    <t>EFEB898DF261C0E626FED594E3C984C8</t>
  </si>
  <si>
    <t>ALDA</t>
  </si>
  <si>
    <t>1497.93</t>
  </si>
  <si>
    <t>E1B6E4814958E1D0BCBF77F3A84E6CE2</t>
  </si>
  <si>
    <t>983.92</t>
  </si>
  <si>
    <t>CF74265BA1B8431AB0498A3827A0D1C9</t>
  </si>
  <si>
    <t>MARTIN</t>
  </si>
  <si>
    <t>10/12/2020</t>
  </si>
  <si>
    <t>1246.89</t>
  </si>
  <si>
    <t>E2770DFE4517814E4212F688925B6A00</t>
  </si>
  <si>
    <t>ROCIO ESTEFFANI</t>
  </si>
  <si>
    <t>MOLINA</t>
  </si>
  <si>
    <t>534.3</t>
  </si>
  <si>
    <t>E9E2E6D8CC69B1D712F0DCA69DC45DEC</t>
  </si>
  <si>
    <t>CECILIA</t>
  </si>
  <si>
    <t>MORA</t>
  </si>
  <si>
    <t>F6F66B58D828282B3225CE2ACEA0C16F</t>
  </si>
  <si>
    <t>JOSEFINA</t>
  </si>
  <si>
    <t>287.59</t>
  </si>
  <si>
    <t>D7C71570A90C798B4544AB686F968EDC</t>
  </si>
  <si>
    <t>271.81</t>
  </si>
  <si>
    <t>F85BAECD40DC2E52F35171FB029DAA38</t>
  </si>
  <si>
    <t>276.3</t>
  </si>
  <si>
    <t>F5B3CD83E83266C66EAA246C2B150B8A</t>
  </si>
  <si>
    <t>ALONSO</t>
  </si>
  <si>
    <t>268.23</t>
  </si>
  <si>
    <t>1A0BB1533E846D0EC4832901F7444A2E</t>
  </si>
  <si>
    <t>251.87</t>
  </si>
  <si>
    <t>E76E09DE485A82CDBEF14945D2493EEC</t>
  </si>
  <si>
    <t>MA. DEL CARMEN</t>
  </si>
  <si>
    <t>AGUILAR</t>
  </si>
  <si>
    <t>141.02</t>
  </si>
  <si>
    <t>4DE94CFA4A8772D5E08435093CB4C67E</t>
  </si>
  <si>
    <t>14709B76AB8B94DBEC339D201EEE1C81</t>
  </si>
  <si>
    <t>LOPEZ JUANA</t>
  </si>
  <si>
    <t>ESCUTIA DE</t>
  </si>
  <si>
    <t>716.14</t>
  </si>
  <si>
    <t>53ECC6819C5B311D33C5EC4DFF8B7B52</t>
  </si>
  <si>
    <t>194.58</t>
  </si>
  <si>
    <t>CFA5DB420363E4DD8A502D21C6D3389B</t>
  </si>
  <si>
    <t>MIGUEL</t>
  </si>
  <si>
    <t>48DD381DBBDE3A28F003AB2F7E2AA903</t>
  </si>
  <si>
    <t>NORA</t>
  </si>
  <si>
    <t>E1E044A2DC22D47B3D3D2A84E1211A3E</t>
  </si>
  <si>
    <t>SUSANA</t>
  </si>
  <si>
    <t>8FF47537E2BC4597DF13EDAD4395256D</t>
  </si>
  <si>
    <t>261.21</t>
  </si>
  <si>
    <t>9B722023070E2F772B1561E0CF5B0D01</t>
  </si>
  <si>
    <t>J GUADALUPE</t>
  </si>
  <si>
    <t>6EFBBB112B92DB0C18EE03B555F7B929</t>
  </si>
  <si>
    <t>MOISES</t>
  </si>
  <si>
    <t>85.11</t>
  </si>
  <si>
    <t>2FED24D609D4D917583E759570F4AD3C</t>
  </si>
  <si>
    <t>09/12/2020</t>
  </si>
  <si>
    <t>25441.64</t>
  </si>
  <si>
    <t>3C35538CB87344ED50813E50F3DC67E1</t>
  </si>
  <si>
    <t>EFRAIN DS</t>
  </si>
  <si>
    <t>2473.2</t>
  </si>
  <si>
    <t>D37AECA8EE39BEA3A42CDDD59413EB42</t>
  </si>
  <si>
    <t>14285.73</t>
  </si>
  <si>
    <t>652375C8225FBCADE808DFDF7E5AC400</t>
  </si>
  <si>
    <t>SANTIAGO</t>
  </si>
  <si>
    <t>2852.87</t>
  </si>
  <si>
    <t>E45FD2CB31E9D94EE3954AF6F7ED7102</t>
  </si>
  <si>
    <t>DOMINGO</t>
  </si>
  <si>
    <t>ROQUE</t>
  </si>
  <si>
    <t>2660.06</t>
  </si>
  <si>
    <t>EAE9C1CBC8FDBD32C2CDAC0113463AF6</t>
  </si>
  <si>
    <t>JOSE JONATAN</t>
  </si>
  <si>
    <t>1504.97</t>
  </si>
  <si>
    <t>4FADA84F73A3297CCF61CE19E476FAAA</t>
  </si>
  <si>
    <t>BENJAMIN</t>
  </si>
  <si>
    <t>932.81</t>
  </si>
  <si>
    <t>93E7EAC4DA8D45B279AE5C2F6B8B166E</t>
  </si>
  <si>
    <t>LAURA</t>
  </si>
  <si>
    <t>64656B97A91CB531369550F0EE2C5DB5</t>
  </si>
  <si>
    <t>JESUS ISRAEL CD</t>
  </si>
  <si>
    <t>ABREGO</t>
  </si>
  <si>
    <t>9C17F9BC7907A530AE51480DD1D35237</t>
  </si>
  <si>
    <t>29AF812A0D94FCD34D85CC9BE6EA0037</t>
  </si>
  <si>
    <t>133E4F29BE1417755788041975A1387F</t>
  </si>
  <si>
    <t>CC34347A615A99569E0147A3DD8E1C91</t>
  </si>
  <si>
    <t>17/12/2020</t>
  </si>
  <si>
    <t>11531.89</t>
  </si>
  <si>
    <t>A19ACC2BDBE07C9B0B6621933C2462BB</t>
  </si>
  <si>
    <t>MARIA ELENA</t>
  </si>
  <si>
    <t>MONROY</t>
  </si>
  <si>
    <t>VARGAS</t>
  </si>
  <si>
    <t>10069.01</t>
  </si>
  <si>
    <t>90365A22E266E3587CB54C8B17C4F71B</t>
  </si>
  <si>
    <t>DE L MARIA</t>
  </si>
  <si>
    <t>GUTIERREZ VDA DE</t>
  </si>
  <si>
    <t>L</t>
  </si>
  <si>
    <t>6609.16</t>
  </si>
  <si>
    <t>F59215EC723AE7C21B09ADE3E6168C0F</t>
  </si>
  <si>
    <t>FERNANDO</t>
  </si>
  <si>
    <t>1756.84</t>
  </si>
  <si>
    <t>77BC8DF45D7D715F1B932FD398233F93</t>
  </si>
  <si>
    <t>GLORIA</t>
  </si>
  <si>
    <t>445.44</t>
  </si>
  <si>
    <t>39799C177DF4938F021CA7578FF6989D</t>
  </si>
  <si>
    <t>JULIO JORGE</t>
  </si>
  <si>
    <t>AVECILLA</t>
  </si>
  <si>
    <t>1137.98</t>
  </si>
  <si>
    <t>92CDA86D5ACCCF73133A935559A9D129</t>
  </si>
  <si>
    <t>153.46</t>
  </si>
  <si>
    <t>E445B791D5073C37095703157D459DB0</t>
  </si>
  <si>
    <t>SALDAÑA</t>
  </si>
  <si>
    <t>6A4F27A9755D95D04DAF8C7B3D0F8122</t>
  </si>
  <si>
    <t>JOSE</t>
  </si>
  <si>
    <t>99.77</t>
  </si>
  <si>
    <t>8C42F0C79E431DEDA5F232E74CCEACA3</t>
  </si>
  <si>
    <t>MARILU</t>
  </si>
  <si>
    <t>SANDOVAL</t>
  </si>
  <si>
    <t>99.21</t>
  </si>
  <si>
    <t>6318809F5033C3DA55BD79C018CD1A18</t>
  </si>
  <si>
    <t>FERNANDEZ</t>
  </si>
  <si>
    <t>D37BA27BBBB8D6439CDA5E3CAF88807C</t>
  </si>
  <si>
    <t>442.56</t>
  </si>
  <si>
    <t>8F373A7F4409B5363D2ED7D7D0EA818A</t>
  </si>
  <si>
    <t>394.65</t>
  </si>
  <si>
    <t>C85712A86130DCDB501374064312997A</t>
  </si>
  <si>
    <t>NAVARRETE</t>
  </si>
  <si>
    <t>356.97</t>
  </si>
  <si>
    <t>8A4C61060B8B89D32BA716C6C653F30E</t>
  </si>
  <si>
    <t>IVAN</t>
  </si>
  <si>
    <t>284.75</t>
  </si>
  <si>
    <t>0D5AC235FB9D0D21AFC3052CD03EE90D</t>
  </si>
  <si>
    <t>D22DE168C662930BBA999582BD5DE85B</t>
  </si>
  <si>
    <t>JOSE GERARDO CD</t>
  </si>
  <si>
    <t>150B63C80404B7F9EBE10397DF762FB7</t>
  </si>
  <si>
    <t>4AB8B185C36AE91412593145D45F9162</t>
  </si>
  <si>
    <t>ANA DELIA CD</t>
  </si>
  <si>
    <t>98.91</t>
  </si>
  <si>
    <t>DB6CB90EF753988718AFB0090F562FAC</t>
  </si>
  <si>
    <t>ARMINDA</t>
  </si>
  <si>
    <t>73.69</t>
  </si>
  <si>
    <t>BD820976526EBF7CEA2F56CFE4DA7FE3</t>
  </si>
  <si>
    <t>ROSA SILVIA</t>
  </si>
  <si>
    <t>343.41</t>
  </si>
  <si>
    <t>C374A0DF892DE5E53051CDB5480DC350</t>
  </si>
  <si>
    <t>SANDRA KARINA</t>
  </si>
  <si>
    <t>RAMOS</t>
  </si>
  <si>
    <t>CEDILLO</t>
  </si>
  <si>
    <t>97B567C33AAF2DBAD6718A91396211D6</t>
  </si>
  <si>
    <t>RAFAEL</t>
  </si>
  <si>
    <t>244.53</t>
  </si>
  <si>
    <t>5D58CE91207431DDE8C35807265C85DE</t>
  </si>
  <si>
    <t>MARIA</t>
  </si>
  <si>
    <t>237.72</t>
  </si>
  <si>
    <t>29B5D0DF89A74AA0EA1C68C128D24716</t>
  </si>
  <si>
    <t>213.21</t>
  </si>
  <si>
    <t>0A3623BB5D5542216E9B1AC26E29631B</t>
  </si>
  <si>
    <t>JOSE JHONATAN</t>
  </si>
  <si>
    <t>CAMPOS</t>
  </si>
  <si>
    <t>08/12/2020</t>
  </si>
  <si>
    <t>956.94</t>
  </si>
  <si>
    <t>F348BEFC3DD4FF5598AD1C2C3AAA8E19</t>
  </si>
  <si>
    <t>403.76</t>
  </si>
  <si>
    <t>14FEDA0784EF26D9859D0840EF6DDE33</t>
  </si>
  <si>
    <t>508E03C55B7D351C7B16EFAB044562B3</t>
  </si>
  <si>
    <t>EF8B72243496F920ADE1276661BCAE73</t>
  </si>
  <si>
    <t>219.88</t>
  </si>
  <si>
    <t>317605D1639D26D9E79874E813D189CF</t>
  </si>
  <si>
    <t>SILVIA</t>
  </si>
  <si>
    <t>187.89</t>
  </si>
  <si>
    <t>59C5F044B3267AEF63164707C4796FEF</t>
  </si>
  <si>
    <t>180.33</t>
  </si>
  <si>
    <t>65137815EA362D56BE29FCD87532D0DF</t>
  </si>
  <si>
    <t>175.37</t>
  </si>
  <si>
    <t>FEF2351C8A5DE8D2E93A5A1B89976810</t>
  </si>
  <si>
    <t>171.73</t>
  </si>
  <si>
    <t>A53D9669C7CE82697B2AF1911B78BB17</t>
  </si>
  <si>
    <t>169.93</t>
  </si>
  <si>
    <t>B5B5816067048BF459483DD65A70F074</t>
  </si>
  <si>
    <t>69.42</t>
  </si>
  <si>
    <t>872B66DC45C17615E7822C71EA6945F3</t>
  </si>
  <si>
    <t>LUIS GERARDO CDS</t>
  </si>
  <si>
    <t>33978.78</t>
  </si>
  <si>
    <t>AEC04AF9FC8E2149857DCED740046F79</t>
  </si>
  <si>
    <t>ENRIQUE</t>
  </si>
  <si>
    <t>6340.59</t>
  </si>
  <si>
    <t>8678B67841DB2BB5485A14B36719B75E</t>
  </si>
  <si>
    <t>ALEJANDO CD</t>
  </si>
  <si>
    <t>6087.48</t>
  </si>
  <si>
    <t>3013383424909FF0B257695FD64C7028</t>
  </si>
  <si>
    <t>3461.49</t>
  </si>
  <si>
    <t>9197716CCBD41CE1032792580579ACA9</t>
  </si>
  <si>
    <t>ISMAEL D</t>
  </si>
  <si>
    <t>169.06</t>
  </si>
  <si>
    <t>D312998F50BF764C791DEA691CE68A42</t>
  </si>
  <si>
    <t>135.11</t>
  </si>
  <si>
    <t>2DA83A27BCA807077011C6BB2AD2EF7A</t>
  </si>
  <si>
    <t>SONIA</t>
  </si>
  <si>
    <t>102.54</t>
  </si>
  <si>
    <t>A443C50261880EBDFD8FA2BCC100E243</t>
  </si>
  <si>
    <t>JOSUE DE JESUS</t>
  </si>
  <si>
    <t>CUSTODIO</t>
  </si>
  <si>
    <t>73.4</t>
  </si>
  <si>
    <t>2EFA6BFE51DEE4FD3A181709F57752D9</t>
  </si>
  <si>
    <t>CRUZ</t>
  </si>
  <si>
    <t>3548.06</t>
  </si>
  <si>
    <t>BECA904F6EE19D3EFA2CC216215D28D6</t>
  </si>
  <si>
    <t>MA. GUADAUPE</t>
  </si>
  <si>
    <t>9258D166C34E4E85A9B26A1952377561</t>
  </si>
  <si>
    <t>JORGE LUIS</t>
  </si>
  <si>
    <t>2CEB4767D1A100069D99C0A21C4CA07E</t>
  </si>
  <si>
    <t>APOLINARIA</t>
  </si>
  <si>
    <t>BIVIAN</t>
  </si>
  <si>
    <t>4625.94</t>
  </si>
  <si>
    <t>0BEE5232D5FD56FCC4EAC97545D3F37B</t>
  </si>
  <si>
    <t>FRANCISCO NICOLAS</t>
  </si>
  <si>
    <t>CUSTODI</t>
  </si>
  <si>
    <t>994.24</t>
  </si>
  <si>
    <t>7828BAFC40C77B9AD218F505373C5592</t>
  </si>
  <si>
    <t>AURELIO SUC</t>
  </si>
  <si>
    <t>575.96</t>
  </si>
  <si>
    <t>971DEFA9E783FAC007FD467E85A3393D</t>
  </si>
  <si>
    <t>149.54</t>
  </si>
  <si>
    <t>2941ECB6682EB7B81EF56AC90D3C4245</t>
  </si>
  <si>
    <t>129.66</t>
  </si>
  <si>
    <t>792A9FA6D160C688A89530CD7B912ECD</t>
  </si>
  <si>
    <t>ROSA</t>
  </si>
  <si>
    <t>D3F0B872A95408D5571CC664F4A2B069</t>
  </si>
  <si>
    <t>TRINIDAD</t>
  </si>
  <si>
    <t>99190971B93C8CABC8700FEC6ACD7D9C</t>
  </si>
  <si>
    <t>31B4F65EC4A05F68212B35B6C28694B6</t>
  </si>
  <si>
    <t>3425.34</t>
  </si>
  <si>
    <t>77337890281F578D9339695CE4B53162</t>
  </si>
  <si>
    <t>141A8DCA9BD1D601235D540A59DB941C</t>
  </si>
  <si>
    <t>1867.93</t>
  </si>
  <si>
    <t>787D83E8FC204C6751CFD88D884C3F1C</t>
  </si>
  <si>
    <t>RAUL</t>
  </si>
  <si>
    <t>1832.19</t>
  </si>
  <si>
    <t>1606FBE9F4D69951D3938D2CF4385D00</t>
  </si>
  <si>
    <t>RAMIRO</t>
  </si>
  <si>
    <t>PORTILLA</t>
  </si>
  <si>
    <t>1723.83</t>
  </si>
  <si>
    <t>1229EB00F5259CD59B504C0B2CB2EA3F</t>
  </si>
  <si>
    <t>CARLOS</t>
  </si>
  <si>
    <t>532.23</t>
  </si>
  <si>
    <t>6FE2255C331751D5509FD70E71647827</t>
  </si>
  <si>
    <t>LEONE CD</t>
  </si>
  <si>
    <t>391.51</t>
  </si>
  <si>
    <t>1F6BF6D13CFE0EF635B969089A1A9999</t>
  </si>
  <si>
    <t>JUAN</t>
  </si>
  <si>
    <t>348.88</t>
  </si>
  <si>
    <t>F3942F5D19D93B0D6F789678EB1E52A0</t>
  </si>
  <si>
    <t>JUAN GABRIEL</t>
  </si>
  <si>
    <t>218.37</t>
  </si>
  <si>
    <t>2922A6D9B0F1DC05C7D56EA0EF76BCF8</t>
  </si>
  <si>
    <t>DE AVILA PAULA</t>
  </si>
  <si>
    <t>VIUDA</t>
  </si>
  <si>
    <t>148.03</t>
  </si>
  <si>
    <t>73F4274B11EBD8F51BCFD9DE8AC34B76</t>
  </si>
  <si>
    <t>491.9</t>
  </si>
  <si>
    <t>0757B76140483B12850ECBCBFD52A0A3</t>
  </si>
  <si>
    <t>RUBEN</t>
  </si>
  <si>
    <t>432.05</t>
  </si>
  <si>
    <t>C0EDF6109D6480F84982B88C0F38DB04</t>
  </si>
  <si>
    <t>CRISTBAL CD</t>
  </si>
  <si>
    <t>ONOFRE</t>
  </si>
  <si>
    <t>HUAZANO</t>
  </si>
  <si>
    <t>132.25</t>
  </si>
  <si>
    <t>4B824B90BC8659D55A95661F4FF8D234</t>
  </si>
  <si>
    <t>ALBA VIEYRA JORGE CARLOS</t>
  </si>
  <si>
    <t>EE3852F6B986252B4459FAA4C70F0BAD</t>
  </si>
  <si>
    <t>LUCILA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</si>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</sst>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3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37.08203125" customWidth="true" bestFit="true"/>
    <col min="7" max="7" width="17.4921875" customWidth="true" bestFit="true"/>
    <col min="8" max="8" width="15.3828125" customWidth="true" bestFit="true"/>
    <col min="9" max="9" width="37.0820312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62</v>
      </c>
      <c r="M8" t="s" s="4">
        <v>69</v>
      </c>
      <c r="N8" t="s" s="4">
        <v>70</v>
      </c>
      <c r="O8" t="s" s="4">
        <v>71</v>
      </c>
      <c r="P8" t="s" s="4">
        <v>62</v>
      </c>
      <c r="Q8" t="s" s="4">
        <v>72</v>
      </c>
      <c r="R8" t="s" s="4">
        <v>73</v>
      </c>
      <c r="S8" t="s" s="4">
        <v>67</v>
      </c>
      <c r="T8" t="s" s="4">
        <v>74</v>
      </c>
      <c r="U8" t="s" s="4">
        <v>75</v>
      </c>
      <c r="V8" t="s" s="4">
        <v>75</v>
      </c>
      <c r="W8" t="s" s="4">
        <v>76</v>
      </c>
    </row>
    <row r="9" ht="45.0" customHeight="true">
      <c r="A9" t="s" s="4">
        <v>77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78</v>
      </c>
      <c r="G9" t="s" s="4">
        <v>66</v>
      </c>
      <c r="H9" t="s" s="4">
        <v>79</v>
      </c>
      <c r="I9" t="s" s="4">
        <v>67</v>
      </c>
      <c r="J9" t="s" s="4">
        <v>67</v>
      </c>
      <c r="K9" t="s" s="4">
        <v>68</v>
      </c>
      <c r="L9" t="s" s="4">
        <v>62</v>
      </c>
      <c r="M9" t="s" s="4">
        <v>69</v>
      </c>
      <c r="N9" t="s" s="4">
        <v>80</v>
      </c>
      <c r="O9" t="s" s="4">
        <v>71</v>
      </c>
      <c r="P9" t="s" s="4">
        <v>62</v>
      </c>
      <c r="Q9" t="s" s="4">
        <v>72</v>
      </c>
      <c r="R9" t="s" s="4">
        <v>73</v>
      </c>
      <c r="S9" t="s" s="4">
        <v>67</v>
      </c>
      <c r="T9" t="s" s="4">
        <v>74</v>
      </c>
      <c r="U9" t="s" s="4">
        <v>75</v>
      </c>
      <c r="V9" t="s" s="4">
        <v>75</v>
      </c>
      <c r="W9" t="s" s="4">
        <v>76</v>
      </c>
    </row>
    <row r="10" ht="45.0" customHeight="true">
      <c r="A10" t="s" s="4">
        <v>81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78</v>
      </c>
      <c r="G10" t="s" s="4">
        <v>66</v>
      </c>
      <c r="H10" t="s" s="4">
        <v>79</v>
      </c>
      <c r="I10" t="s" s="4">
        <v>67</v>
      </c>
      <c r="J10" t="s" s="4">
        <v>67</v>
      </c>
      <c r="K10" t="s" s="4">
        <v>68</v>
      </c>
      <c r="L10" t="s" s="4">
        <v>62</v>
      </c>
      <c r="M10" t="s" s="4">
        <v>69</v>
      </c>
      <c r="N10" t="s" s="4">
        <v>82</v>
      </c>
      <c r="O10" t="s" s="4">
        <v>71</v>
      </c>
      <c r="P10" t="s" s="4">
        <v>62</v>
      </c>
      <c r="Q10" t="s" s="4">
        <v>72</v>
      </c>
      <c r="R10" t="s" s="4">
        <v>73</v>
      </c>
      <c r="S10" t="s" s="4">
        <v>67</v>
      </c>
      <c r="T10" t="s" s="4">
        <v>74</v>
      </c>
      <c r="U10" t="s" s="4">
        <v>75</v>
      </c>
      <c r="V10" t="s" s="4">
        <v>75</v>
      </c>
      <c r="W10" t="s" s="4">
        <v>76</v>
      </c>
    </row>
    <row r="11" ht="45.0" customHeight="true">
      <c r="A11" t="s" s="4">
        <v>83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84</v>
      </c>
      <c r="G11" t="s" s="4">
        <v>65</v>
      </c>
      <c r="H11" t="s" s="4">
        <v>66</v>
      </c>
      <c r="I11" t="s" s="4">
        <v>67</v>
      </c>
      <c r="J11" t="s" s="4">
        <v>67</v>
      </c>
      <c r="K11" t="s" s="4">
        <v>68</v>
      </c>
      <c r="L11" t="s" s="4">
        <v>62</v>
      </c>
      <c r="M11" t="s" s="4">
        <v>69</v>
      </c>
      <c r="N11" t="s" s="4">
        <v>85</v>
      </c>
      <c r="O11" t="s" s="4">
        <v>71</v>
      </c>
      <c r="P11" t="s" s="4">
        <v>62</v>
      </c>
      <c r="Q11" t="s" s="4">
        <v>72</v>
      </c>
      <c r="R11" t="s" s="4">
        <v>73</v>
      </c>
      <c r="S11" t="s" s="4">
        <v>67</v>
      </c>
      <c r="T11" t="s" s="4">
        <v>74</v>
      </c>
      <c r="U11" t="s" s="4">
        <v>75</v>
      </c>
      <c r="V11" t="s" s="4">
        <v>75</v>
      </c>
      <c r="W11" t="s" s="4">
        <v>76</v>
      </c>
    </row>
    <row r="12" ht="45.0" customHeight="true">
      <c r="A12" t="s" s="4">
        <v>86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87</v>
      </c>
      <c r="G12" t="s" s="4">
        <v>88</v>
      </c>
      <c r="H12" t="s" s="4">
        <v>89</v>
      </c>
      <c r="I12" t="s" s="4">
        <v>67</v>
      </c>
      <c r="J12" t="s" s="4">
        <v>67</v>
      </c>
      <c r="K12" t="s" s="4">
        <v>68</v>
      </c>
      <c r="L12" t="s" s="4">
        <v>90</v>
      </c>
      <c r="M12" t="s" s="4">
        <v>69</v>
      </c>
      <c r="N12" t="s" s="4">
        <v>91</v>
      </c>
      <c r="O12" t="s" s="4">
        <v>71</v>
      </c>
      <c r="P12" t="s" s="4">
        <v>90</v>
      </c>
      <c r="Q12" t="s" s="4">
        <v>72</v>
      </c>
      <c r="R12" t="s" s="4">
        <v>73</v>
      </c>
      <c r="S12" t="s" s="4">
        <v>67</v>
      </c>
      <c r="T12" t="s" s="4">
        <v>74</v>
      </c>
      <c r="U12" t="s" s="4">
        <v>75</v>
      </c>
      <c r="V12" t="s" s="4">
        <v>75</v>
      </c>
      <c r="W12" t="s" s="4">
        <v>76</v>
      </c>
    </row>
    <row r="13" ht="45.0" customHeight="true">
      <c r="A13" t="s" s="4">
        <v>92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93</v>
      </c>
      <c r="G13" t="s" s="4">
        <v>94</v>
      </c>
      <c r="H13" t="s" s="4">
        <v>95</v>
      </c>
      <c r="I13" t="s" s="4">
        <v>67</v>
      </c>
      <c r="J13" t="s" s="4">
        <v>67</v>
      </c>
      <c r="K13" t="s" s="4">
        <v>68</v>
      </c>
      <c r="L13" t="s" s="4">
        <v>96</v>
      </c>
      <c r="M13" t="s" s="4">
        <v>69</v>
      </c>
      <c r="N13" t="s" s="4">
        <v>97</v>
      </c>
      <c r="O13" t="s" s="4">
        <v>71</v>
      </c>
      <c r="P13" t="s" s="4">
        <v>96</v>
      </c>
      <c r="Q13" t="s" s="4">
        <v>72</v>
      </c>
      <c r="R13" t="s" s="4">
        <v>73</v>
      </c>
      <c r="S13" t="s" s="4">
        <v>67</v>
      </c>
      <c r="T13" t="s" s="4">
        <v>74</v>
      </c>
      <c r="U13" t="s" s="4">
        <v>75</v>
      </c>
      <c r="V13" t="s" s="4">
        <v>75</v>
      </c>
      <c r="W13" t="s" s="4">
        <v>76</v>
      </c>
    </row>
    <row r="14" ht="45.0" customHeight="true">
      <c r="A14" t="s" s="4">
        <v>98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99</v>
      </c>
      <c r="G14" t="s" s="4">
        <v>100</v>
      </c>
      <c r="H14" t="s" s="4">
        <v>101</v>
      </c>
      <c r="I14" t="s" s="4">
        <v>67</v>
      </c>
      <c r="J14" t="s" s="4">
        <v>67</v>
      </c>
      <c r="K14" t="s" s="4">
        <v>68</v>
      </c>
      <c r="L14" t="s" s="4">
        <v>96</v>
      </c>
      <c r="M14" t="s" s="4">
        <v>69</v>
      </c>
      <c r="N14" t="s" s="4">
        <v>102</v>
      </c>
      <c r="O14" t="s" s="4">
        <v>71</v>
      </c>
      <c r="P14" t="s" s="4">
        <v>96</v>
      </c>
      <c r="Q14" t="s" s="4">
        <v>72</v>
      </c>
      <c r="R14" t="s" s="4">
        <v>73</v>
      </c>
      <c r="S14" t="s" s="4">
        <v>67</v>
      </c>
      <c r="T14" t="s" s="4">
        <v>74</v>
      </c>
      <c r="U14" t="s" s="4">
        <v>75</v>
      </c>
      <c r="V14" t="s" s="4">
        <v>75</v>
      </c>
      <c r="W14" t="s" s="4">
        <v>76</v>
      </c>
    </row>
    <row r="15" ht="45.0" customHeight="true">
      <c r="A15" t="s" s="4">
        <v>103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104</v>
      </c>
      <c r="G15" t="s" s="4">
        <v>105</v>
      </c>
      <c r="H15" t="s" s="4">
        <v>106</v>
      </c>
      <c r="I15" t="s" s="4">
        <v>67</v>
      </c>
      <c r="J15" t="s" s="4">
        <v>67</v>
      </c>
      <c r="K15" t="s" s="4">
        <v>68</v>
      </c>
      <c r="L15" t="s" s="4">
        <v>96</v>
      </c>
      <c r="M15" t="s" s="4">
        <v>69</v>
      </c>
      <c r="N15" t="s" s="4">
        <v>107</v>
      </c>
      <c r="O15" t="s" s="4">
        <v>71</v>
      </c>
      <c r="P15" t="s" s="4">
        <v>96</v>
      </c>
      <c r="Q15" t="s" s="4">
        <v>72</v>
      </c>
      <c r="R15" t="s" s="4">
        <v>73</v>
      </c>
      <c r="S15" t="s" s="4">
        <v>67</v>
      </c>
      <c r="T15" t="s" s="4">
        <v>74</v>
      </c>
      <c r="U15" t="s" s="4">
        <v>75</v>
      </c>
      <c r="V15" t="s" s="4">
        <v>75</v>
      </c>
      <c r="W15" t="s" s="4">
        <v>76</v>
      </c>
    </row>
    <row r="16" ht="45.0" customHeight="true">
      <c r="A16" t="s" s="4">
        <v>108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109</v>
      </c>
      <c r="G16" t="s" s="4">
        <v>105</v>
      </c>
      <c r="H16" t="s" s="4">
        <v>106</v>
      </c>
      <c r="I16" t="s" s="4">
        <v>67</v>
      </c>
      <c r="J16" t="s" s="4">
        <v>67</v>
      </c>
      <c r="K16" t="s" s="4">
        <v>68</v>
      </c>
      <c r="L16" t="s" s="4">
        <v>96</v>
      </c>
      <c r="M16" t="s" s="4">
        <v>69</v>
      </c>
      <c r="N16" t="s" s="4">
        <v>110</v>
      </c>
      <c r="O16" t="s" s="4">
        <v>71</v>
      </c>
      <c r="P16" t="s" s="4">
        <v>96</v>
      </c>
      <c r="Q16" t="s" s="4">
        <v>72</v>
      </c>
      <c r="R16" t="s" s="4">
        <v>73</v>
      </c>
      <c r="S16" t="s" s="4">
        <v>67</v>
      </c>
      <c r="T16" t="s" s="4">
        <v>74</v>
      </c>
      <c r="U16" t="s" s="4">
        <v>75</v>
      </c>
      <c r="V16" t="s" s="4">
        <v>75</v>
      </c>
      <c r="W16" t="s" s="4">
        <v>76</v>
      </c>
    </row>
    <row r="17" ht="45.0" customHeight="true">
      <c r="A17" t="s" s="4">
        <v>111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104</v>
      </c>
      <c r="G17" t="s" s="4">
        <v>105</v>
      </c>
      <c r="H17" t="s" s="4">
        <v>106</v>
      </c>
      <c r="I17" t="s" s="4">
        <v>67</v>
      </c>
      <c r="J17" t="s" s="4">
        <v>67</v>
      </c>
      <c r="K17" t="s" s="4">
        <v>68</v>
      </c>
      <c r="L17" t="s" s="4">
        <v>96</v>
      </c>
      <c r="M17" t="s" s="4">
        <v>69</v>
      </c>
      <c r="N17" t="s" s="4">
        <v>110</v>
      </c>
      <c r="O17" t="s" s="4">
        <v>71</v>
      </c>
      <c r="P17" t="s" s="4">
        <v>96</v>
      </c>
      <c r="Q17" t="s" s="4">
        <v>72</v>
      </c>
      <c r="R17" t="s" s="4">
        <v>73</v>
      </c>
      <c r="S17" t="s" s="4">
        <v>67</v>
      </c>
      <c r="T17" t="s" s="4">
        <v>74</v>
      </c>
      <c r="U17" t="s" s="4">
        <v>75</v>
      </c>
      <c r="V17" t="s" s="4">
        <v>75</v>
      </c>
      <c r="W17" t="s" s="4">
        <v>76</v>
      </c>
    </row>
    <row r="18" ht="45.0" customHeight="true">
      <c r="A18" t="s" s="4">
        <v>112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113</v>
      </c>
      <c r="G18" t="s" s="4">
        <v>114</v>
      </c>
      <c r="H18" t="s" s="4">
        <v>115</v>
      </c>
      <c r="I18" t="s" s="4">
        <v>67</v>
      </c>
      <c r="J18" t="s" s="4">
        <v>67</v>
      </c>
      <c r="K18" t="s" s="4">
        <v>68</v>
      </c>
      <c r="L18" t="s" s="4">
        <v>116</v>
      </c>
      <c r="M18" t="s" s="4">
        <v>69</v>
      </c>
      <c r="N18" t="s" s="4">
        <v>117</v>
      </c>
      <c r="O18" t="s" s="4">
        <v>71</v>
      </c>
      <c r="P18" t="s" s="4">
        <v>116</v>
      </c>
      <c r="Q18" t="s" s="4">
        <v>72</v>
      </c>
      <c r="R18" t="s" s="4">
        <v>73</v>
      </c>
      <c r="S18" t="s" s="4">
        <v>67</v>
      </c>
      <c r="T18" t="s" s="4">
        <v>74</v>
      </c>
      <c r="U18" t="s" s="4">
        <v>75</v>
      </c>
      <c r="V18" t="s" s="4">
        <v>75</v>
      </c>
      <c r="W18" t="s" s="4">
        <v>76</v>
      </c>
    </row>
    <row r="19" ht="45.0" customHeight="true">
      <c r="A19" t="s" s="4">
        <v>118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119</v>
      </c>
      <c r="G19" t="s" s="4">
        <v>88</v>
      </c>
      <c r="H19" t="s" s="4">
        <v>120</v>
      </c>
      <c r="I19" t="s" s="4">
        <v>67</v>
      </c>
      <c r="J19" t="s" s="4">
        <v>67</v>
      </c>
      <c r="K19" t="s" s="4">
        <v>68</v>
      </c>
      <c r="L19" t="s" s="4">
        <v>121</v>
      </c>
      <c r="M19" t="s" s="4">
        <v>69</v>
      </c>
      <c r="N19" t="s" s="4">
        <v>122</v>
      </c>
      <c r="O19" t="s" s="4">
        <v>71</v>
      </c>
      <c r="P19" t="s" s="4">
        <v>121</v>
      </c>
      <c r="Q19" t="s" s="4">
        <v>72</v>
      </c>
      <c r="R19" t="s" s="4">
        <v>73</v>
      </c>
      <c r="S19" t="s" s="4">
        <v>67</v>
      </c>
      <c r="T19" t="s" s="4">
        <v>74</v>
      </c>
      <c r="U19" t="s" s="4">
        <v>75</v>
      </c>
      <c r="V19" t="s" s="4">
        <v>75</v>
      </c>
      <c r="W19" t="s" s="4">
        <v>76</v>
      </c>
    </row>
    <row r="20" ht="45.0" customHeight="true">
      <c r="A20" t="s" s="4">
        <v>123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124</v>
      </c>
      <c r="G20" t="s" s="4">
        <v>125</v>
      </c>
      <c r="H20" t="s" s="4">
        <v>125</v>
      </c>
      <c r="I20" t="s" s="4">
        <v>67</v>
      </c>
      <c r="J20" t="s" s="4">
        <v>67</v>
      </c>
      <c r="K20" t="s" s="4">
        <v>68</v>
      </c>
      <c r="L20" t="s" s="4">
        <v>121</v>
      </c>
      <c r="M20" t="s" s="4">
        <v>69</v>
      </c>
      <c r="N20" t="s" s="4">
        <v>126</v>
      </c>
      <c r="O20" t="s" s="4">
        <v>71</v>
      </c>
      <c r="P20" t="s" s="4">
        <v>121</v>
      </c>
      <c r="Q20" t="s" s="4">
        <v>72</v>
      </c>
      <c r="R20" t="s" s="4">
        <v>73</v>
      </c>
      <c r="S20" t="s" s="4">
        <v>67</v>
      </c>
      <c r="T20" t="s" s="4">
        <v>74</v>
      </c>
      <c r="U20" t="s" s="4">
        <v>75</v>
      </c>
      <c r="V20" t="s" s="4">
        <v>75</v>
      </c>
      <c r="W20" t="s" s="4">
        <v>76</v>
      </c>
    </row>
    <row r="21" ht="45.0" customHeight="true">
      <c r="A21" t="s" s="4">
        <v>127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128</v>
      </c>
      <c r="G21" t="s" s="4">
        <v>129</v>
      </c>
      <c r="H21" t="s" s="4">
        <v>130</v>
      </c>
      <c r="I21" t="s" s="4">
        <v>67</v>
      </c>
      <c r="J21" t="s" s="4">
        <v>67</v>
      </c>
      <c r="K21" t="s" s="4">
        <v>68</v>
      </c>
      <c r="L21" t="s" s="4">
        <v>121</v>
      </c>
      <c r="M21" t="s" s="4">
        <v>69</v>
      </c>
      <c r="N21" t="s" s="4">
        <v>131</v>
      </c>
      <c r="O21" t="s" s="4">
        <v>71</v>
      </c>
      <c r="P21" t="s" s="4">
        <v>121</v>
      </c>
      <c r="Q21" t="s" s="4">
        <v>72</v>
      </c>
      <c r="R21" t="s" s="4">
        <v>73</v>
      </c>
      <c r="S21" t="s" s="4">
        <v>67</v>
      </c>
      <c r="T21" t="s" s="4">
        <v>74</v>
      </c>
      <c r="U21" t="s" s="4">
        <v>75</v>
      </c>
      <c r="V21" t="s" s="4">
        <v>75</v>
      </c>
      <c r="W21" t="s" s="4">
        <v>76</v>
      </c>
    </row>
    <row r="22" ht="45.0" customHeight="true">
      <c r="A22" t="s" s="4">
        <v>132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133</v>
      </c>
      <c r="G22" t="s" s="4">
        <v>134</v>
      </c>
      <c r="H22" t="s" s="4">
        <v>135</v>
      </c>
      <c r="I22" t="s" s="4">
        <v>67</v>
      </c>
      <c r="J22" t="s" s="4">
        <v>67</v>
      </c>
      <c r="K22" t="s" s="4">
        <v>68</v>
      </c>
      <c r="L22" t="s" s="4">
        <v>121</v>
      </c>
      <c r="M22" t="s" s="4">
        <v>69</v>
      </c>
      <c r="N22" t="s" s="4">
        <v>136</v>
      </c>
      <c r="O22" t="s" s="4">
        <v>71</v>
      </c>
      <c r="P22" t="s" s="4">
        <v>121</v>
      </c>
      <c r="Q22" t="s" s="4">
        <v>72</v>
      </c>
      <c r="R22" t="s" s="4">
        <v>73</v>
      </c>
      <c r="S22" t="s" s="4">
        <v>67</v>
      </c>
      <c r="T22" t="s" s="4">
        <v>74</v>
      </c>
      <c r="U22" t="s" s="4">
        <v>75</v>
      </c>
      <c r="V22" t="s" s="4">
        <v>75</v>
      </c>
      <c r="W22" t="s" s="4">
        <v>76</v>
      </c>
    </row>
    <row r="23" ht="45.0" customHeight="true">
      <c r="A23" t="s" s="4">
        <v>137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138</v>
      </c>
      <c r="G23" t="s" s="4">
        <v>139</v>
      </c>
      <c r="H23" t="s" s="4">
        <v>140</v>
      </c>
      <c r="I23" t="s" s="4">
        <v>67</v>
      </c>
      <c r="J23" t="s" s="4">
        <v>67</v>
      </c>
      <c r="K23" t="s" s="4">
        <v>68</v>
      </c>
      <c r="L23" t="s" s="4">
        <v>141</v>
      </c>
      <c r="M23" t="s" s="4">
        <v>69</v>
      </c>
      <c r="N23" t="s" s="4">
        <v>142</v>
      </c>
      <c r="O23" t="s" s="4">
        <v>71</v>
      </c>
      <c r="P23" t="s" s="4">
        <v>141</v>
      </c>
      <c r="Q23" t="s" s="4">
        <v>72</v>
      </c>
      <c r="R23" t="s" s="4">
        <v>73</v>
      </c>
      <c r="S23" t="s" s="4">
        <v>67</v>
      </c>
      <c r="T23" t="s" s="4">
        <v>74</v>
      </c>
      <c r="U23" t="s" s="4">
        <v>75</v>
      </c>
      <c r="V23" t="s" s="4">
        <v>75</v>
      </c>
      <c r="W23" t="s" s="4">
        <v>76</v>
      </c>
    </row>
    <row r="24" ht="45.0" customHeight="true">
      <c r="A24" t="s" s="4">
        <v>143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144</v>
      </c>
      <c r="G24" t="s" s="4">
        <v>145</v>
      </c>
      <c r="H24" t="s" s="4">
        <v>146</v>
      </c>
      <c r="I24" t="s" s="4">
        <v>67</v>
      </c>
      <c r="J24" t="s" s="4">
        <v>67</v>
      </c>
      <c r="K24" t="s" s="4">
        <v>68</v>
      </c>
      <c r="L24" t="s" s="4">
        <v>147</v>
      </c>
      <c r="M24" t="s" s="4">
        <v>69</v>
      </c>
      <c r="N24" t="s" s="4">
        <v>148</v>
      </c>
      <c r="O24" t="s" s="4">
        <v>71</v>
      </c>
      <c r="P24" t="s" s="4">
        <v>147</v>
      </c>
      <c r="Q24" t="s" s="4">
        <v>72</v>
      </c>
      <c r="R24" t="s" s="4">
        <v>73</v>
      </c>
      <c r="S24" t="s" s="4">
        <v>67</v>
      </c>
      <c r="T24" t="s" s="4">
        <v>74</v>
      </c>
      <c r="U24" t="s" s="4">
        <v>75</v>
      </c>
      <c r="V24" t="s" s="4">
        <v>75</v>
      </c>
      <c r="W24" t="s" s="4">
        <v>76</v>
      </c>
    </row>
    <row r="25" ht="45.0" customHeight="true">
      <c r="A25" t="s" s="4">
        <v>149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150</v>
      </c>
      <c r="G25" t="s" s="4">
        <v>151</v>
      </c>
      <c r="H25" t="s" s="4">
        <v>125</v>
      </c>
      <c r="I25" t="s" s="4">
        <v>67</v>
      </c>
      <c r="J25" t="s" s="4">
        <v>67</v>
      </c>
      <c r="K25" t="s" s="4">
        <v>68</v>
      </c>
      <c r="L25" t="s" s="4">
        <v>147</v>
      </c>
      <c r="M25" t="s" s="4">
        <v>69</v>
      </c>
      <c r="N25" t="s" s="4">
        <v>152</v>
      </c>
      <c r="O25" t="s" s="4">
        <v>71</v>
      </c>
      <c r="P25" t="s" s="4">
        <v>147</v>
      </c>
      <c r="Q25" t="s" s="4">
        <v>72</v>
      </c>
      <c r="R25" t="s" s="4">
        <v>73</v>
      </c>
      <c r="S25" t="s" s="4">
        <v>67</v>
      </c>
      <c r="T25" t="s" s="4">
        <v>74</v>
      </c>
      <c r="U25" t="s" s="4">
        <v>75</v>
      </c>
      <c r="V25" t="s" s="4">
        <v>75</v>
      </c>
      <c r="W25" t="s" s="4">
        <v>76</v>
      </c>
    </row>
    <row r="26" ht="45.0" customHeight="true">
      <c r="A26" t="s" s="4">
        <v>153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154</v>
      </c>
      <c r="G26" t="s" s="4">
        <v>65</v>
      </c>
      <c r="H26" t="s" s="4">
        <v>155</v>
      </c>
      <c r="I26" t="s" s="4">
        <v>67</v>
      </c>
      <c r="J26" t="s" s="4">
        <v>67</v>
      </c>
      <c r="K26" t="s" s="4">
        <v>68</v>
      </c>
      <c r="L26" t="s" s="4">
        <v>147</v>
      </c>
      <c r="M26" t="s" s="4">
        <v>69</v>
      </c>
      <c r="N26" t="s" s="4">
        <v>156</v>
      </c>
      <c r="O26" t="s" s="4">
        <v>71</v>
      </c>
      <c r="P26" t="s" s="4">
        <v>147</v>
      </c>
      <c r="Q26" t="s" s="4">
        <v>72</v>
      </c>
      <c r="R26" t="s" s="4">
        <v>73</v>
      </c>
      <c r="S26" t="s" s="4">
        <v>67</v>
      </c>
      <c r="T26" t="s" s="4">
        <v>74</v>
      </c>
      <c r="U26" t="s" s="4">
        <v>75</v>
      </c>
      <c r="V26" t="s" s="4">
        <v>75</v>
      </c>
      <c r="W26" t="s" s="4">
        <v>76</v>
      </c>
    </row>
    <row r="27" ht="45.0" customHeight="true">
      <c r="A27" t="s" s="4">
        <v>157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158</v>
      </c>
      <c r="G27" t="s" s="4">
        <v>159</v>
      </c>
      <c r="H27" t="s" s="4">
        <v>160</v>
      </c>
      <c r="I27" t="s" s="4">
        <v>67</v>
      </c>
      <c r="J27" t="s" s="4">
        <v>67</v>
      </c>
      <c r="K27" t="s" s="4">
        <v>68</v>
      </c>
      <c r="L27" t="s" s="4">
        <v>147</v>
      </c>
      <c r="M27" t="s" s="4">
        <v>69</v>
      </c>
      <c r="N27" t="s" s="4">
        <v>161</v>
      </c>
      <c r="O27" t="s" s="4">
        <v>71</v>
      </c>
      <c r="P27" t="s" s="4">
        <v>147</v>
      </c>
      <c r="Q27" t="s" s="4">
        <v>72</v>
      </c>
      <c r="R27" t="s" s="4">
        <v>73</v>
      </c>
      <c r="S27" t="s" s="4">
        <v>67</v>
      </c>
      <c r="T27" t="s" s="4">
        <v>74</v>
      </c>
      <c r="U27" t="s" s="4">
        <v>75</v>
      </c>
      <c r="V27" t="s" s="4">
        <v>75</v>
      </c>
      <c r="W27" t="s" s="4">
        <v>76</v>
      </c>
    </row>
    <row r="28" ht="45.0" customHeight="true">
      <c r="A28" t="s" s="4">
        <v>162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163</v>
      </c>
      <c r="G28" t="s" s="4">
        <v>164</v>
      </c>
      <c r="H28" t="s" s="4">
        <v>165</v>
      </c>
      <c r="I28" t="s" s="4">
        <v>67</v>
      </c>
      <c r="J28" t="s" s="4">
        <v>67</v>
      </c>
      <c r="K28" t="s" s="4">
        <v>68</v>
      </c>
      <c r="L28" t="s" s="4">
        <v>90</v>
      </c>
      <c r="M28" t="s" s="4">
        <v>69</v>
      </c>
      <c r="N28" t="s" s="4">
        <v>166</v>
      </c>
      <c r="O28" t="s" s="4">
        <v>71</v>
      </c>
      <c r="P28" t="s" s="4">
        <v>90</v>
      </c>
      <c r="Q28" t="s" s="4">
        <v>72</v>
      </c>
      <c r="R28" t="s" s="4">
        <v>73</v>
      </c>
      <c r="S28" t="s" s="4">
        <v>67</v>
      </c>
      <c r="T28" t="s" s="4">
        <v>74</v>
      </c>
      <c r="U28" t="s" s="4">
        <v>75</v>
      </c>
      <c r="V28" t="s" s="4">
        <v>75</v>
      </c>
      <c r="W28" t="s" s="4">
        <v>76</v>
      </c>
    </row>
    <row r="29" ht="45.0" customHeight="true">
      <c r="A29" t="s" s="4">
        <v>167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168</v>
      </c>
      <c r="G29" t="s" s="4">
        <v>169</v>
      </c>
      <c r="H29" t="s" s="4">
        <v>66</v>
      </c>
      <c r="I29" t="s" s="4">
        <v>67</v>
      </c>
      <c r="J29" t="s" s="4">
        <v>67</v>
      </c>
      <c r="K29" t="s" s="4">
        <v>68</v>
      </c>
      <c r="L29" t="s" s="4">
        <v>90</v>
      </c>
      <c r="M29" t="s" s="4">
        <v>69</v>
      </c>
      <c r="N29" t="s" s="4">
        <v>170</v>
      </c>
      <c r="O29" t="s" s="4">
        <v>71</v>
      </c>
      <c r="P29" t="s" s="4">
        <v>90</v>
      </c>
      <c r="Q29" t="s" s="4">
        <v>72</v>
      </c>
      <c r="R29" t="s" s="4">
        <v>73</v>
      </c>
      <c r="S29" t="s" s="4">
        <v>67</v>
      </c>
      <c r="T29" t="s" s="4">
        <v>74</v>
      </c>
      <c r="U29" t="s" s="4">
        <v>75</v>
      </c>
      <c r="V29" t="s" s="4">
        <v>75</v>
      </c>
      <c r="W29" t="s" s="4">
        <v>76</v>
      </c>
    </row>
    <row r="30" ht="45.0" customHeight="true">
      <c r="A30" t="s" s="4">
        <v>171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163</v>
      </c>
      <c r="G30" t="s" s="4">
        <v>164</v>
      </c>
      <c r="H30" t="s" s="4">
        <v>165</v>
      </c>
      <c r="I30" t="s" s="4">
        <v>67</v>
      </c>
      <c r="J30" t="s" s="4">
        <v>67</v>
      </c>
      <c r="K30" t="s" s="4">
        <v>68</v>
      </c>
      <c r="L30" t="s" s="4">
        <v>90</v>
      </c>
      <c r="M30" t="s" s="4">
        <v>69</v>
      </c>
      <c r="N30" t="s" s="4">
        <v>172</v>
      </c>
      <c r="O30" t="s" s="4">
        <v>71</v>
      </c>
      <c r="P30" t="s" s="4">
        <v>90</v>
      </c>
      <c r="Q30" t="s" s="4">
        <v>72</v>
      </c>
      <c r="R30" t="s" s="4">
        <v>73</v>
      </c>
      <c r="S30" t="s" s="4">
        <v>67</v>
      </c>
      <c r="T30" t="s" s="4">
        <v>74</v>
      </c>
      <c r="U30" t="s" s="4">
        <v>75</v>
      </c>
      <c r="V30" t="s" s="4">
        <v>75</v>
      </c>
      <c r="W30" t="s" s="4">
        <v>76</v>
      </c>
    </row>
    <row r="31" ht="45.0" customHeight="true">
      <c r="A31" t="s" s="4">
        <v>173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174</v>
      </c>
      <c r="G31" t="s" s="4">
        <v>65</v>
      </c>
      <c r="H31" t="s" s="4">
        <v>94</v>
      </c>
      <c r="I31" t="s" s="4">
        <v>67</v>
      </c>
      <c r="J31" t="s" s="4">
        <v>67</v>
      </c>
      <c r="K31" t="s" s="4">
        <v>68</v>
      </c>
      <c r="L31" t="s" s="4">
        <v>90</v>
      </c>
      <c r="M31" t="s" s="4">
        <v>69</v>
      </c>
      <c r="N31" t="s" s="4">
        <v>175</v>
      </c>
      <c r="O31" t="s" s="4">
        <v>71</v>
      </c>
      <c r="P31" t="s" s="4">
        <v>90</v>
      </c>
      <c r="Q31" t="s" s="4">
        <v>72</v>
      </c>
      <c r="R31" t="s" s="4">
        <v>73</v>
      </c>
      <c r="S31" t="s" s="4">
        <v>67</v>
      </c>
      <c r="T31" t="s" s="4">
        <v>74</v>
      </c>
      <c r="U31" t="s" s="4">
        <v>75</v>
      </c>
      <c r="V31" t="s" s="4">
        <v>75</v>
      </c>
      <c r="W31" t="s" s="4">
        <v>76</v>
      </c>
    </row>
    <row r="32" ht="45.0" customHeight="true">
      <c r="A32" t="s" s="4">
        <v>176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177</v>
      </c>
      <c r="G32" t="s" s="4">
        <v>66</v>
      </c>
      <c r="H32" t="s" s="4">
        <v>178</v>
      </c>
      <c r="I32" t="s" s="4">
        <v>67</v>
      </c>
      <c r="J32" t="s" s="4">
        <v>67</v>
      </c>
      <c r="K32" t="s" s="4">
        <v>68</v>
      </c>
      <c r="L32" t="s" s="4">
        <v>90</v>
      </c>
      <c r="M32" t="s" s="4">
        <v>69</v>
      </c>
      <c r="N32" t="s" s="4">
        <v>179</v>
      </c>
      <c r="O32" t="s" s="4">
        <v>71</v>
      </c>
      <c r="P32" t="s" s="4">
        <v>90</v>
      </c>
      <c r="Q32" t="s" s="4">
        <v>72</v>
      </c>
      <c r="R32" t="s" s="4">
        <v>73</v>
      </c>
      <c r="S32" t="s" s="4">
        <v>67</v>
      </c>
      <c r="T32" t="s" s="4">
        <v>74</v>
      </c>
      <c r="U32" t="s" s="4">
        <v>75</v>
      </c>
      <c r="V32" t="s" s="4">
        <v>75</v>
      </c>
      <c r="W32" t="s" s="4">
        <v>76</v>
      </c>
    </row>
    <row r="33" ht="45.0" customHeight="true">
      <c r="A33" t="s" s="4">
        <v>180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181</v>
      </c>
      <c r="G33" t="s" s="4">
        <v>182</v>
      </c>
      <c r="H33" t="s" s="4">
        <v>183</v>
      </c>
      <c r="I33" t="s" s="4">
        <v>67</v>
      </c>
      <c r="J33" t="s" s="4">
        <v>67</v>
      </c>
      <c r="K33" t="s" s="4">
        <v>68</v>
      </c>
      <c r="L33" t="s" s="4">
        <v>96</v>
      </c>
      <c r="M33" t="s" s="4">
        <v>69</v>
      </c>
      <c r="N33" t="s" s="4">
        <v>184</v>
      </c>
      <c r="O33" t="s" s="4">
        <v>71</v>
      </c>
      <c r="P33" t="s" s="4">
        <v>96</v>
      </c>
      <c r="Q33" t="s" s="4">
        <v>72</v>
      </c>
      <c r="R33" t="s" s="4">
        <v>73</v>
      </c>
      <c r="S33" t="s" s="4">
        <v>67</v>
      </c>
      <c r="T33" t="s" s="4">
        <v>74</v>
      </c>
      <c r="U33" t="s" s="4">
        <v>75</v>
      </c>
      <c r="V33" t="s" s="4">
        <v>75</v>
      </c>
      <c r="W33" t="s" s="4">
        <v>76</v>
      </c>
    </row>
    <row r="34" ht="45.0" customHeight="true">
      <c r="A34" t="s" s="4">
        <v>185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186</v>
      </c>
      <c r="G34" t="s" s="4">
        <v>187</v>
      </c>
      <c r="H34" t="s" s="4">
        <v>188</v>
      </c>
      <c r="I34" t="s" s="4">
        <v>67</v>
      </c>
      <c r="J34" t="s" s="4">
        <v>67</v>
      </c>
      <c r="K34" t="s" s="4">
        <v>68</v>
      </c>
      <c r="L34" t="s" s="4">
        <v>96</v>
      </c>
      <c r="M34" t="s" s="4">
        <v>69</v>
      </c>
      <c r="N34" t="s" s="4">
        <v>189</v>
      </c>
      <c r="O34" t="s" s="4">
        <v>71</v>
      </c>
      <c r="P34" t="s" s="4">
        <v>96</v>
      </c>
      <c r="Q34" t="s" s="4">
        <v>72</v>
      </c>
      <c r="R34" t="s" s="4">
        <v>73</v>
      </c>
      <c r="S34" t="s" s="4">
        <v>67</v>
      </c>
      <c r="T34" t="s" s="4">
        <v>74</v>
      </c>
      <c r="U34" t="s" s="4">
        <v>75</v>
      </c>
      <c r="V34" t="s" s="4">
        <v>75</v>
      </c>
      <c r="W34" t="s" s="4">
        <v>76</v>
      </c>
    </row>
    <row r="35" ht="45.0" customHeight="true">
      <c r="A35" t="s" s="4">
        <v>190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191</v>
      </c>
      <c r="G35" t="s" s="4">
        <v>169</v>
      </c>
      <c r="H35" t="s" s="4">
        <v>192</v>
      </c>
      <c r="I35" t="s" s="4">
        <v>67</v>
      </c>
      <c r="J35" t="s" s="4">
        <v>67</v>
      </c>
      <c r="K35" t="s" s="4">
        <v>68</v>
      </c>
      <c r="L35" t="s" s="4">
        <v>96</v>
      </c>
      <c r="M35" t="s" s="4">
        <v>69</v>
      </c>
      <c r="N35" t="s" s="4">
        <v>193</v>
      </c>
      <c r="O35" t="s" s="4">
        <v>71</v>
      </c>
      <c r="P35" t="s" s="4">
        <v>96</v>
      </c>
      <c r="Q35" t="s" s="4">
        <v>72</v>
      </c>
      <c r="R35" t="s" s="4">
        <v>73</v>
      </c>
      <c r="S35" t="s" s="4">
        <v>67</v>
      </c>
      <c r="T35" t="s" s="4">
        <v>74</v>
      </c>
      <c r="U35" t="s" s="4">
        <v>75</v>
      </c>
      <c r="V35" t="s" s="4">
        <v>75</v>
      </c>
      <c r="W35" t="s" s="4">
        <v>76</v>
      </c>
    </row>
    <row r="36" ht="45.0" customHeight="true">
      <c r="A36" t="s" s="4">
        <v>194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195</v>
      </c>
      <c r="G36" t="s" s="4">
        <v>196</v>
      </c>
      <c r="H36" t="s" s="4">
        <v>169</v>
      </c>
      <c r="I36" t="s" s="4">
        <v>67</v>
      </c>
      <c r="J36" t="s" s="4">
        <v>67</v>
      </c>
      <c r="K36" t="s" s="4">
        <v>68</v>
      </c>
      <c r="L36" t="s" s="4">
        <v>96</v>
      </c>
      <c r="M36" t="s" s="4">
        <v>69</v>
      </c>
      <c r="N36" t="s" s="4">
        <v>193</v>
      </c>
      <c r="O36" t="s" s="4">
        <v>71</v>
      </c>
      <c r="P36" t="s" s="4">
        <v>96</v>
      </c>
      <c r="Q36" t="s" s="4">
        <v>72</v>
      </c>
      <c r="R36" t="s" s="4">
        <v>73</v>
      </c>
      <c r="S36" t="s" s="4">
        <v>67</v>
      </c>
      <c r="T36" t="s" s="4">
        <v>74</v>
      </c>
      <c r="U36" t="s" s="4">
        <v>75</v>
      </c>
      <c r="V36" t="s" s="4">
        <v>75</v>
      </c>
      <c r="W36" t="s" s="4">
        <v>76</v>
      </c>
    </row>
    <row r="37" ht="45.0" customHeight="true">
      <c r="A37" t="s" s="4">
        <v>197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198</v>
      </c>
      <c r="G37" t="s" s="4">
        <v>199</v>
      </c>
      <c r="H37" t="s" s="4">
        <v>164</v>
      </c>
      <c r="I37" t="s" s="4">
        <v>67</v>
      </c>
      <c r="J37" t="s" s="4">
        <v>67</v>
      </c>
      <c r="K37" t="s" s="4">
        <v>68</v>
      </c>
      <c r="L37" t="s" s="4">
        <v>96</v>
      </c>
      <c r="M37" t="s" s="4">
        <v>69</v>
      </c>
      <c r="N37" t="s" s="4">
        <v>200</v>
      </c>
      <c r="O37" t="s" s="4">
        <v>71</v>
      </c>
      <c r="P37" t="s" s="4">
        <v>96</v>
      </c>
      <c r="Q37" t="s" s="4">
        <v>72</v>
      </c>
      <c r="R37" t="s" s="4">
        <v>73</v>
      </c>
      <c r="S37" t="s" s="4">
        <v>67</v>
      </c>
      <c r="T37" t="s" s="4">
        <v>74</v>
      </c>
      <c r="U37" t="s" s="4">
        <v>75</v>
      </c>
      <c r="V37" t="s" s="4">
        <v>75</v>
      </c>
      <c r="W37" t="s" s="4">
        <v>76</v>
      </c>
    </row>
    <row r="38" ht="45.0" customHeight="true">
      <c r="A38" t="s" s="4">
        <v>201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133</v>
      </c>
      <c r="G38" t="s" s="4">
        <v>134</v>
      </c>
      <c r="H38" t="s" s="4">
        <v>135</v>
      </c>
      <c r="I38" t="s" s="4">
        <v>67</v>
      </c>
      <c r="J38" t="s" s="4">
        <v>67</v>
      </c>
      <c r="K38" t="s" s="4">
        <v>68</v>
      </c>
      <c r="L38" t="s" s="4">
        <v>121</v>
      </c>
      <c r="M38" t="s" s="4">
        <v>69</v>
      </c>
      <c r="N38" t="s" s="4">
        <v>202</v>
      </c>
      <c r="O38" t="s" s="4">
        <v>71</v>
      </c>
      <c r="P38" t="s" s="4">
        <v>121</v>
      </c>
      <c r="Q38" t="s" s="4">
        <v>72</v>
      </c>
      <c r="R38" t="s" s="4">
        <v>73</v>
      </c>
      <c r="S38" t="s" s="4">
        <v>67</v>
      </c>
      <c r="T38" t="s" s="4">
        <v>74</v>
      </c>
      <c r="U38" t="s" s="4">
        <v>75</v>
      </c>
      <c r="V38" t="s" s="4">
        <v>75</v>
      </c>
      <c r="W38" t="s" s="4">
        <v>76</v>
      </c>
    </row>
    <row r="39" ht="45.0" customHeight="true">
      <c r="A39" t="s" s="4">
        <v>203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87</v>
      </c>
      <c r="G39" t="s" s="4">
        <v>105</v>
      </c>
      <c r="H39" t="s" s="4">
        <v>204</v>
      </c>
      <c r="I39" t="s" s="4">
        <v>67</v>
      </c>
      <c r="J39" t="s" s="4">
        <v>67</v>
      </c>
      <c r="K39" t="s" s="4">
        <v>68</v>
      </c>
      <c r="L39" t="s" s="4">
        <v>121</v>
      </c>
      <c r="M39" t="s" s="4">
        <v>69</v>
      </c>
      <c r="N39" t="s" s="4">
        <v>205</v>
      </c>
      <c r="O39" t="s" s="4">
        <v>71</v>
      </c>
      <c r="P39" t="s" s="4">
        <v>121</v>
      </c>
      <c r="Q39" t="s" s="4">
        <v>72</v>
      </c>
      <c r="R39" t="s" s="4">
        <v>73</v>
      </c>
      <c r="S39" t="s" s="4">
        <v>67</v>
      </c>
      <c r="T39" t="s" s="4">
        <v>74</v>
      </c>
      <c r="U39" t="s" s="4">
        <v>75</v>
      </c>
      <c r="V39" t="s" s="4">
        <v>75</v>
      </c>
      <c r="W39" t="s" s="4">
        <v>76</v>
      </c>
    </row>
    <row r="40" ht="45.0" customHeight="true">
      <c r="A40" t="s" s="4">
        <v>206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207</v>
      </c>
      <c r="G40" t="s" s="4">
        <v>66</v>
      </c>
      <c r="H40" t="s" s="4">
        <v>208</v>
      </c>
      <c r="I40" t="s" s="4">
        <v>67</v>
      </c>
      <c r="J40" t="s" s="4">
        <v>67</v>
      </c>
      <c r="K40" t="s" s="4">
        <v>68</v>
      </c>
      <c r="L40" t="s" s="4">
        <v>121</v>
      </c>
      <c r="M40" t="s" s="4">
        <v>69</v>
      </c>
      <c r="N40" t="s" s="4">
        <v>193</v>
      </c>
      <c r="O40" t="s" s="4">
        <v>71</v>
      </c>
      <c r="P40" t="s" s="4">
        <v>121</v>
      </c>
      <c r="Q40" t="s" s="4">
        <v>72</v>
      </c>
      <c r="R40" t="s" s="4">
        <v>73</v>
      </c>
      <c r="S40" t="s" s="4">
        <v>67</v>
      </c>
      <c r="T40" t="s" s="4">
        <v>74</v>
      </c>
      <c r="U40" t="s" s="4">
        <v>75</v>
      </c>
      <c r="V40" t="s" s="4">
        <v>75</v>
      </c>
      <c r="W40" t="s" s="4">
        <v>76</v>
      </c>
    </row>
    <row r="41" ht="45.0" customHeight="true">
      <c r="A41" t="s" s="4">
        <v>209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210</v>
      </c>
      <c r="G41" t="s" s="4">
        <v>140</v>
      </c>
      <c r="H41" t="s" s="4">
        <v>211</v>
      </c>
      <c r="I41" t="s" s="4">
        <v>67</v>
      </c>
      <c r="J41" t="s" s="4">
        <v>67</v>
      </c>
      <c r="K41" t="s" s="4">
        <v>68</v>
      </c>
      <c r="L41" t="s" s="4">
        <v>121</v>
      </c>
      <c r="M41" t="s" s="4">
        <v>69</v>
      </c>
      <c r="N41" t="s" s="4">
        <v>193</v>
      </c>
      <c r="O41" t="s" s="4">
        <v>71</v>
      </c>
      <c r="P41" t="s" s="4">
        <v>121</v>
      </c>
      <c r="Q41" t="s" s="4">
        <v>72</v>
      </c>
      <c r="R41" t="s" s="4">
        <v>73</v>
      </c>
      <c r="S41" t="s" s="4">
        <v>67</v>
      </c>
      <c r="T41" t="s" s="4">
        <v>74</v>
      </c>
      <c r="U41" t="s" s="4">
        <v>75</v>
      </c>
      <c r="V41" t="s" s="4">
        <v>75</v>
      </c>
      <c r="W41" t="s" s="4">
        <v>76</v>
      </c>
    </row>
    <row r="42" ht="45.0" customHeight="true">
      <c r="A42" t="s" s="4">
        <v>212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213</v>
      </c>
      <c r="G42" t="s" s="4">
        <v>140</v>
      </c>
      <c r="H42" t="s" s="4">
        <v>214</v>
      </c>
      <c r="I42" t="s" s="4">
        <v>67</v>
      </c>
      <c r="J42" t="s" s="4">
        <v>67</v>
      </c>
      <c r="K42" t="s" s="4">
        <v>68</v>
      </c>
      <c r="L42" t="s" s="4">
        <v>121</v>
      </c>
      <c r="M42" t="s" s="4">
        <v>69</v>
      </c>
      <c r="N42" t="s" s="4">
        <v>193</v>
      </c>
      <c r="O42" t="s" s="4">
        <v>71</v>
      </c>
      <c r="P42" t="s" s="4">
        <v>121</v>
      </c>
      <c r="Q42" t="s" s="4">
        <v>72</v>
      </c>
      <c r="R42" t="s" s="4">
        <v>73</v>
      </c>
      <c r="S42" t="s" s="4">
        <v>67</v>
      </c>
      <c r="T42" t="s" s="4">
        <v>74</v>
      </c>
      <c r="U42" t="s" s="4">
        <v>75</v>
      </c>
      <c r="V42" t="s" s="4">
        <v>75</v>
      </c>
      <c r="W42" t="s" s="4">
        <v>76</v>
      </c>
    </row>
    <row r="43" ht="45.0" customHeight="true">
      <c r="A43" t="s" s="4">
        <v>215</v>
      </c>
      <c r="B43" t="s" s="4">
        <v>60</v>
      </c>
      <c r="C43" t="s" s="4">
        <v>61</v>
      </c>
      <c r="D43" t="s" s="4">
        <v>62</v>
      </c>
      <c r="E43" t="s" s="4">
        <v>216</v>
      </c>
      <c r="F43" t="s" s="4">
        <v>84</v>
      </c>
      <c r="G43" t="s" s="4">
        <v>217</v>
      </c>
      <c r="H43" t="s" s="4">
        <v>218</v>
      </c>
      <c r="I43" t="s" s="4">
        <v>67</v>
      </c>
      <c r="J43" t="s" s="4">
        <v>67</v>
      </c>
      <c r="K43" t="s" s="4">
        <v>68</v>
      </c>
      <c r="L43" t="s" s="4">
        <v>147</v>
      </c>
      <c r="M43" t="s" s="4">
        <v>69</v>
      </c>
      <c r="N43" t="s" s="4">
        <v>219</v>
      </c>
      <c r="O43" t="s" s="4">
        <v>71</v>
      </c>
      <c r="P43" t="s" s="4">
        <v>147</v>
      </c>
      <c r="Q43" t="s" s="4">
        <v>72</v>
      </c>
      <c r="R43" t="s" s="4">
        <v>73</v>
      </c>
      <c r="S43" t="s" s="4">
        <v>67</v>
      </c>
      <c r="T43" t="s" s="4">
        <v>74</v>
      </c>
      <c r="U43" t="s" s="4">
        <v>75</v>
      </c>
      <c r="V43" t="s" s="4">
        <v>75</v>
      </c>
      <c r="W43" t="s" s="4">
        <v>76</v>
      </c>
    </row>
    <row r="44" ht="45.0" customHeight="true">
      <c r="A44" t="s" s="4">
        <v>220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221</v>
      </c>
      <c r="G44" t="s" s="4">
        <v>222</v>
      </c>
      <c r="H44" t="s" s="4">
        <v>125</v>
      </c>
      <c r="I44" t="s" s="4">
        <v>67</v>
      </c>
      <c r="J44" t="s" s="4">
        <v>67</v>
      </c>
      <c r="K44" t="s" s="4">
        <v>68</v>
      </c>
      <c r="L44" t="s" s="4">
        <v>147</v>
      </c>
      <c r="M44" t="s" s="4">
        <v>69</v>
      </c>
      <c r="N44" t="s" s="4">
        <v>223</v>
      </c>
      <c r="O44" t="s" s="4">
        <v>71</v>
      </c>
      <c r="P44" t="s" s="4">
        <v>147</v>
      </c>
      <c r="Q44" t="s" s="4">
        <v>72</v>
      </c>
      <c r="R44" t="s" s="4">
        <v>73</v>
      </c>
      <c r="S44" t="s" s="4">
        <v>67</v>
      </c>
      <c r="T44" t="s" s="4">
        <v>74</v>
      </c>
      <c r="U44" t="s" s="4">
        <v>75</v>
      </c>
      <c r="V44" t="s" s="4">
        <v>75</v>
      </c>
      <c r="W44" t="s" s="4">
        <v>76</v>
      </c>
    </row>
    <row r="45" ht="45.0" customHeight="true">
      <c r="A45" t="s" s="4">
        <v>224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225</v>
      </c>
      <c r="G45" t="s" s="4">
        <v>226</v>
      </c>
      <c r="H45" t="s" s="4">
        <v>227</v>
      </c>
      <c r="I45" t="s" s="4">
        <v>67</v>
      </c>
      <c r="J45" t="s" s="4">
        <v>67</v>
      </c>
      <c r="K45" t="s" s="4">
        <v>68</v>
      </c>
      <c r="L45" t="s" s="4">
        <v>228</v>
      </c>
      <c r="M45" t="s" s="4">
        <v>69</v>
      </c>
      <c r="N45" t="s" s="4">
        <v>229</v>
      </c>
      <c r="O45" t="s" s="4">
        <v>71</v>
      </c>
      <c r="P45" t="s" s="4">
        <v>228</v>
      </c>
      <c r="Q45" t="s" s="4">
        <v>72</v>
      </c>
      <c r="R45" t="s" s="4">
        <v>73</v>
      </c>
      <c r="S45" t="s" s="4">
        <v>67</v>
      </c>
      <c r="T45" t="s" s="4">
        <v>74</v>
      </c>
      <c r="U45" t="s" s="4">
        <v>75</v>
      </c>
      <c r="V45" t="s" s="4">
        <v>75</v>
      </c>
      <c r="W45" t="s" s="4">
        <v>76</v>
      </c>
    </row>
    <row r="46" ht="45.0" customHeight="true">
      <c r="A46" t="s" s="4">
        <v>230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231</v>
      </c>
      <c r="G46" t="s" s="4">
        <v>65</v>
      </c>
      <c r="H46" t="s" s="4">
        <v>89</v>
      </c>
      <c r="I46" t="s" s="4">
        <v>67</v>
      </c>
      <c r="J46" t="s" s="4">
        <v>67</v>
      </c>
      <c r="K46" t="s" s="4">
        <v>68</v>
      </c>
      <c r="L46" t="s" s="4">
        <v>232</v>
      </c>
      <c r="M46" t="s" s="4">
        <v>69</v>
      </c>
      <c r="N46" t="s" s="4">
        <v>233</v>
      </c>
      <c r="O46" t="s" s="4">
        <v>71</v>
      </c>
      <c r="P46" t="s" s="4">
        <v>232</v>
      </c>
      <c r="Q46" t="s" s="4">
        <v>72</v>
      </c>
      <c r="R46" t="s" s="4">
        <v>73</v>
      </c>
      <c r="S46" t="s" s="4">
        <v>67</v>
      </c>
      <c r="T46" t="s" s="4">
        <v>74</v>
      </c>
      <c r="U46" t="s" s="4">
        <v>75</v>
      </c>
      <c r="V46" t="s" s="4">
        <v>75</v>
      </c>
      <c r="W46" t="s" s="4">
        <v>76</v>
      </c>
    </row>
    <row r="47" ht="45.0" customHeight="true">
      <c r="A47" t="s" s="4">
        <v>234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235</v>
      </c>
      <c r="G47" t="s" s="4">
        <v>236</v>
      </c>
      <c r="H47" t="s" s="4">
        <v>237</v>
      </c>
      <c r="I47" t="s" s="4">
        <v>67</v>
      </c>
      <c r="J47" t="s" s="4">
        <v>67</v>
      </c>
      <c r="K47" t="s" s="4">
        <v>68</v>
      </c>
      <c r="L47" t="s" s="4">
        <v>232</v>
      </c>
      <c r="M47" t="s" s="4">
        <v>69</v>
      </c>
      <c r="N47" t="s" s="4">
        <v>238</v>
      </c>
      <c r="O47" t="s" s="4">
        <v>71</v>
      </c>
      <c r="P47" t="s" s="4">
        <v>232</v>
      </c>
      <c r="Q47" t="s" s="4">
        <v>72</v>
      </c>
      <c r="R47" t="s" s="4">
        <v>73</v>
      </c>
      <c r="S47" t="s" s="4">
        <v>67</v>
      </c>
      <c r="T47" t="s" s="4">
        <v>74</v>
      </c>
      <c r="U47" t="s" s="4">
        <v>75</v>
      </c>
      <c r="V47" t="s" s="4">
        <v>75</v>
      </c>
      <c r="W47" t="s" s="4">
        <v>76</v>
      </c>
    </row>
    <row r="48" ht="45.0" customHeight="true">
      <c r="A48" t="s" s="4">
        <v>239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168</v>
      </c>
      <c r="G48" t="s" s="4">
        <v>169</v>
      </c>
      <c r="H48" t="s" s="4">
        <v>66</v>
      </c>
      <c r="I48" t="s" s="4">
        <v>67</v>
      </c>
      <c r="J48" t="s" s="4">
        <v>67</v>
      </c>
      <c r="K48" t="s" s="4">
        <v>68</v>
      </c>
      <c r="L48" t="s" s="4">
        <v>90</v>
      </c>
      <c r="M48" t="s" s="4">
        <v>69</v>
      </c>
      <c r="N48" t="s" s="4">
        <v>240</v>
      </c>
      <c r="O48" t="s" s="4">
        <v>71</v>
      </c>
      <c r="P48" t="s" s="4">
        <v>90</v>
      </c>
      <c r="Q48" t="s" s="4">
        <v>72</v>
      </c>
      <c r="R48" t="s" s="4">
        <v>73</v>
      </c>
      <c r="S48" t="s" s="4">
        <v>67</v>
      </c>
      <c r="T48" t="s" s="4">
        <v>74</v>
      </c>
      <c r="U48" t="s" s="4">
        <v>75</v>
      </c>
      <c r="V48" t="s" s="4">
        <v>75</v>
      </c>
      <c r="W48" t="s" s="4">
        <v>76</v>
      </c>
    </row>
    <row r="49" ht="45.0" customHeight="true">
      <c r="A49" t="s" s="4">
        <v>241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87</v>
      </c>
      <c r="G49" t="s" s="4">
        <v>66</v>
      </c>
      <c r="H49" t="s" s="4">
        <v>242</v>
      </c>
      <c r="I49" t="s" s="4">
        <v>67</v>
      </c>
      <c r="J49" t="s" s="4">
        <v>67</v>
      </c>
      <c r="K49" t="s" s="4">
        <v>68</v>
      </c>
      <c r="L49" t="s" s="4">
        <v>90</v>
      </c>
      <c r="M49" t="s" s="4">
        <v>69</v>
      </c>
      <c r="N49" t="s" s="4">
        <v>243</v>
      </c>
      <c r="O49" t="s" s="4">
        <v>71</v>
      </c>
      <c r="P49" t="s" s="4">
        <v>90</v>
      </c>
      <c r="Q49" t="s" s="4">
        <v>72</v>
      </c>
      <c r="R49" t="s" s="4">
        <v>73</v>
      </c>
      <c r="S49" t="s" s="4">
        <v>67</v>
      </c>
      <c r="T49" t="s" s="4">
        <v>74</v>
      </c>
      <c r="U49" t="s" s="4">
        <v>75</v>
      </c>
      <c r="V49" t="s" s="4">
        <v>75</v>
      </c>
      <c r="W49" t="s" s="4">
        <v>76</v>
      </c>
    </row>
    <row r="50" ht="45.0" customHeight="true">
      <c r="A50" t="s" s="4">
        <v>244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245</v>
      </c>
      <c r="G50" t="s" s="4">
        <v>246</v>
      </c>
      <c r="H50" t="s" s="4">
        <v>101</v>
      </c>
      <c r="I50" t="s" s="4">
        <v>67</v>
      </c>
      <c r="J50" t="s" s="4">
        <v>67</v>
      </c>
      <c r="K50" t="s" s="4">
        <v>68</v>
      </c>
      <c r="L50" t="s" s="4">
        <v>90</v>
      </c>
      <c r="M50" t="s" s="4">
        <v>69</v>
      </c>
      <c r="N50" t="s" s="4">
        <v>247</v>
      </c>
      <c r="O50" t="s" s="4">
        <v>71</v>
      </c>
      <c r="P50" t="s" s="4">
        <v>90</v>
      </c>
      <c r="Q50" t="s" s="4">
        <v>72</v>
      </c>
      <c r="R50" t="s" s="4">
        <v>73</v>
      </c>
      <c r="S50" t="s" s="4">
        <v>67</v>
      </c>
      <c r="T50" t="s" s="4">
        <v>74</v>
      </c>
      <c r="U50" t="s" s="4">
        <v>75</v>
      </c>
      <c r="V50" t="s" s="4">
        <v>75</v>
      </c>
      <c r="W50" t="s" s="4">
        <v>76</v>
      </c>
    </row>
    <row r="51" ht="45.0" customHeight="true">
      <c r="A51" t="s" s="4">
        <v>248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249</v>
      </c>
      <c r="G51" t="s" s="4">
        <v>214</v>
      </c>
      <c r="H51" t="s" s="4">
        <v>146</v>
      </c>
      <c r="I51" t="s" s="4">
        <v>67</v>
      </c>
      <c r="J51" t="s" s="4">
        <v>67</v>
      </c>
      <c r="K51" t="s" s="4">
        <v>68</v>
      </c>
      <c r="L51" t="s" s="4">
        <v>90</v>
      </c>
      <c r="M51" t="s" s="4">
        <v>69</v>
      </c>
      <c r="N51" t="s" s="4">
        <v>250</v>
      </c>
      <c r="O51" t="s" s="4">
        <v>71</v>
      </c>
      <c r="P51" t="s" s="4">
        <v>90</v>
      </c>
      <c r="Q51" t="s" s="4">
        <v>72</v>
      </c>
      <c r="R51" t="s" s="4">
        <v>73</v>
      </c>
      <c r="S51" t="s" s="4">
        <v>67</v>
      </c>
      <c r="T51" t="s" s="4">
        <v>74</v>
      </c>
      <c r="U51" t="s" s="4">
        <v>75</v>
      </c>
      <c r="V51" t="s" s="4">
        <v>75</v>
      </c>
      <c r="W51" t="s" s="4">
        <v>76</v>
      </c>
    </row>
    <row r="52" ht="45.0" customHeight="true">
      <c r="A52" t="s" s="4">
        <v>251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163</v>
      </c>
      <c r="G52" t="s" s="4">
        <v>164</v>
      </c>
      <c r="H52" t="s" s="4">
        <v>165</v>
      </c>
      <c r="I52" t="s" s="4">
        <v>67</v>
      </c>
      <c r="J52" t="s" s="4">
        <v>67</v>
      </c>
      <c r="K52" t="s" s="4">
        <v>68</v>
      </c>
      <c r="L52" t="s" s="4">
        <v>90</v>
      </c>
      <c r="M52" t="s" s="4">
        <v>69</v>
      </c>
      <c r="N52" t="s" s="4">
        <v>252</v>
      </c>
      <c r="O52" t="s" s="4">
        <v>71</v>
      </c>
      <c r="P52" t="s" s="4">
        <v>90</v>
      </c>
      <c r="Q52" t="s" s="4">
        <v>72</v>
      </c>
      <c r="R52" t="s" s="4">
        <v>73</v>
      </c>
      <c r="S52" t="s" s="4">
        <v>67</v>
      </c>
      <c r="T52" t="s" s="4">
        <v>74</v>
      </c>
      <c r="U52" t="s" s="4">
        <v>75</v>
      </c>
      <c r="V52" t="s" s="4">
        <v>75</v>
      </c>
      <c r="W52" t="s" s="4">
        <v>76</v>
      </c>
    </row>
    <row r="53" ht="45.0" customHeight="true">
      <c r="A53" t="s" s="4">
        <v>253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254</v>
      </c>
      <c r="G53" t="s" s="4">
        <v>255</v>
      </c>
      <c r="H53" t="s" s="4">
        <v>256</v>
      </c>
      <c r="I53" t="s" s="4">
        <v>67</v>
      </c>
      <c r="J53" t="s" s="4">
        <v>67</v>
      </c>
      <c r="K53" t="s" s="4">
        <v>68</v>
      </c>
      <c r="L53" t="s" s="4">
        <v>96</v>
      </c>
      <c r="M53" t="s" s="4">
        <v>69</v>
      </c>
      <c r="N53" t="s" s="4">
        <v>257</v>
      </c>
      <c r="O53" t="s" s="4">
        <v>71</v>
      </c>
      <c r="P53" t="s" s="4">
        <v>96</v>
      </c>
      <c r="Q53" t="s" s="4">
        <v>72</v>
      </c>
      <c r="R53" t="s" s="4">
        <v>73</v>
      </c>
      <c r="S53" t="s" s="4">
        <v>67</v>
      </c>
      <c r="T53" t="s" s="4">
        <v>74</v>
      </c>
      <c r="U53" t="s" s="4">
        <v>75</v>
      </c>
      <c r="V53" t="s" s="4">
        <v>75</v>
      </c>
      <c r="W53" t="s" s="4">
        <v>76</v>
      </c>
    </row>
    <row r="54" ht="45.0" customHeight="true">
      <c r="A54" t="s" s="4">
        <v>258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259</v>
      </c>
      <c r="G54" t="s" s="4">
        <v>260</v>
      </c>
      <c r="H54" t="s" s="4">
        <v>261</v>
      </c>
      <c r="I54" t="s" s="4">
        <v>67</v>
      </c>
      <c r="J54" t="s" s="4">
        <v>67</v>
      </c>
      <c r="K54" t="s" s="4">
        <v>68</v>
      </c>
      <c r="L54" t="s" s="4">
        <v>96</v>
      </c>
      <c r="M54" t="s" s="4">
        <v>69</v>
      </c>
      <c r="N54" t="s" s="4">
        <v>257</v>
      </c>
      <c r="O54" t="s" s="4">
        <v>71</v>
      </c>
      <c r="P54" t="s" s="4">
        <v>96</v>
      </c>
      <c r="Q54" t="s" s="4">
        <v>72</v>
      </c>
      <c r="R54" t="s" s="4">
        <v>73</v>
      </c>
      <c r="S54" t="s" s="4">
        <v>67</v>
      </c>
      <c r="T54" t="s" s="4">
        <v>74</v>
      </c>
      <c r="U54" t="s" s="4">
        <v>75</v>
      </c>
      <c r="V54" t="s" s="4">
        <v>75</v>
      </c>
      <c r="W54" t="s" s="4">
        <v>76</v>
      </c>
    </row>
    <row r="55" ht="45.0" customHeight="true">
      <c r="A55" t="s" s="4">
        <v>262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263</v>
      </c>
      <c r="G55" t="s" s="4">
        <v>264</v>
      </c>
      <c r="H55" t="s" s="4">
        <v>188</v>
      </c>
      <c r="I55" t="s" s="4">
        <v>67</v>
      </c>
      <c r="J55" t="s" s="4">
        <v>67</v>
      </c>
      <c r="K55" t="s" s="4">
        <v>68</v>
      </c>
      <c r="L55" t="s" s="4">
        <v>96</v>
      </c>
      <c r="M55" t="s" s="4">
        <v>69</v>
      </c>
      <c r="N55" t="s" s="4">
        <v>257</v>
      </c>
      <c r="O55" t="s" s="4">
        <v>71</v>
      </c>
      <c r="P55" t="s" s="4">
        <v>96</v>
      </c>
      <c r="Q55" t="s" s="4">
        <v>72</v>
      </c>
      <c r="R55" t="s" s="4">
        <v>73</v>
      </c>
      <c r="S55" t="s" s="4">
        <v>67</v>
      </c>
      <c r="T55" t="s" s="4">
        <v>74</v>
      </c>
      <c r="U55" t="s" s="4">
        <v>75</v>
      </c>
      <c r="V55" t="s" s="4">
        <v>75</v>
      </c>
      <c r="W55" t="s" s="4">
        <v>76</v>
      </c>
    </row>
    <row r="56" ht="45.0" customHeight="true">
      <c r="A56" t="s" s="4">
        <v>265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266</v>
      </c>
      <c r="G56" t="s" s="4">
        <v>267</v>
      </c>
      <c r="H56" t="s" s="4">
        <v>94</v>
      </c>
      <c r="I56" t="s" s="4">
        <v>67</v>
      </c>
      <c r="J56" t="s" s="4">
        <v>67</v>
      </c>
      <c r="K56" t="s" s="4">
        <v>68</v>
      </c>
      <c r="L56" t="s" s="4">
        <v>96</v>
      </c>
      <c r="M56" t="s" s="4">
        <v>69</v>
      </c>
      <c r="N56" t="s" s="4">
        <v>268</v>
      </c>
      <c r="O56" t="s" s="4">
        <v>71</v>
      </c>
      <c r="P56" t="s" s="4">
        <v>96</v>
      </c>
      <c r="Q56" t="s" s="4">
        <v>72</v>
      </c>
      <c r="R56" t="s" s="4">
        <v>73</v>
      </c>
      <c r="S56" t="s" s="4">
        <v>67</v>
      </c>
      <c r="T56" t="s" s="4">
        <v>74</v>
      </c>
      <c r="U56" t="s" s="4">
        <v>75</v>
      </c>
      <c r="V56" t="s" s="4">
        <v>75</v>
      </c>
      <c r="W56" t="s" s="4">
        <v>76</v>
      </c>
    </row>
    <row r="57" ht="45.0" customHeight="true">
      <c r="A57" t="s" s="4">
        <v>269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270</v>
      </c>
      <c r="G57" t="s" s="4">
        <v>271</v>
      </c>
      <c r="H57" t="s" s="4">
        <v>155</v>
      </c>
      <c r="I57" t="s" s="4">
        <v>67</v>
      </c>
      <c r="J57" t="s" s="4">
        <v>67</v>
      </c>
      <c r="K57" t="s" s="4">
        <v>68</v>
      </c>
      <c r="L57" t="s" s="4">
        <v>272</v>
      </c>
      <c r="M57" t="s" s="4">
        <v>69</v>
      </c>
      <c r="N57" t="s" s="4">
        <v>273</v>
      </c>
      <c r="O57" t="s" s="4">
        <v>71</v>
      </c>
      <c r="P57" t="s" s="4">
        <v>272</v>
      </c>
      <c r="Q57" t="s" s="4">
        <v>72</v>
      </c>
      <c r="R57" t="s" s="4">
        <v>73</v>
      </c>
      <c r="S57" t="s" s="4">
        <v>67</v>
      </c>
      <c r="T57" t="s" s="4">
        <v>74</v>
      </c>
      <c r="U57" t="s" s="4">
        <v>75</v>
      </c>
      <c r="V57" t="s" s="4">
        <v>75</v>
      </c>
      <c r="W57" t="s" s="4">
        <v>76</v>
      </c>
    </row>
    <row r="58" ht="45.0" customHeight="true">
      <c r="A58" t="s" s="4">
        <v>274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133</v>
      </c>
      <c r="G58" t="s" s="4">
        <v>134</v>
      </c>
      <c r="H58" t="s" s="4">
        <v>135</v>
      </c>
      <c r="I58" t="s" s="4">
        <v>67</v>
      </c>
      <c r="J58" t="s" s="4">
        <v>67</v>
      </c>
      <c r="K58" t="s" s="4">
        <v>68</v>
      </c>
      <c r="L58" t="s" s="4">
        <v>121</v>
      </c>
      <c r="M58" t="s" s="4">
        <v>69</v>
      </c>
      <c r="N58" t="s" s="4">
        <v>275</v>
      </c>
      <c r="O58" t="s" s="4">
        <v>71</v>
      </c>
      <c r="P58" t="s" s="4">
        <v>121</v>
      </c>
      <c r="Q58" t="s" s="4">
        <v>72</v>
      </c>
      <c r="R58" t="s" s="4">
        <v>73</v>
      </c>
      <c r="S58" t="s" s="4">
        <v>67</v>
      </c>
      <c r="T58" t="s" s="4">
        <v>74</v>
      </c>
      <c r="U58" t="s" s="4">
        <v>75</v>
      </c>
      <c r="V58" t="s" s="4">
        <v>75</v>
      </c>
      <c r="W58" t="s" s="4">
        <v>76</v>
      </c>
    </row>
    <row r="59" ht="45.0" customHeight="true">
      <c r="A59" t="s" s="4">
        <v>276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277</v>
      </c>
      <c r="G59" t="s" s="4">
        <v>114</v>
      </c>
      <c r="H59" t="s" s="4">
        <v>187</v>
      </c>
      <c r="I59" t="s" s="4">
        <v>67</v>
      </c>
      <c r="J59" t="s" s="4">
        <v>67</v>
      </c>
      <c r="K59" t="s" s="4">
        <v>68</v>
      </c>
      <c r="L59" t="s" s="4">
        <v>121</v>
      </c>
      <c r="M59" t="s" s="4">
        <v>69</v>
      </c>
      <c r="N59" t="s" s="4">
        <v>278</v>
      </c>
      <c r="O59" t="s" s="4">
        <v>71</v>
      </c>
      <c r="P59" t="s" s="4">
        <v>121</v>
      </c>
      <c r="Q59" t="s" s="4">
        <v>72</v>
      </c>
      <c r="R59" t="s" s="4">
        <v>73</v>
      </c>
      <c r="S59" t="s" s="4">
        <v>67</v>
      </c>
      <c r="T59" t="s" s="4">
        <v>74</v>
      </c>
      <c r="U59" t="s" s="4">
        <v>75</v>
      </c>
      <c r="V59" t="s" s="4">
        <v>75</v>
      </c>
      <c r="W59" t="s" s="4">
        <v>76</v>
      </c>
    </row>
    <row r="60" ht="45.0" customHeight="true">
      <c r="A60" t="s" s="4">
        <v>279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133</v>
      </c>
      <c r="G60" t="s" s="4">
        <v>134</v>
      </c>
      <c r="H60" t="s" s="4">
        <v>135</v>
      </c>
      <c r="I60" t="s" s="4">
        <v>67</v>
      </c>
      <c r="J60" t="s" s="4">
        <v>67</v>
      </c>
      <c r="K60" t="s" s="4">
        <v>68</v>
      </c>
      <c r="L60" t="s" s="4">
        <v>121</v>
      </c>
      <c r="M60" t="s" s="4">
        <v>69</v>
      </c>
      <c r="N60" t="s" s="4">
        <v>280</v>
      </c>
      <c r="O60" t="s" s="4">
        <v>71</v>
      </c>
      <c r="P60" t="s" s="4">
        <v>121</v>
      </c>
      <c r="Q60" t="s" s="4">
        <v>72</v>
      </c>
      <c r="R60" t="s" s="4">
        <v>73</v>
      </c>
      <c r="S60" t="s" s="4">
        <v>67</v>
      </c>
      <c r="T60" t="s" s="4">
        <v>74</v>
      </c>
      <c r="U60" t="s" s="4">
        <v>75</v>
      </c>
      <c r="V60" t="s" s="4">
        <v>75</v>
      </c>
      <c r="W60" t="s" s="4">
        <v>76</v>
      </c>
    </row>
    <row r="61" ht="45.0" customHeight="true">
      <c r="A61" t="s" s="4">
        <v>281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133</v>
      </c>
      <c r="G61" t="s" s="4">
        <v>134</v>
      </c>
      <c r="H61" t="s" s="4">
        <v>135</v>
      </c>
      <c r="I61" t="s" s="4">
        <v>67</v>
      </c>
      <c r="J61" t="s" s="4">
        <v>67</v>
      </c>
      <c r="K61" t="s" s="4">
        <v>68</v>
      </c>
      <c r="L61" t="s" s="4">
        <v>121</v>
      </c>
      <c r="M61" t="s" s="4">
        <v>69</v>
      </c>
      <c r="N61" t="s" s="4">
        <v>282</v>
      </c>
      <c r="O61" t="s" s="4">
        <v>71</v>
      </c>
      <c r="P61" t="s" s="4">
        <v>121</v>
      </c>
      <c r="Q61" t="s" s="4">
        <v>72</v>
      </c>
      <c r="R61" t="s" s="4">
        <v>73</v>
      </c>
      <c r="S61" t="s" s="4">
        <v>67</v>
      </c>
      <c r="T61" t="s" s="4">
        <v>74</v>
      </c>
      <c r="U61" t="s" s="4">
        <v>75</v>
      </c>
      <c r="V61" t="s" s="4">
        <v>75</v>
      </c>
      <c r="W61" t="s" s="4">
        <v>76</v>
      </c>
    </row>
    <row r="62" ht="45.0" customHeight="true">
      <c r="A62" t="s" s="4">
        <v>283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87</v>
      </c>
      <c r="G62" t="s" s="4">
        <v>105</v>
      </c>
      <c r="H62" t="s" s="4">
        <v>204</v>
      </c>
      <c r="I62" t="s" s="4">
        <v>67</v>
      </c>
      <c r="J62" t="s" s="4">
        <v>67</v>
      </c>
      <c r="K62" t="s" s="4">
        <v>68</v>
      </c>
      <c r="L62" t="s" s="4">
        <v>121</v>
      </c>
      <c r="M62" t="s" s="4">
        <v>69</v>
      </c>
      <c r="N62" t="s" s="4">
        <v>284</v>
      </c>
      <c r="O62" t="s" s="4">
        <v>71</v>
      </c>
      <c r="P62" t="s" s="4">
        <v>121</v>
      </c>
      <c r="Q62" t="s" s="4">
        <v>72</v>
      </c>
      <c r="R62" t="s" s="4">
        <v>73</v>
      </c>
      <c r="S62" t="s" s="4">
        <v>67</v>
      </c>
      <c r="T62" t="s" s="4">
        <v>74</v>
      </c>
      <c r="U62" t="s" s="4">
        <v>75</v>
      </c>
      <c r="V62" t="s" s="4">
        <v>75</v>
      </c>
      <c r="W62" t="s" s="4">
        <v>76</v>
      </c>
    </row>
    <row r="63" ht="45.0" customHeight="true">
      <c r="A63" t="s" s="4">
        <v>285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286</v>
      </c>
      <c r="G63" t="s" s="4">
        <v>222</v>
      </c>
      <c r="H63" t="s" s="4">
        <v>125</v>
      </c>
      <c r="I63" t="s" s="4">
        <v>67</v>
      </c>
      <c r="J63" t="s" s="4">
        <v>67</v>
      </c>
      <c r="K63" t="s" s="4">
        <v>68</v>
      </c>
      <c r="L63" t="s" s="4">
        <v>232</v>
      </c>
      <c r="M63" t="s" s="4">
        <v>69</v>
      </c>
      <c r="N63" t="s" s="4">
        <v>287</v>
      </c>
      <c r="O63" t="s" s="4">
        <v>71</v>
      </c>
      <c r="P63" t="s" s="4">
        <v>232</v>
      </c>
      <c r="Q63" t="s" s="4">
        <v>72</v>
      </c>
      <c r="R63" t="s" s="4">
        <v>73</v>
      </c>
      <c r="S63" t="s" s="4">
        <v>67</v>
      </c>
      <c r="T63" t="s" s="4">
        <v>74</v>
      </c>
      <c r="U63" t="s" s="4">
        <v>75</v>
      </c>
      <c r="V63" t="s" s="4">
        <v>75</v>
      </c>
      <c r="W63" t="s" s="4">
        <v>76</v>
      </c>
    </row>
    <row r="64" ht="45.0" customHeight="true">
      <c r="A64" t="s" s="4">
        <v>288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235</v>
      </c>
      <c r="G64" t="s" s="4">
        <v>236</v>
      </c>
      <c r="H64" t="s" s="4">
        <v>237</v>
      </c>
      <c r="I64" t="s" s="4">
        <v>67</v>
      </c>
      <c r="J64" t="s" s="4">
        <v>67</v>
      </c>
      <c r="K64" t="s" s="4">
        <v>68</v>
      </c>
      <c r="L64" t="s" s="4">
        <v>232</v>
      </c>
      <c r="M64" t="s" s="4">
        <v>69</v>
      </c>
      <c r="N64" t="s" s="4">
        <v>289</v>
      </c>
      <c r="O64" t="s" s="4">
        <v>71</v>
      </c>
      <c r="P64" t="s" s="4">
        <v>232</v>
      </c>
      <c r="Q64" t="s" s="4">
        <v>72</v>
      </c>
      <c r="R64" t="s" s="4">
        <v>73</v>
      </c>
      <c r="S64" t="s" s="4">
        <v>67</v>
      </c>
      <c r="T64" t="s" s="4">
        <v>74</v>
      </c>
      <c r="U64" t="s" s="4">
        <v>75</v>
      </c>
      <c r="V64" t="s" s="4">
        <v>75</v>
      </c>
      <c r="W64" t="s" s="4">
        <v>76</v>
      </c>
    </row>
    <row r="65" ht="45.0" customHeight="true">
      <c r="A65" t="s" s="4">
        <v>290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291</v>
      </c>
      <c r="G65" t="s" s="4">
        <v>146</v>
      </c>
      <c r="H65" t="s" s="4">
        <v>292</v>
      </c>
      <c r="I65" t="s" s="4">
        <v>67</v>
      </c>
      <c r="J65" t="s" s="4">
        <v>67</v>
      </c>
      <c r="K65" t="s" s="4">
        <v>68</v>
      </c>
      <c r="L65" t="s" s="4">
        <v>293</v>
      </c>
      <c r="M65" t="s" s="4">
        <v>69</v>
      </c>
      <c r="N65" t="s" s="4">
        <v>294</v>
      </c>
      <c r="O65" t="s" s="4">
        <v>71</v>
      </c>
      <c r="P65" t="s" s="4">
        <v>293</v>
      </c>
      <c r="Q65" t="s" s="4">
        <v>72</v>
      </c>
      <c r="R65" t="s" s="4">
        <v>73</v>
      </c>
      <c r="S65" t="s" s="4">
        <v>67</v>
      </c>
      <c r="T65" t="s" s="4">
        <v>74</v>
      </c>
      <c r="U65" t="s" s="4">
        <v>75</v>
      </c>
      <c r="V65" t="s" s="4">
        <v>75</v>
      </c>
      <c r="W65" t="s" s="4">
        <v>76</v>
      </c>
    </row>
    <row r="66" ht="45.0" customHeight="true">
      <c r="A66" t="s" s="4">
        <v>295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296</v>
      </c>
      <c r="G66" t="s" s="4">
        <v>297</v>
      </c>
      <c r="H66" t="s" s="4">
        <v>146</v>
      </c>
      <c r="I66" t="s" s="4">
        <v>67</v>
      </c>
      <c r="J66" t="s" s="4">
        <v>67</v>
      </c>
      <c r="K66" t="s" s="4">
        <v>68</v>
      </c>
      <c r="L66" t="s" s="4">
        <v>293</v>
      </c>
      <c r="M66" t="s" s="4">
        <v>69</v>
      </c>
      <c r="N66" t="s" s="4">
        <v>298</v>
      </c>
      <c r="O66" t="s" s="4">
        <v>71</v>
      </c>
      <c r="P66" t="s" s="4">
        <v>293</v>
      </c>
      <c r="Q66" t="s" s="4">
        <v>72</v>
      </c>
      <c r="R66" t="s" s="4">
        <v>73</v>
      </c>
      <c r="S66" t="s" s="4">
        <v>67</v>
      </c>
      <c r="T66" t="s" s="4">
        <v>74</v>
      </c>
      <c r="U66" t="s" s="4">
        <v>75</v>
      </c>
      <c r="V66" t="s" s="4">
        <v>75</v>
      </c>
      <c r="W66" t="s" s="4">
        <v>76</v>
      </c>
    </row>
    <row r="67" ht="45.0" customHeight="true">
      <c r="A67" t="s" s="4">
        <v>299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300</v>
      </c>
      <c r="G67" t="s" s="4">
        <v>160</v>
      </c>
      <c r="H67" t="s" s="4">
        <v>301</v>
      </c>
      <c r="I67" t="s" s="4">
        <v>67</v>
      </c>
      <c r="J67" t="s" s="4">
        <v>67</v>
      </c>
      <c r="K67" t="s" s="4">
        <v>68</v>
      </c>
      <c r="L67" t="s" s="4">
        <v>302</v>
      </c>
      <c r="M67" t="s" s="4">
        <v>69</v>
      </c>
      <c r="N67" t="s" s="4">
        <v>303</v>
      </c>
      <c r="O67" t="s" s="4">
        <v>71</v>
      </c>
      <c r="P67" t="s" s="4">
        <v>302</v>
      </c>
      <c r="Q67" t="s" s="4">
        <v>72</v>
      </c>
      <c r="R67" t="s" s="4">
        <v>73</v>
      </c>
      <c r="S67" t="s" s="4">
        <v>67</v>
      </c>
      <c r="T67" t="s" s="4">
        <v>74</v>
      </c>
      <c r="U67" t="s" s="4">
        <v>75</v>
      </c>
      <c r="V67" t="s" s="4">
        <v>75</v>
      </c>
      <c r="W67" t="s" s="4">
        <v>76</v>
      </c>
    </row>
    <row r="68" ht="45.0" customHeight="true">
      <c r="A68" t="s" s="4">
        <v>304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305</v>
      </c>
      <c r="G68" t="s" s="4">
        <v>306</v>
      </c>
      <c r="H68" t="s" s="4">
        <v>164</v>
      </c>
      <c r="I68" t="s" s="4">
        <v>67</v>
      </c>
      <c r="J68" t="s" s="4">
        <v>67</v>
      </c>
      <c r="K68" t="s" s="4">
        <v>68</v>
      </c>
      <c r="L68" t="s" s="4">
        <v>90</v>
      </c>
      <c r="M68" t="s" s="4">
        <v>69</v>
      </c>
      <c r="N68" t="s" s="4">
        <v>307</v>
      </c>
      <c r="O68" t="s" s="4">
        <v>71</v>
      </c>
      <c r="P68" t="s" s="4">
        <v>90</v>
      </c>
      <c r="Q68" t="s" s="4">
        <v>72</v>
      </c>
      <c r="R68" t="s" s="4">
        <v>73</v>
      </c>
      <c r="S68" t="s" s="4">
        <v>67</v>
      </c>
      <c r="T68" t="s" s="4">
        <v>74</v>
      </c>
      <c r="U68" t="s" s="4">
        <v>75</v>
      </c>
      <c r="V68" t="s" s="4">
        <v>75</v>
      </c>
      <c r="W68" t="s" s="4">
        <v>76</v>
      </c>
    </row>
    <row r="69" ht="45.0" customHeight="true">
      <c r="A69" t="s" s="4">
        <v>308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309</v>
      </c>
      <c r="G69" t="s" s="4">
        <v>211</v>
      </c>
      <c r="H69" t="s" s="4">
        <v>261</v>
      </c>
      <c r="I69" t="s" s="4">
        <v>67</v>
      </c>
      <c r="J69" t="s" s="4">
        <v>67</v>
      </c>
      <c r="K69" t="s" s="4">
        <v>68</v>
      </c>
      <c r="L69" t="s" s="4">
        <v>90</v>
      </c>
      <c r="M69" t="s" s="4">
        <v>69</v>
      </c>
      <c r="N69" t="s" s="4">
        <v>310</v>
      </c>
      <c r="O69" t="s" s="4">
        <v>71</v>
      </c>
      <c r="P69" t="s" s="4">
        <v>90</v>
      </c>
      <c r="Q69" t="s" s="4">
        <v>72</v>
      </c>
      <c r="R69" t="s" s="4">
        <v>73</v>
      </c>
      <c r="S69" t="s" s="4">
        <v>67</v>
      </c>
      <c r="T69" t="s" s="4">
        <v>74</v>
      </c>
      <c r="U69" t="s" s="4">
        <v>75</v>
      </c>
      <c r="V69" t="s" s="4">
        <v>75</v>
      </c>
      <c r="W69" t="s" s="4">
        <v>76</v>
      </c>
    </row>
    <row r="70" ht="45.0" customHeight="true">
      <c r="A70" t="s" s="4">
        <v>311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163</v>
      </c>
      <c r="G70" t="s" s="4">
        <v>164</v>
      </c>
      <c r="H70" t="s" s="4">
        <v>165</v>
      </c>
      <c r="I70" t="s" s="4">
        <v>67</v>
      </c>
      <c r="J70" t="s" s="4">
        <v>67</v>
      </c>
      <c r="K70" t="s" s="4">
        <v>68</v>
      </c>
      <c r="L70" t="s" s="4">
        <v>90</v>
      </c>
      <c r="M70" t="s" s="4">
        <v>69</v>
      </c>
      <c r="N70" t="s" s="4">
        <v>110</v>
      </c>
      <c r="O70" t="s" s="4">
        <v>71</v>
      </c>
      <c r="P70" t="s" s="4">
        <v>90</v>
      </c>
      <c r="Q70" t="s" s="4">
        <v>72</v>
      </c>
      <c r="R70" t="s" s="4">
        <v>73</v>
      </c>
      <c r="S70" t="s" s="4">
        <v>67</v>
      </c>
      <c r="T70" t="s" s="4">
        <v>74</v>
      </c>
      <c r="U70" t="s" s="4">
        <v>75</v>
      </c>
      <c r="V70" t="s" s="4">
        <v>75</v>
      </c>
      <c r="W70" t="s" s="4">
        <v>76</v>
      </c>
    </row>
    <row r="71" ht="45.0" customHeight="true">
      <c r="A71" t="s" s="4">
        <v>312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313</v>
      </c>
      <c r="G71" t="s" s="4">
        <v>314</v>
      </c>
      <c r="H71" t="s" s="4">
        <v>125</v>
      </c>
      <c r="I71" t="s" s="4">
        <v>67</v>
      </c>
      <c r="J71" t="s" s="4">
        <v>67</v>
      </c>
      <c r="K71" t="s" s="4">
        <v>68</v>
      </c>
      <c r="L71" t="s" s="4">
        <v>90</v>
      </c>
      <c r="M71" t="s" s="4">
        <v>69</v>
      </c>
      <c r="N71" t="s" s="4">
        <v>315</v>
      </c>
      <c r="O71" t="s" s="4">
        <v>71</v>
      </c>
      <c r="P71" t="s" s="4">
        <v>90</v>
      </c>
      <c r="Q71" t="s" s="4">
        <v>72</v>
      </c>
      <c r="R71" t="s" s="4">
        <v>73</v>
      </c>
      <c r="S71" t="s" s="4">
        <v>67</v>
      </c>
      <c r="T71" t="s" s="4">
        <v>74</v>
      </c>
      <c r="U71" t="s" s="4">
        <v>75</v>
      </c>
      <c r="V71" t="s" s="4">
        <v>75</v>
      </c>
      <c r="W71" t="s" s="4">
        <v>76</v>
      </c>
    </row>
    <row r="72" ht="45.0" customHeight="true">
      <c r="A72" t="s" s="4">
        <v>316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317</v>
      </c>
      <c r="G72" t="s" s="4">
        <v>204</v>
      </c>
      <c r="H72" t="s" s="4">
        <v>187</v>
      </c>
      <c r="I72" t="s" s="4">
        <v>67</v>
      </c>
      <c r="J72" t="s" s="4">
        <v>67</v>
      </c>
      <c r="K72" t="s" s="4">
        <v>68</v>
      </c>
      <c r="L72" t="s" s="4">
        <v>90</v>
      </c>
      <c r="M72" t="s" s="4">
        <v>69</v>
      </c>
      <c r="N72" t="s" s="4">
        <v>318</v>
      </c>
      <c r="O72" t="s" s="4">
        <v>71</v>
      </c>
      <c r="P72" t="s" s="4">
        <v>90</v>
      </c>
      <c r="Q72" t="s" s="4">
        <v>72</v>
      </c>
      <c r="R72" t="s" s="4">
        <v>73</v>
      </c>
      <c r="S72" t="s" s="4">
        <v>67</v>
      </c>
      <c r="T72" t="s" s="4">
        <v>74</v>
      </c>
      <c r="U72" t="s" s="4">
        <v>75</v>
      </c>
      <c r="V72" t="s" s="4">
        <v>75</v>
      </c>
      <c r="W72" t="s" s="4">
        <v>76</v>
      </c>
    </row>
    <row r="73" ht="45.0" customHeight="true">
      <c r="A73" t="s" s="4">
        <v>319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320</v>
      </c>
      <c r="G73" t="s" s="4">
        <v>321</v>
      </c>
      <c r="H73" t="s" s="4">
        <v>322</v>
      </c>
      <c r="I73" t="s" s="4">
        <v>67</v>
      </c>
      <c r="J73" t="s" s="4">
        <v>67</v>
      </c>
      <c r="K73" t="s" s="4">
        <v>68</v>
      </c>
      <c r="L73" t="s" s="4">
        <v>272</v>
      </c>
      <c r="M73" t="s" s="4">
        <v>69</v>
      </c>
      <c r="N73" t="s" s="4">
        <v>323</v>
      </c>
      <c r="O73" t="s" s="4">
        <v>71</v>
      </c>
      <c r="P73" t="s" s="4">
        <v>272</v>
      </c>
      <c r="Q73" t="s" s="4">
        <v>72</v>
      </c>
      <c r="R73" t="s" s="4">
        <v>73</v>
      </c>
      <c r="S73" t="s" s="4">
        <v>67</v>
      </c>
      <c r="T73" t="s" s="4">
        <v>74</v>
      </c>
      <c r="U73" t="s" s="4">
        <v>75</v>
      </c>
      <c r="V73" t="s" s="4">
        <v>75</v>
      </c>
      <c r="W73" t="s" s="4">
        <v>76</v>
      </c>
    </row>
    <row r="74" ht="45.0" customHeight="true">
      <c r="A74" t="s" s="4">
        <v>324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325</v>
      </c>
      <c r="G74" t="s" s="4">
        <v>326</v>
      </c>
      <c r="H74" t="s" s="4">
        <v>326</v>
      </c>
      <c r="I74" t="s" s="4">
        <v>67</v>
      </c>
      <c r="J74" t="s" s="4">
        <v>67</v>
      </c>
      <c r="K74" t="s" s="4">
        <v>68</v>
      </c>
      <c r="L74" t="s" s="4">
        <v>272</v>
      </c>
      <c r="M74" t="s" s="4">
        <v>69</v>
      </c>
      <c r="N74" t="s" s="4">
        <v>327</v>
      </c>
      <c r="O74" t="s" s="4">
        <v>71</v>
      </c>
      <c r="P74" t="s" s="4">
        <v>272</v>
      </c>
      <c r="Q74" t="s" s="4">
        <v>72</v>
      </c>
      <c r="R74" t="s" s="4">
        <v>73</v>
      </c>
      <c r="S74" t="s" s="4">
        <v>67</v>
      </c>
      <c r="T74" t="s" s="4">
        <v>74</v>
      </c>
      <c r="U74" t="s" s="4">
        <v>75</v>
      </c>
      <c r="V74" t="s" s="4">
        <v>75</v>
      </c>
      <c r="W74" t="s" s="4">
        <v>76</v>
      </c>
    </row>
    <row r="75" ht="45.0" customHeight="true">
      <c r="A75" t="s" s="4">
        <v>328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329</v>
      </c>
      <c r="G75" t="s" s="4">
        <v>256</v>
      </c>
      <c r="H75" t="s" s="4">
        <v>330</v>
      </c>
      <c r="I75" t="s" s="4">
        <v>67</v>
      </c>
      <c r="J75" t="s" s="4">
        <v>67</v>
      </c>
      <c r="K75" t="s" s="4">
        <v>68</v>
      </c>
      <c r="L75" t="s" s="4">
        <v>272</v>
      </c>
      <c r="M75" t="s" s="4">
        <v>69</v>
      </c>
      <c r="N75" t="s" s="4">
        <v>331</v>
      </c>
      <c r="O75" t="s" s="4">
        <v>71</v>
      </c>
      <c r="P75" t="s" s="4">
        <v>272</v>
      </c>
      <c r="Q75" t="s" s="4">
        <v>72</v>
      </c>
      <c r="R75" t="s" s="4">
        <v>73</v>
      </c>
      <c r="S75" t="s" s="4">
        <v>67</v>
      </c>
      <c r="T75" t="s" s="4">
        <v>74</v>
      </c>
      <c r="U75" t="s" s="4">
        <v>75</v>
      </c>
      <c r="V75" t="s" s="4">
        <v>75</v>
      </c>
      <c r="W75" t="s" s="4">
        <v>76</v>
      </c>
    </row>
    <row r="76" ht="45.0" customHeight="true">
      <c r="A76" t="s" s="4">
        <v>332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333</v>
      </c>
      <c r="G76" t="s" s="4">
        <v>135</v>
      </c>
      <c r="H76" t="s" s="4">
        <v>145</v>
      </c>
      <c r="I76" t="s" s="4">
        <v>67</v>
      </c>
      <c r="J76" t="s" s="4">
        <v>67</v>
      </c>
      <c r="K76" t="s" s="4">
        <v>68</v>
      </c>
      <c r="L76" t="s" s="4">
        <v>272</v>
      </c>
      <c r="M76" t="s" s="4">
        <v>69</v>
      </c>
      <c r="N76" t="s" s="4">
        <v>334</v>
      </c>
      <c r="O76" t="s" s="4">
        <v>71</v>
      </c>
      <c r="P76" t="s" s="4">
        <v>272</v>
      </c>
      <c r="Q76" t="s" s="4">
        <v>72</v>
      </c>
      <c r="R76" t="s" s="4">
        <v>73</v>
      </c>
      <c r="S76" t="s" s="4">
        <v>67</v>
      </c>
      <c r="T76" t="s" s="4">
        <v>74</v>
      </c>
      <c r="U76" t="s" s="4">
        <v>75</v>
      </c>
      <c r="V76" t="s" s="4">
        <v>75</v>
      </c>
      <c r="W76" t="s" s="4">
        <v>76</v>
      </c>
    </row>
    <row r="77" ht="45.0" customHeight="true">
      <c r="A77" t="s" s="4">
        <v>335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336</v>
      </c>
      <c r="G77" t="s" s="4">
        <v>66</v>
      </c>
      <c r="H77" t="s" s="4">
        <v>337</v>
      </c>
      <c r="I77" t="s" s="4">
        <v>67</v>
      </c>
      <c r="J77" t="s" s="4">
        <v>67</v>
      </c>
      <c r="K77" t="s" s="4">
        <v>68</v>
      </c>
      <c r="L77" t="s" s="4">
        <v>272</v>
      </c>
      <c r="M77" t="s" s="4">
        <v>69</v>
      </c>
      <c r="N77" t="s" s="4">
        <v>193</v>
      </c>
      <c r="O77" t="s" s="4">
        <v>71</v>
      </c>
      <c r="P77" t="s" s="4">
        <v>272</v>
      </c>
      <c r="Q77" t="s" s="4">
        <v>72</v>
      </c>
      <c r="R77" t="s" s="4">
        <v>73</v>
      </c>
      <c r="S77" t="s" s="4">
        <v>67</v>
      </c>
      <c r="T77" t="s" s="4">
        <v>74</v>
      </c>
      <c r="U77" t="s" s="4">
        <v>75</v>
      </c>
      <c r="V77" t="s" s="4">
        <v>75</v>
      </c>
      <c r="W77" t="s" s="4">
        <v>76</v>
      </c>
    </row>
    <row r="78" ht="45.0" customHeight="true">
      <c r="A78" t="s" s="4">
        <v>338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336</v>
      </c>
      <c r="G78" t="s" s="4">
        <v>297</v>
      </c>
      <c r="H78" t="s" s="4">
        <v>339</v>
      </c>
      <c r="I78" t="s" s="4">
        <v>67</v>
      </c>
      <c r="J78" t="s" s="4">
        <v>67</v>
      </c>
      <c r="K78" t="s" s="4">
        <v>68</v>
      </c>
      <c r="L78" t="s" s="4">
        <v>121</v>
      </c>
      <c r="M78" t="s" s="4">
        <v>69</v>
      </c>
      <c r="N78" t="s" s="4">
        <v>340</v>
      </c>
      <c r="O78" t="s" s="4">
        <v>71</v>
      </c>
      <c r="P78" t="s" s="4">
        <v>121</v>
      </c>
      <c r="Q78" t="s" s="4">
        <v>72</v>
      </c>
      <c r="R78" t="s" s="4">
        <v>73</v>
      </c>
      <c r="S78" t="s" s="4">
        <v>67</v>
      </c>
      <c r="T78" t="s" s="4">
        <v>74</v>
      </c>
      <c r="U78" t="s" s="4">
        <v>75</v>
      </c>
      <c r="V78" t="s" s="4">
        <v>75</v>
      </c>
      <c r="W78" t="s" s="4">
        <v>76</v>
      </c>
    </row>
    <row r="79" ht="45.0" customHeight="true">
      <c r="A79" t="s" s="4">
        <v>341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342</v>
      </c>
      <c r="G79" t="s" s="4">
        <v>297</v>
      </c>
      <c r="H79" t="s" s="4">
        <v>339</v>
      </c>
      <c r="I79" t="s" s="4">
        <v>67</v>
      </c>
      <c r="J79" t="s" s="4">
        <v>67</v>
      </c>
      <c r="K79" t="s" s="4">
        <v>68</v>
      </c>
      <c r="L79" t="s" s="4">
        <v>121</v>
      </c>
      <c r="M79" t="s" s="4">
        <v>69</v>
      </c>
      <c r="N79" t="s" s="4">
        <v>343</v>
      </c>
      <c r="O79" t="s" s="4">
        <v>71</v>
      </c>
      <c r="P79" t="s" s="4">
        <v>121</v>
      </c>
      <c r="Q79" t="s" s="4">
        <v>72</v>
      </c>
      <c r="R79" t="s" s="4">
        <v>73</v>
      </c>
      <c r="S79" t="s" s="4">
        <v>67</v>
      </c>
      <c r="T79" t="s" s="4">
        <v>74</v>
      </c>
      <c r="U79" t="s" s="4">
        <v>75</v>
      </c>
      <c r="V79" t="s" s="4">
        <v>75</v>
      </c>
      <c r="W79" t="s" s="4">
        <v>76</v>
      </c>
    </row>
    <row r="80" ht="45.0" customHeight="true">
      <c r="A80" t="s" s="4">
        <v>344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133</v>
      </c>
      <c r="G80" t="s" s="4">
        <v>134</v>
      </c>
      <c r="H80" t="s" s="4">
        <v>135</v>
      </c>
      <c r="I80" t="s" s="4">
        <v>67</v>
      </c>
      <c r="J80" t="s" s="4">
        <v>67</v>
      </c>
      <c r="K80" t="s" s="4">
        <v>68</v>
      </c>
      <c r="L80" t="s" s="4">
        <v>121</v>
      </c>
      <c r="M80" t="s" s="4">
        <v>69</v>
      </c>
      <c r="N80" t="s" s="4">
        <v>345</v>
      </c>
      <c r="O80" t="s" s="4">
        <v>71</v>
      </c>
      <c r="P80" t="s" s="4">
        <v>121</v>
      </c>
      <c r="Q80" t="s" s="4">
        <v>72</v>
      </c>
      <c r="R80" t="s" s="4">
        <v>73</v>
      </c>
      <c r="S80" t="s" s="4">
        <v>67</v>
      </c>
      <c r="T80" t="s" s="4">
        <v>74</v>
      </c>
      <c r="U80" t="s" s="4">
        <v>75</v>
      </c>
      <c r="V80" t="s" s="4">
        <v>75</v>
      </c>
      <c r="W80" t="s" s="4">
        <v>76</v>
      </c>
    </row>
    <row r="81" ht="45.0" customHeight="true">
      <c r="A81" t="s" s="4">
        <v>346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133</v>
      </c>
      <c r="G81" t="s" s="4">
        <v>134</v>
      </c>
      <c r="H81" t="s" s="4">
        <v>135</v>
      </c>
      <c r="I81" t="s" s="4">
        <v>67</v>
      </c>
      <c r="J81" t="s" s="4">
        <v>67</v>
      </c>
      <c r="K81" t="s" s="4">
        <v>68</v>
      </c>
      <c r="L81" t="s" s="4">
        <v>121</v>
      </c>
      <c r="M81" t="s" s="4">
        <v>69</v>
      </c>
      <c r="N81" t="s" s="4">
        <v>347</v>
      </c>
      <c r="O81" t="s" s="4">
        <v>71</v>
      </c>
      <c r="P81" t="s" s="4">
        <v>121</v>
      </c>
      <c r="Q81" t="s" s="4">
        <v>72</v>
      </c>
      <c r="R81" t="s" s="4">
        <v>73</v>
      </c>
      <c r="S81" t="s" s="4">
        <v>67</v>
      </c>
      <c r="T81" t="s" s="4">
        <v>74</v>
      </c>
      <c r="U81" t="s" s="4">
        <v>75</v>
      </c>
      <c r="V81" t="s" s="4">
        <v>75</v>
      </c>
      <c r="W81" t="s" s="4">
        <v>76</v>
      </c>
    </row>
    <row r="82" ht="45.0" customHeight="true">
      <c r="A82" t="s" s="4">
        <v>348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133</v>
      </c>
      <c r="G82" t="s" s="4">
        <v>134</v>
      </c>
      <c r="H82" t="s" s="4">
        <v>188</v>
      </c>
      <c r="I82" t="s" s="4">
        <v>67</v>
      </c>
      <c r="J82" t="s" s="4">
        <v>67</v>
      </c>
      <c r="K82" t="s" s="4">
        <v>68</v>
      </c>
      <c r="L82" t="s" s="4">
        <v>121</v>
      </c>
      <c r="M82" t="s" s="4">
        <v>69</v>
      </c>
      <c r="N82" t="s" s="4">
        <v>257</v>
      </c>
      <c r="O82" t="s" s="4">
        <v>71</v>
      </c>
      <c r="P82" t="s" s="4">
        <v>121</v>
      </c>
      <c r="Q82" t="s" s="4">
        <v>72</v>
      </c>
      <c r="R82" t="s" s="4">
        <v>73</v>
      </c>
      <c r="S82" t="s" s="4">
        <v>67</v>
      </c>
      <c r="T82" t="s" s="4">
        <v>74</v>
      </c>
      <c r="U82" t="s" s="4">
        <v>75</v>
      </c>
      <c r="V82" t="s" s="4">
        <v>75</v>
      </c>
      <c r="W82" t="s" s="4">
        <v>76</v>
      </c>
    </row>
    <row r="83" ht="45.0" customHeight="true">
      <c r="A83" t="s" s="4">
        <v>349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350</v>
      </c>
      <c r="G83" t="s" s="4">
        <v>204</v>
      </c>
      <c r="H83" t="s" s="4">
        <v>101</v>
      </c>
      <c r="I83" t="s" s="4">
        <v>67</v>
      </c>
      <c r="J83" t="s" s="4">
        <v>67</v>
      </c>
      <c r="K83" t="s" s="4">
        <v>68</v>
      </c>
      <c r="L83" t="s" s="4">
        <v>351</v>
      </c>
      <c r="M83" t="s" s="4">
        <v>69</v>
      </c>
      <c r="N83" t="s" s="4">
        <v>352</v>
      </c>
      <c r="O83" t="s" s="4">
        <v>71</v>
      </c>
      <c r="P83" t="s" s="4">
        <v>351</v>
      </c>
      <c r="Q83" t="s" s="4">
        <v>72</v>
      </c>
      <c r="R83" t="s" s="4">
        <v>73</v>
      </c>
      <c r="S83" t="s" s="4">
        <v>67</v>
      </c>
      <c r="T83" t="s" s="4">
        <v>74</v>
      </c>
      <c r="U83" t="s" s="4">
        <v>75</v>
      </c>
      <c r="V83" t="s" s="4">
        <v>75</v>
      </c>
      <c r="W83" t="s" s="4">
        <v>76</v>
      </c>
    </row>
    <row r="84" ht="45.0" customHeight="true">
      <c r="A84" t="s" s="4">
        <v>353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354</v>
      </c>
      <c r="G84" t="s" s="4">
        <v>326</v>
      </c>
      <c r="H84" t="s" s="4">
        <v>355</v>
      </c>
      <c r="I84" t="s" s="4">
        <v>67</v>
      </c>
      <c r="J84" t="s" s="4">
        <v>67</v>
      </c>
      <c r="K84" t="s" s="4">
        <v>68</v>
      </c>
      <c r="L84" t="s" s="4">
        <v>356</v>
      </c>
      <c r="M84" t="s" s="4">
        <v>69</v>
      </c>
      <c r="N84" t="s" s="4">
        <v>357</v>
      </c>
      <c r="O84" t="s" s="4">
        <v>71</v>
      </c>
      <c r="P84" t="s" s="4">
        <v>356</v>
      </c>
      <c r="Q84" t="s" s="4">
        <v>72</v>
      </c>
      <c r="R84" t="s" s="4">
        <v>73</v>
      </c>
      <c r="S84" t="s" s="4">
        <v>67</v>
      </c>
      <c r="T84" t="s" s="4">
        <v>74</v>
      </c>
      <c r="U84" t="s" s="4">
        <v>75</v>
      </c>
      <c r="V84" t="s" s="4">
        <v>75</v>
      </c>
      <c r="W84" t="s" s="4">
        <v>76</v>
      </c>
    </row>
    <row r="85" ht="45.0" customHeight="true">
      <c r="A85" t="s" s="4">
        <v>358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359</v>
      </c>
      <c r="G85" t="s" s="4">
        <v>139</v>
      </c>
      <c r="H85" t="s" s="4">
        <v>360</v>
      </c>
      <c r="I85" t="s" s="4">
        <v>67</v>
      </c>
      <c r="J85" t="s" s="4">
        <v>67</v>
      </c>
      <c r="K85" t="s" s="4">
        <v>68</v>
      </c>
      <c r="L85" t="s" s="4">
        <v>356</v>
      </c>
      <c r="M85" t="s" s="4">
        <v>69</v>
      </c>
      <c r="N85" t="s" s="4">
        <v>361</v>
      </c>
      <c r="O85" t="s" s="4">
        <v>71</v>
      </c>
      <c r="P85" t="s" s="4">
        <v>356</v>
      </c>
      <c r="Q85" t="s" s="4">
        <v>72</v>
      </c>
      <c r="R85" t="s" s="4">
        <v>73</v>
      </c>
      <c r="S85" t="s" s="4">
        <v>67</v>
      </c>
      <c r="T85" t="s" s="4">
        <v>74</v>
      </c>
      <c r="U85" t="s" s="4">
        <v>75</v>
      </c>
      <c r="V85" t="s" s="4">
        <v>75</v>
      </c>
      <c r="W85" t="s" s="4">
        <v>76</v>
      </c>
    </row>
    <row r="86" ht="45.0" customHeight="true">
      <c r="A86" t="s" s="4">
        <v>362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363</v>
      </c>
      <c r="G86" t="s" s="4">
        <v>214</v>
      </c>
      <c r="H86" t="s" s="4">
        <v>89</v>
      </c>
      <c r="I86" t="s" s="4">
        <v>67</v>
      </c>
      <c r="J86" t="s" s="4">
        <v>67</v>
      </c>
      <c r="K86" t="s" s="4">
        <v>68</v>
      </c>
      <c r="L86" t="s" s="4">
        <v>356</v>
      </c>
      <c r="M86" t="s" s="4">
        <v>69</v>
      </c>
      <c r="N86" t="s" s="4">
        <v>364</v>
      </c>
      <c r="O86" t="s" s="4">
        <v>71</v>
      </c>
      <c r="P86" t="s" s="4">
        <v>356</v>
      </c>
      <c r="Q86" t="s" s="4">
        <v>72</v>
      </c>
      <c r="R86" t="s" s="4">
        <v>73</v>
      </c>
      <c r="S86" t="s" s="4">
        <v>67</v>
      </c>
      <c r="T86" t="s" s="4">
        <v>74</v>
      </c>
      <c r="U86" t="s" s="4">
        <v>75</v>
      </c>
      <c r="V86" t="s" s="4">
        <v>75</v>
      </c>
      <c r="W86" t="s" s="4">
        <v>76</v>
      </c>
    </row>
    <row r="87" ht="45.0" customHeight="true">
      <c r="A87" t="s" s="4">
        <v>365</v>
      </c>
      <c r="B87" t="s" s="4">
        <v>60</v>
      </c>
      <c r="C87" t="s" s="4">
        <v>61</v>
      </c>
      <c r="D87" t="s" s="4">
        <v>62</v>
      </c>
      <c r="E87" t="s" s="4">
        <v>216</v>
      </c>
      <c r="F87" t="s" s="4">
        <v>342</v>
      </c>
      <c r="G87" t="s" s="4">
        <v>366</v>
      </c>
      <c r="H87" t="s" s="4">
        <v>367</v>
      </c>
      <c r="I87" t="s" s="4">
        <v>67</v>
      </c>
      <c r="J87" t="s" s="4">
        <v>67</v>
      </c>
      <c r="K87" t="s" s="4">
        <v>68</v>
      </c>
      <c r="L87" t="s" s="4">
        <v>368</v>
      </c>
      <c r="M87" t="s" s="4">
        <v>69</v>
      </c>
      <c r="N87" t="s" s="4">
        <v>369</v>
      </c>
      <c r="O87" t="s" s="4">
        <v>71</v>
      </c>
      <c r="P87" t="s" s="4">
        <v>368</v>
      </c>
      <c r="Q87" t="s" s="4">
        <v>72</v>
      </c>
      <c r="R87" t="s" s="4">
        <v>73</v>
      </c>
      <c r="S87" t="s" s="4">
        <v>67</v>
      </c>
      <c r="T87" t="s" s="4">
        <v>74</v>
      </c>
      <c r="U87" t="s" s="4">
        <v>75</v>
      </c>
      <c r="V87" t="s" s="4">
        <v>75</v>
      </c>
      <c r="W87" t="s" s="4">
        <v>76</v>
      </c>
    </row>
    <row r="88" ht="45.0" customHeight="true">
      <c r="A88" t="s" s="4">
        <v>370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87</v>
      </c>
      <c r="G88" t="s" s="4">
        <v>66</v>
      </c>
      <c r="H88" t="s" s="4">
        <v>178</v>
      </c>
      <c r="I88" t="s" s="4">
        <v>67</v>
      </c>
      <c r="J88" t="s" s="4">
        <v>67</v>
      </c>
      <c r="K88" t="s" s="4">
        <v>68</v>
      </c>
      <c r="L88" t="s" s="4">
        <v>90</v>
      </c>
      <c r="M88" t="s" s="4">
        <v>69</v>
      </c>
      <c r="N88" t="s" s="4">
        <v>371</v>
      </c>
      <c r="O88" t="s" s="4">
        <v>71</v>
      </c>
      <c r="P88" t="s" s="4">
        <v>90</v>
      </c>
      <c r="Q88" t="s" s="4">
        <v>72</v>
      </c>
      <c r="R88" t="s" s="4">
        <v>73</v>
      </c>
      <c r="S88" t="s" s="4">
        <v>67</v>
      </c>
      <c r="T88" t="s" s="4">
        <v>74</v>
      </c>
      <c r="U88" t="s" s="4">
        <v>75</v>
      </c>
      <c r="V88" t="s" s="4">
        <v>75</v>
      </c>
      <c r="W88" t="s" s="4">
        <v>76</v>
      </c>
    </row>
    <row r="89" ht="45.0" customHeight="true">
      <c r="A89" t="s" s="4">
        <v>372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309</v>
      </c>
      <c r="G89" t="s" s="4">
        <v>211</v>
      </c>
      <c r="H89" t="s" s="4">
        <v>261</v>
      </c>
      <c r="I89" t="s" s="4">
        <v>67</v>
      </c>
      <c r="J89" t="s" s="4">
        <v>67</v>
      </c>
      <c r="K89" t="s" s="4">
        <v>68</v>
      </c>
      <c r="L89" t="s" s="4">
        <v>90</v>
      </c>
      <c r="M89" t="s" s="4">
        <v>69</v>
      </c>
      <c r="N89" t="s" s="4">
        <v>373</v>
      </c>
      <c r="O89" t="s" s="4">
        <v>71</v>
      </c>
      <c r="P89" t="s" s="4">
        <v>90</v>
      </c>
      <c r="Q89" t="s" s="4">
        <v>72</v>
      </c>
      <c r="R89" t="s" s="4">
        <v>73</v>
      </c>
      <c r="S89" t="s" s="4">
        <v>67</v>
      </c>
      <c r="T89" t="s" s="4">
        <v>74</v>
      </c>
      <c r="U89" t="s" s="4">
        <v>75</v>
      </c>
      <c r="V89" t="s" s="4">
        <v>75</v>
      </c>
      <c r="W89" t="s" s="4">
        <v>76</v>
      </c>
    </row>
    <row r="90" ht="45.0" customHeight="true">
      <c r="A90" t="s" s="4">
        <v>374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375</v>
      </c>
      <c r="G90" t="s" s="4">
        <v>65</v>
      </c>
      <c r="H90" t="s" s="4">
        <v>66</v>
      </c>
      <c r="I90" t="s" s="4">
        <v>67</v>
      </c>
      <c r="J90" t="s" s="4">
        <v>67</v>
      </c>
      <c r="K90" t="s" s="4">
        <v>68</v>
      </c>
      <c r="L90" t="s" s="4">
        <v>90</v>
      </c>
      <c r="M90" t="s" s="4">
        <v>69</v>
      </c>
      <c r="N90" t="s" s="4">
        <v>376</v>
      </c>
      <c r="O90" t="s" s="4">
        <v>71</v>
      </c>
      <c r="P90" t="s" s="4">
        <v>90</v>
      </c>
      <c r="Q90" t="s" s="4">
        <v>72</v>
      </c>
      <c r="R90" t="s" s="4">
        <v>73</v>
      </c>
      <c r="S90" t="s" s="4">
        <v>67</v>
      </c>
      <c r="T90" t="s" s="4">
        <v>74</v>
      </c>
      <c r="U90" t="s" s="4">
        <v>75</v>
      </c>
      <c r="V90" t="s" s="4">
        <v>75</v>
      </c>
      <c r="W90" t="s" s="4">
        <v>76</v>
      </c>
    </row>
    <row r="91" ht="45.0" customHeight="true">
      <c r="A91" t="s" s="4">
        <v>377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378</v>
      </c>
      <c r="G91" t="s" s="4">
        <v>183</v>
      </c>
      <c r="H91" t="s" s="4">
        <v>379</v>
      </c>
      <c r="I91" t="s" s="4">
        <v>67</v>
      </c>
      <c r="J91" t="s" s="4">
        <v>67</v>
      </c>
      <c r="K91" t="s" s="4">
        <v>68</v>
      </c>
      <c r="L91" t="s" s="4">
        <v>90</v>
      </c>
      <c r="M91" t="s" s="4">
        <v>69</v>
      </c>
      <c r="N91" t="s" s="4">
        <v>380</v>
      </c>
      <c r="O91" t="s" s="4">
        <v>71</v>
      </c>
      <c r="P91" t="s" s="4">
        <v>90</v>
      </c>
      <c r="Q91" t="s" s="4">
        <v>72</v>
      </c>
      <c r="R91" t="s" s="4">
        <v>73</v>
      </c>
      <c r="S91" t="s" s="4">
        <v>67</v>
      </c>
      <c r="T91" t="s" s="4">
        <v>74</v>
      </c>
      <c r="U91" t="s" s="4">
        <v>75</v>
      </c>
      <c r="V91" t="s" s="4">
        <v>75</v>
      </c>
      <c r="W91" t="s" s="4">
        <v>76</v>
      </c>
    </row>
    <row r="92" ht="45.0" customHeight="true">
      <c r="A92" t="s" s="4">
        <v>381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382</v>
      </c>
      <c r="G92" t="s" s="4">
        <v>66</v>
      </c>
      <c r="H92" t="s" s="4">
        <v>178</v>
      </c>
      <c r="I92" t="s" s="4">
        <v>67</v>
      </c>
      <c r="J92" t="s" s="4">
        <v>67</v>
      </c>
      <c r="K92" t="s" s="4">
        <v>68</v>
      </c>
      <c r="L92" t="s" s="4">
        <v>90</v>
      </c>
      <c r="M92" t="s" s="4">
        <v>69</v>
      </c>
      <c r="N92" t="s" s="4">
        <v>383</v>
      </c>
      <c r="O92" t="s" s="4">
        <v>71</v>
      </c>
      <c r="P92" t="s" s="4">
        <v>90</v>
      </c>
      <c r="Q92" t="s" s="4">
        <v>72</v>
      </c>
      <c r="R92" t="s" s="4">
        <v>73</v>
      </c>
      <c r="S92" t="s" s="4">
        <v>67</v>
      </c>
      <c r="T92" t="s" s="4">
        <v>74</v>
      </c>
      <c r="U92" t="s" s="4">
        <v>75</v>
      </c>
      <c r="V92" t="s" s="4">
        <v>75</v>
      </c>
      <c r="W92" t="s" s="4">
        <v>76</v>
      </c>
    </row>
    <row r="93" ht="45.0" customHeight="true">
      <c r="A93" t="s" s="4">
        <v>384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286</v>
      </c>
      <c r="G93" t="s" s="4">
        <v>385</v>
      </c>
      <c r="H93" t="s" s="4">
        <v>146</v>
      </c>
      <c r="I93" t="s" s="4">
        <v>67</v>
      </c>
      <c r="J93" t="s" s="4">
        <v>67</v>
      </c>
      <c r="K93" t="s" s="4">
        <v>68</v>
      </c>
      <c r="L93" t="s" s="4">
        <v>272</v>
      </c>
      <c r="M93" t="s" s="4">
        <v>69</v>
      </c>
      <c r="N93" t="s" s="4">
        <v>257</v>
      </c>
      <c r="O93" t="s" s="4">
        <v>71</v>
      </c>
      <c r="P93" t="s" s="4">
        <v>272</v>
      </c>
      <c r="Q93" t="s" s="4">
        <v>72</v>
      </c>
      <c r="R93" t="s" s="4">
        <v>73</v>
      </c>
      <c r="S93" t="s" s="4">
        <v>67</v>
      </c>
      <c r="T93" t="s" s="4">
        <v>74</v>
      </c>
      <c r="U93" t="s" s="4">
        <v>75</v>
      </c>
      <c r="V93" t="s" s="4">
        <v>75</v>
      </c>
      <c r="W93" t="s" s="4">
        <v>76</v>
      </c>
    </row>
    <row r="94" ht="45.0" customHeight="true">
      <c r="A94" t="s" s="4">
        <v>386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168</v>
      </c>
      <c r="G94" t="s" s="4">
        <v>160</v>
      </c>
      <c r="H94" t="s" s="4">
        <v>227</v>
      </c>
      <c r="I94" t="s" s="4">
        <v>67</v>
      </c>
      <c r="J94" t="s" s="4">
        <v>67</v>
      </c>
      <c r="K94" t="s" s="4">
        <v>68</v>
      </c>
      <c r="L94" t="s" s="4">
        <v>272</v>
      </c>
      <c r="M94" t="s" s="4">
        <v>69</v>
      </c>
      <c r="N94" t="s" s="4">
        <v>387</v>
      </c>
      <c r="O94" t="s" s="4">
        <v>71</v>
      </c>
      <c r="P94" t="s" s="4">
        <v>272</v>
      </c>
      <c r="Q94" t="s" s="4">
        <v>72</v>
      </c>
      <c r="R94" t="s" s="4">
        <v>73</v>
      </c>
      <c r="S94" t="s" s="4">
        <v>67</v>
      </c>
      <c r="T94" t="s" s="4">
        <v>74</v>
      </c>
      <c r="U94" t="s" s="4">
        <v>75</v>
      </c>
      <c r="V94" t="s" s="4">
        <v>75</v>
      </c>
      <c r="W94" t="s" s="4">
        <v>76</v>
      </c>
    </row>
    <row r="95" ht="45.0" customHeight="true">
      <c r="A95" t="s" s="4">
        <v>388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389</v>
      </c>
      <c r="G95" t="s" s="4">
        <v>390</v>
      </c>
      <c r="H95" t="s" s="4">
        <v>139</v>
      </c>
      <c r="I95" t="s" s="4">
        <v>67</v>
      </c>
      <c r="J95" t="s" s="4">
        <v>67</v>
      </c>
      <c r="K95" t="s" s="4">
        <v>68</v>
      </c>
      <c r="L95" t="s" s="4">
        <v>391</v>
      </c>
      <c r="M95" t="s" s="4">
        <v>69</v>
      </c>
      <c r="N95" t="s" s="4">
        <v>392</v>
      </c>
      <c r="O95" t="s" s="4">
        <v>71</v>
      </c>
      <c r="P95" t="s" s="4">
        <v>391</v>
      </c>
      <c r="Q95" t="s" s="4">
        <v>72</v>
      </c>
      <c r="R95" t="s" s="4">
        <v>73</v>
      </c>
      <c r="S95" t="s" s="4">
        <v>67</v>
      </c>
      <c r="T95" t="s" s="4">
        <v>74</v>
      </c>
      <c r="U95" t="s" s="4">
        <v>75</v>
      </c>
      <c r="V95" t="s" s="4">
        <v>75</v>
      </c>
      <c r="W95" t="s" s="4">
        <v>76</v>
      </c>
    </row>
    <row r="96" ht="45.0" customHeight="true">
      <c r="A96" t="s" s="4">
        <v>393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389</v>
      </c>
      <c r="G96" t="s" s="4">
        <v>390</v>
      </c>
      <c r="H96" t="s" s="4">
        <v>139</v>
      </c>
      <c r="I96" t="s" s="4">
        <v>67</v>
      </c>
      <c r="J96" t="s" s="4">
        <v>67</v>
      </c>
      <c r="K96" t="s" s="4">
        <v>68</v>
      </c>
      <c r="L96" t="s" s="4">
        <v>391</v>
      </c>
      <c r="M96" t="s" s="4">
        <v>69</v>
      </c>
      <c r="N96" t="s" s="4">
        <v>240</v>
      </c>
      <c r="O96" t="s" s="4">
        <v>71</v>
      </c>
      <c r="P96" t="s" s="4">
        <v>391</v>
      </c>
      <c r="Q96" t="s" s="4">
        <v>72</v>
      </c>
      <c r="R96" t="s" s="4">
        <v>73</v>
      </c>
      <c r="S96" t="s" s="4">
        <v>67</v>
      </c>
      <c r="T96" t="s" s="4">
        <v>74</v>
      </c>
      <c r="U96" t="s" s="4">
        <v>75</v>
      </c>
      <c r="V96" t="s" s="4">
        <v>75</v>
      </c>
      <c r="W96" t="s" s="4">
        <v>76</v>
      </c>
    </row>
    <row r="97" ht="45.0" customHeight="true">
      <c r="A97" t="s" s="4">
        <v>394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395</v>
      </c>
      <c r="G97" t="s" s="4">
        <v>255</v>
      </c>
      <c r="H97" t="s" s="4">
        <v>125</v>
      </c>
      <c r="I97" t="s" s="4">
        <v>67</v>
      </c>
      <c r="J97" t="s" s="4">
        <v>67</v>
      </c>
      <c r="K97" t="s" s="4">
        <v>68</v>
      </c>
      <c r="L97" t="s" s="4">
        <v>391</v>
      </c>
      <c r="M97" t="s" s="4">
        <v>69</v>
      </c>
      <c r="N97" t="s" s="4">
        <v>396</v>
      </c>
      <c r="O97" t="s" s="4">
        <v>71</v>
      </c>
      <c r="P97" t="s" s="4">
        <v>391</v>
      </c>
      <c r="Q97" t="s" s="4">
        <v>72</v>
      </c>
      <c r="R97" t="s" s="4">
        <v>73</v>
      </c>
      <c r="S97" t="s" s="4">
        <v>67</v>
      </c>
      <c r="T97" t="s" s="4">
        <v>74</v>
      </c>
      <c r="U97" t="s" s="4">
        <v>75</v>
      </c>
      <c r="V97" t="s" s="4">
        <v>75</v>
      </c>
      <c r="W97" t="s" s="4">
        <v>76</v>
      </c>
    </row>
    <row r="98" ht="45.0" customHeight="true">
      <c r="A98" t="s" s="4">
        <v>397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398</v>
      </c>
      <c r="G98" t="s" s="4">
        <v>261</v>
      </c>
      <c r="H98" t="s" s="4">
        <v>399</v>
      </c>
      <c r="I98" t="s" s="4">
        <v>67</v>
      </c>
      <c r="J98" t="s" s="4">
        <v>67</v>
      </c>
      <c r="K98" t="s" s="4">
        <v>68</v>
      </c>
      <c r="L98" t="s" s="4">
        <v>121</v>
      </c>
      <c r="M98" t="s" s="4">
        <v>69</v>
      </c>
      <c r="N98" t="s" s="4">
        <v>257</v>
      </c>
      <c r="O98" t="s" s="4">
        <v>71</v>
      </c>
      <c r="P98" t="s" s="4">
        <v>121</v>
      </c>
      <c r="Q98" t="s" s="4">
        <v>72</v>
      </c>
      <c r="R98" t="s" s="4">
        <v>73</v>
      </c>
      <c r="S98" t="s" s="4">
        <v>67</v>
      </c>
      <c r="T98" t="s" s="4">
        <v>74</v>
      </c>
      <c r="U98" t="s" s="4">
        <v>75</v>
      </c>
      <c r="V98" t="s" s="4">
        <v>75</v>
      </c>
      <c r="W98" t="s" s="4">
        <v>76</v>
      </c>
    </row>
    <row r="99" ht="45.0" customHeight="true">
      <c r="A99" t="s" s="4">
        <v>400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401</v>
      </c>
      <c r="G99" t="s" s="4">
        <v>125</v>
      </c>
      <c r="H99" t="s" s="4">
        <v>169</v>
      </c>
      <c r="I99" t="s" s="4">
        <v>67</v>
      </c>
      <c r="J99" t="s" s="4">
        <v>67</v>
      </c>
      <c r="K99" t="s" s="4">
        <v>68</v>
      </c>
      <c r="L99" t="s" s="4">
        <v>402</v>
      </c>
      <c r="M99" t="s" s="4">
        <v>69</v>
      </c>
      <c r="N99" t="s" s="4">
        <v>403</v>
      </c>
      <c r="O99" t="s" s="4">
        <v>71</v>
      </c>
      <c r="P99" t="s" s="4">
        <v>402</v>
      </c>
      <c r="Q99" t="s" s="4">
        <v>72</v>
      </c>
      <c r="R99" t="s" s="4">
        <v>73</v>
      </c>
      <c r="S99" t="s" s="4">
        <v>67</v>
      </c>
      <c r="T99" t="s" s="4">
        <v>74</v>
      </c>
      <c r="U99" t="s" s="4">
        <v>75</v>
      </c>
      <c r="V99" t="s" s="4">
        <v>75</v>
      </c>
      <c r="W99" t="s" s="4">
        <v>76</v>
      </c>
    </row>
    <row r="100" ht="45.0" customHeight="true">
      <c r="A100" t="s" s="4">
        <v>404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405</v>
      </c>
      <c r="G100" t="s" s="4">
        <v>406</v>
      </c>
      <c r="H100" t="s" s="4">
        <v>160</v>
      </c>
      <c r="I100" t="s" s="4">
        <v>67</v>
      </c>
      <c r="J100" t="s" s="4">
        <v>67</v>
      </c>
      <c r="K100" t="s" s="4">
        <v>68</v>
      </c>
      <c r="L100" t="s" s="4">
        <v>402</v>
      </c>
      <c r="M100" t="s" s="4">
        <v>69</v>
      </c>
      <c r="N100" t="s" s="4">
        <v>407</v>
      </c>
      <c r="O100" t="s" s="4">
        <v>71</v>
      </c>
      <c r="P100" t="s" s="4">
        <v>402</v>
      </c>
      <c r="Q100" t="s" s="4">
        <v>72</v>
      </c>
      <c r="R100" t="s" s="4">
        <v>73</v>
      </c>
      <c r="S100" t="s" s="4">
        <v>67</v>
      </c>
      <c r="T100" t="s" s="4">
        <v>74</v>
      </c>
      <c r="U100" t="s" s="4">
        <v>75</v>
      </c>
      <c r="V100" t="s" s="4">
        <v>75</v>
      </c>
      <c r="W100" t="s" s="4">
        <v>76</v>
      </c>
    </row>
    <row r="101" ht="45.0" customHeight="true">
      <c r="A101" t="s" s="4">
        <v>408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409</v>
      </c>
      <c r="G101" t="s" s="4">
        <v>410</v>
      </c>
      <c r="H101" t="s" s="4">
        <v>125</v>
      </c>
      <c r="I101" t="s" s="4">
        <v>67</v>
      </c>
      <c r="J101" t="s" s="4">
        <v>67</v>
      </c>
      <c r="K101" t="s" s="4">
        <v>68</v>
      </c>
      <c r="L101" t="s" s="4">
        <v>402</v>
      </c>
      <c r="M101" t="s" s="4">
        <v>69</v>
      </c>
      <c r="N101" t="s" s="4">
        <v>257</v>
      </c>
      <c r="O101" t="s" s="4">
        <v>71</v>
      </c>
      <c r="P101" t="s" s="4">
        <v>402</v>
      </c>
      <c r="Q101" t="s" s="4">
        <v>72</v>
      </c>
      <c r="R101" t="s" s="4">
        <v>73</v>
      </c>
      <c r="S101" t="s" s="4">
        <v>67</v>
      </c>
      <c r="T101" t="s" s="4">
        <v>74</v>
      </c>
      <c r="U101" t="s" s="4">
        <v>75</v>
      </c>
      <c r="V101" t="s" s="4">
        <v>75</v>
      </c>
      <c r="W101" t="s" s="4">
        <v>76</v>
      </c>
    </row>
    <row r="102" ht="45.0" customHeight="true">
      <c r="A102" t="s" s="4">
        <v>411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412</v>
      </c>
      <c r="G102" t="s" s="4">
        <v>413</v>
      </c>
      <c r="H102" t="s" s="4">
        <v>227</v>
      </c>
      <c r="I102" t="s" s="4">
        <v>67</v>
      </c>
      <c r="J102" t="s" s="4">
        <v>67</v>
      </c>
      <c r="K102" t="s" s="4">
        <v>68</v>
      </c>
      <c r="L102" t="s" s="4">
        <v>402</v>
      </c>
      <c r="M102" t="s" s="4">
        <v>69</v>
      </c>
      <c r="N102" t="s" s="4">
        <v>414</v>
      </c>
      <c r="O102" t="s" s="4">
        <v>71</v>
      </c>
      <c r="P102" t="s" s="4">
        <v>402</v>
      </c>
      <c r="Q102" t="s" s="4">
        <v>72</v>
      </c>
      <c r="R102" t="s" s="4">
        <v>73</v>
      </c>
      <c r="S102" t="s" s="4">
        <v>67</v>
      </c>
      <c r="T102" t="s" s="4">
        <v>74</v>
      </c>
      <c r="U102" t="s" s="4">
        <v>75</v>
      </c>
      <c r="V102" t="s" s="4">
        <v>75</v>
      </c>
      <c r="W102" t="s" s="4">
        <v>76</v>
      </c>
    </row>
    <row r="103" ht="45.0" customHeight="true">
      <c r="A103" t="s" s="4">
        <v>415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416</v>
      </c>
      <c r="G103" t="s" s="4">
        <v>214</v>
      </c>
      <c r="H103" t="s" s="4">
        <v>187</v>
      </c>
      <c r="I103" t="s" s="4">
        <v>67</v>
      </c>
      <c r="J103" t="s" s="4">
        <v>67</v>
      </c>
      <c r="K103" t="s" s="4">
        <v>68</v>
      </c>
      <c r="L103" t="s" s="4">
        <v>417</v>
      </c>
      <c r="M103" t="s" s="4">
        <v>69</v>
      </c>
      <c r="N103" t="s" s="4">
        <v>418</v>
      </c>
      <c r="O103" t="s" s="4">
        <v>71</v>
      </c>
      <c r="P103" t="s" s="4">
        <v>417</v>
      </c>
      <c r="Q103" t="s" s="4">
        <v>72</v>
      </c>
      <c r="R103" t="s" s="4">
        <v>73</v>
      </c>
      <c r="S103" t="s" s="4">
        <v>67</v>
      </c>
      <c r="T103" t="s" s="4">
        <v>74</v>
      </c>
      <c r="U103" t="s" s="4">
        <v>75</v>
      </c>
      <c r="V103" t="s" s="4">
        <v>75</v>
      </c>
      <c r="W103" t="s" s="4">
        <v>76</v>
      </c>
    </row>
    <row r="104" ht="45.0" customHeight="true">
      <c r="A104" t="s" s="4">
        <v>419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138</v>
      </c>
      <c r="G104" t="s" s="4">
        <v>337</v>
      </c>
      <c r="H104" t="s" s="4">
        <v>260</v>
      </c>
      <c r="I104" t="s" s="4">
        <v>67</v>
      </c>
      <c r="J104" t="s" s="4">
        <v>67</v>
      </c>
      <c r="K104" t="s" s="4">
        <v>68</v>
      </c>
      <c r="L104" t="s" s="4">
        <v>420</v>
      </c>
      <c r="M104" t="s" s="4">
        <v>69</v>
      </c>
      <c r="N104" t="s" s="4">
        <v>421</v>
      </c>
      <c r="O104" t="s" s="4">
        <v>71</v>
      </c>
      <c r="P104" t="s" s="4">
        <v>420</v>
      </c>
      <c r="Q104" t="s" s="4">
        <v>72</v>
      </c>
      <c r="R104" t="s" s="4">
        <v>73</v>
      </c>
      <c r="S104" t="s" s="4">
        <v>67</v>
      </c>
      <c r="T104" t="s" s="4">
        <v>74</v>
      </c>
      <c r="U104" t="s" s="4">
        <v>75</v>
      </c>
      <c r="V104" t="s" s="4">
        <v>75</v>
      </c>
      <c r="W104" t="s" s="4">
        <v>76</v>
      </c>
    </row>
    <row r="105" ht="45.0" customHeight="true">
      <c r="A105" t="s" s="4">
        <v>422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87</v>
      </c>
      <c r="G105" t="s" s="4">
        <v>204</v>
      </c>
      <c r="H105" t="s" s="4">
        <v>423</v>
      </c>
      <c r="I105" t="s" s="4">
        <v>67</v>
      </c>
      <c r="J105" t="s" s="4">
        <v>67</v>
      </c>
      <c r="K105" t="s" s="4">
        <v>68</v>
      </c>
      <c r="L105" t="s" s="4">
        <v>420</v>
      </c>
      <c r="M105" t="s" s="4">
        <v>69</v>
      </c>
      <c r="N105" t="s" s="4">
        <v>424</v>
      </c>
      <c r="O105" t="s" s="4">
        <v>71</v>
      </c>
      <c r="P105" t="s" s="4">
        <v>420</v>
      </c>
      <c r="Q105" t="s" s="4">
        <v>72</v>
      </c>
      <c r="R105" t="s" s="4">
        <v>73</v>
      </c>
      <c r="S105" t="s" s="4">
        <v>67</v>
      </c>
      <c r="T105" t="s" s="4">
        <v>74</v>
      </c>
      <c r="U105" t="s" s="4">
        <v>75</v>
      </c>
      <c r="V105" t="s" s="4">
        <v>75</v>
      </c>
      <c r="W105" t="s" s="4">
        <v>76</v>
      </c>
    </row>
    <row r="106" ht="45.0" customHeight="true">
      <c r="A106" t="s" s="4">
        <v>425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426</v>
      </c>
      <c r="G106" t="s" s="4">
        <v>125</v>
      </c>
      <c r="H106" t="s" s="4">
        <v>390</v>
      </c>
      <c r="I106" t="s" s="4">
        <v>67</v>
      </c>
      <c r="J106" t="s" s="4">
        <v>67</v>
      </c>
      <c r="K106" t="s" s="4">
        <v>68</v>
      </c>
      <c r="L106" t="s" s="4">
        <v>420</v>
      </c>
      <c r="M106" t="s" s="4">
        <v>69</v>
      </c>
      <c r="N106" t="s" s="4">
        <v>427</v>
      </c>
      <c r="O106" t="s" s="4">
        <v>71</v>
      </c>
      <c r="P106" t="s" s="4">
        <v>420</v>
      </c>
      <c r="Q106" t="s" s="4">
        <v>72</v>
      </c>
      <c r="R106" t="s" s="4">
        <v>73</v>
      </c>
      <c r="S106" t="s" s="4">
        <v>67</v>
      </c>
      <c r="T106" t="s" s="4">
        <v>74</v>
      </c>
      <c r="U106" t="s" s="4">
        <v>75</v>
      </c>
      <c r="V106" t="s" s="4">
        <v>75</v>
      </c>
      <c r="W106" t="s" s="4">
        <v>76</v>
      </c>
    </row>
    <row r="107" ht="45.0" customHeight="true">
      <c r="A107" t="s" s="4">
        <v>428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429</v>
      </c>
      <c r="G107" t="s" s="4">
        <v>196</v>
      </c>
      <c r="H107" t="s" s="4">
        <v>430</v>
      </c>
      <c r="I107" t="s" s="4">
        <v>67</v>
      </c>
      <c r="J107" t="s" s="4">
        <v>67</v>
      </c>
      <c r="K107" t="s" s="4">
        <v>68</v>
      </c>
      <c r="L107" t="s" s="4">
        <v>420</v>
      </c>
      <c r="M107" t="s" s="4">
        <v>69</v>
      </c>
      <c r="N107" t="s" s="4">
        <v>431</v>
      </c>
      <c r="O107" t="s" s="4">
        <v>71</v>
      </c>
      <c r="P107" t="s" s="4">
        <v>420</v>
      </c>
      <c r="Q107" t="s" s="4">
        <v>72</v>
      </c>
      <c r="R107" t="s" s="4">
        <v>73</v>
      </c>
      <c r="S107" t="s" s="4">
        <v>67</v>
      </c>
      <c r="T107" t="s" s="4">
        <v>74</v>
      </c>
      <c r="U107" t="s" s="4">
        <v>75</v>
      </c>
      <c r="V107" t="s" s="4">
        <v>75</v>
      </c>
      <c r="W107" t="s" s="4">
        <v>76</v>
      </c>
    </row>
    <row r="108" ht="45.0" customHeight="true">
      <c r="A108" t="s" s="4">
        <v>432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433</v>
      </c>
      <c r="G108" t="s" s="4">
        <v>146</v>
      </c>
      <c r="H108" t="s" s="4">
        <v>196</v>
      </c>
      <c r="I108" t="s" s="4">
        <v>67</v>
      </c>
      <c r="J108" t="s" s="4">
        <v>67</v>
      </c>
      <c r="K108" t="s" s="4">
        <v>68</v>
      </c>
      <c r="L108" t="s" s="4">
        <v>90</v>
      </c>
      <c r="M108" t="s" s="4">
        <v>69</v>
      </c>
      <c r="N108" t="s" s="4">
        <v>193</v>
      </c>
      <c r="O108" t="s" s="4">
        <v>71</v>
      </c>
      <c r="P108" t="s" s="4">
        <v>90</v>
      </c>
      <c r="Q108" t="s" s="4">
        <v>72</v>
      </c>
      <c r="R108" t="s" s="4">
        <v>73</v>
      </c>
      <c r="S108" t="s" s="4">
        <v>67</v>
      </c>
      <c r="T108" t="s" s="4">
        <v>74</v>
      </c>
      <c r="U108" t="s" s="4">
        <v>75</v>
      </c>
      <c r="V108" t="s" s="4">
        <v>75</v>
      </c>
      <c r="W108" t="s" s="4">
        <v>76</v>
      </c>
    </row>
    <row r="109" ht="45.0" customHeight="true">
      <c r="A109" t="s" s="4">
        <v>434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435</v>
      </c>
      <c r="G109" t="s" s="4">
        <v>125</v>
      </c>
      <c r="H109" t="s" s="4">
        <v>406</v>
      </c>
      <c r="I109" t="s" s="4">
        <v>67</v>
      </c>
      <c r="J109" t="s" s="4">
        <v>67</v>
      </c>
      <c r="K109" t="s" s="4">
        <v>68</v>
      </c>
      <c r="L109" t="s" s="4">
        <v>90</v>
      </c>
      <c r="M109" t="s" s="4">
        <v>69</v>
      </c>
      <c r="N109" t="s" s="4">
        <v>193</v>
      </c>
      <c r="O109" t="s" s="4">
        <v>71</v>
      </c>
      <c r="P109" t="s" s="4">
        <v>90</v>
      </c>
      <c r="Q109" t="s" s="4">
        <v>72</v>
      </c>
      <c r="R109" t="s" s="4">
        <v>73</v>
      </c>
      <c r="S109" t="s" s="4">
        <v>67</v>
      </c>
      <c r="T109" t="s" s="4">
        <v>74</v>
      </c>
      <c r="U109" t="s" s="4">
        <v>75</v>
      </c>
      <c r="V109" t="s" s="4">
        <v>75</v>
      </c>
      <c r="W109" t="s" s="4">
        <v>76</v>
      </c>
    </row>
    <row r="110" ht="45.0" customHeight="true">
      <c r="A110" t="s" s="4">
        <v>436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378</v>
      </c>
      <c r="G110" t="s" s="4">
        <v>183</v>
      </c>
      <c r="H110" t="s" s="4">
        <v>379</v>
      </c>
      <c r="I110" t="s" s="4">
        <v>67</v>
      </c>
      <c r="J110" t="s" s="4">
        <v>67</v>
      </c>
      <c r="K110" t="s" s="4">
        <v>68</v>
      </c>
      <c r="L110" t="s" s="4">
        <v>90</v>
      </c>
      <c r="M110" t="s" s="4">
        <v>69</v>
      </c>
      <c r="N110" t="s" s="4">
        <v>193</v>
      </c>
      <c r="O110" t="s" s="4">
        <v>71</v>
      </c>
      <c r="P110" t="s" s="4">
        <v>90</v>
      </c>
      <c r="Q110" t="s" s="4">
        <v>72</v>
      </c>
      <c r="R110" t="s" s="4">
        <v>73</v>
      </c>
      <c r="S110" t="s" s="4">
        <v>67</v>
      </c>
      <c r="T110" t="s" s="4">
        <v>74</v>
      </c>
      <c r="U110" t="s" s="4">
        <v>75</v>
      </c>
      <c r="V110" t="s" s="4">
        <v>75</v>
      </c>
      <c r="W110" t="s" s="4">
        <v>76</v>
      </c>
    </row>
    <row r="111" ht="45.0" customHeight="true">
      <c r="A111" t="s" s="4">
        <v>437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378</v>
      </c>
      <c r="G111" t="s" s="4">
        <v>183</v>
      </c>
      <c r="H111" t="s" s="4">
        <v>379</v>
      </c>
      <c r="I111" t="s" s="4">
        <v>67</v>
      </c>
      <c r="J111" t="s" s="4">
        <v>67</v>
      </c>
      <c r="K111" t="s" s="4">
        <v>68</v>
      </c>
      <c r="L111" t="s" s="4">
        <v>90</v>
      </c>
      <c r="M111" t="s" s="4">
        <v>69</v>
      </c>
      <c r="N111" t="s" s="4">
        <v>193</v>
      </c>
      <c r="O111" t="s" s="4">
        <v>71</v>
      </c>
      <c r="P111" t="s" s="4">
        <v>90</v>
      </c>
      <c r="Q111" t="s" s="4">
        <v>72</v>
      </c>
      <c r="R111" t="s" s="4">
        <v>73</v>
      </c>
      <c r="S111" t="s" s="4">
        <v>67</v>
      </c>
      <c r="T111" t="s" s="4">
        <v>74</v>
      </c>
      <c r="U111" t="s" s="4">
        <v>75</v>
      </c>
      <c r="V111" t="s" s="4">
        <v>75</v>
      </c>
      <c r="W111" t="s" s="4">
        <v>76</v>
      </c>
    </row>
    <row r="112" ht="45.0" customHeight="true">
      <c r="A112" t="s" s="4">
        <v>438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439</v>
      </c>
      <c r="G112" t="s" s="4">
        <v>440</v>
      </c>
      <c r="H112" t="s" s="4">
        <v>65</v>
      </c>
      <c r="I112" t="s" s="4">
        <v>67</v>
      </c>
      <c r="J112" t="s" s="4">
        <v>67</v>
      </c>
      <c r="K112" t="s" s="4">
        <v>68</v>
      </c>
      <c r="L112" t="s" s="4">
        <v>90</v>
      </c>
      <c r="M112" t="s" s="4">
        <v>69</v>
      </c>
      <c r="N112" t="s" s="4">
        <v>441</v>
      </c>
      <c r="O112" t="s" s="4">
        <v>71</v>
      </c>
      <c r="P112" t="s" s="4">
        <v>90</v>
      </c>
      <c r="Q112" t="s" s="4">
        <v>72</v>
      </c>
      <c r="R112" t="s" s="4">
        <v>73</v>
      </c>
      <c r="S112" t="s" s="4">
        <v>67</v>
      </c>
      <c r="T112" t="s" s="4">
        <v>74</v>
      </c>
      <c r="U112" t="s" s="4">
        <v>75</v>
      </c>
      <c r="V112" t="s" s="4">
        <v>75</v>
      </c>
      <c r="W112" t="s" s="4">
        <v>76</v>
      </c>
    </row>
    <row r="113" ht="45.0" customHeight="true">
      <c r="A113" t="s" s="4">
        <v>442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389</v>
      </c>
      <c r="G113" t="s" s="4">
        <v>390</v>
      </c>
      <c r="H113" t="s" s="4">
        <v>139</v>
      </c>
      <c r="I113" t="s" s="4">
        <v>67</v>
      </c>
      <c r="J113" t="s" s="4">
        <v>67</v>
      </c>
      <c r="K113" t="s" s="4">
        <v>68</v>
      </c>
      <c r="L113" t="s" s="4">
        <v>391</v>
      </c>
      <c r="M113" t="s" s="4">
        <v>69</v>
      </c>
      <c r="N113" t="s" s="4">
        <v>443</v>
      </c>
      <c r="O113" t="s" s="4">
        <v>71</v>
      </c>
      <c r="P113" t="s" s="4">
        <v>391</v>
      </c>
      <c r="Q113" t="s" s="4">
        <v>72</v>
      </c>
      <c r="R113" t="s" s="4">
        <v>73</v>
      </c>
      <c r="S113" t="s" s="4">
        <v>67</v>
      </c>
      <c r="T113" t="s" s="4">
        <v>74</v>
      </c>
      <c r="U113" t="s" s="4">
        <v>75</v>
      </c>
      <c r="V113" t="s" s="4">
        <v>75</v>
      </c>
      <c r="W113" t="s" s="4">
        <v>76</v>
      </c>
    </row>
    <row r="114" ht="45.0" customHeight="true">
      <c r="A114" t="s" s="4">
        <v>444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445</v>
      </c>
      <c r="G114" t="s" s="4">
        <v>65</v>
      </c>
      <c r="H114" t="s" s="4">
        <v>446</v>
      </c>
      <c r="I114" t="s" s="4">
        <v>67</v>
      </c>
      <c r="J114" t="s" s="4">
        <v>67</v>
      </c>
      <c r="K114" t="s" s="4">
        <v>68</v>
      </c>
      <c r="L114" t="s" s="4">
        <v>391</v>
      </c>
      <c r="M114" t="s" s="4">
        <v>69</v>
      </c>
      <c r="N114" t="s" s="4">
        <v>447</v>
      </c>
      <c r="O114" t="s" s="4">
        <v>71</v>
      </c>
      <c r="P114" t="s" s="4">
        <v>391</v>
      </c>
      <c r="Q114" t="s" s="4">
        <v>72</v>
      </c>
      <c r="R114" t="s" s="4">
        <v>73</v>
      </c>
      <c r="S114" t="s" s="4">
        <v>67</v>
      </c>
      <c r="T114" t="s" s="4">
        <v>74</v>
      </c>
      <c r="U114" t="s" s="4">
        <v>75</v>
      </c>
      <c r="V114" t="s" s="4">
        <v>75</v>
      </c>
      <c r="W114" t="s" s="4">
        <v>76</v>
      </c>
    </row>
    <row r="115" ht="45.0" customHeight="true">
      <c r="A115" t="s" s="4">
        <v>448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449</v>
      </c>
      <c r="G115" t="s" s="4">
        <v>450</v>
      </c>
      <c r="H115" t="s" s="4">
        <v>451</v>
      </c>
      <c r="I115" t="s" s="4">
        <v>67</v>
      </c>
      <c r="J115" t="s" s="4">
        <v>67</v>
      </c>
      <c r="K115" t="s" s="4">
        <v>68</v>
      </c>
      <c r="L115" t="s" s="4">
        <v>391</v>
      </c>
      <c r="M115" t="s" s="4">
        <v>69</v>
      </c>
      <c r="N115" t="s" s="4">
        <v>452</v>
      </c>
      <c r="O115" t="s" s="4">
        <v>71</v>
      </c>
      <c r="P115" t="s" s="4">
        <v>391</v>
      </c>
      <c r="Q115" t="s" s="4">
        <v>72</v>
      </c>
      <c r="R115" t="s" s="4">
        <v>73</v>
      </c>
      <c r="S115" t="s" s="4">
        <v>67</v>
      </c>
      <c r="T115" t="s" s="4">
        <v>74</v>
      </c>
      <c r="U115" t="s" s="4">
        <v>75</v>
      </c>
      <c r="V115" t="s" s="4">
        <v>75</v>
      </c>
      <c r="W115" t="s" s="4">
        <v>76</v>
      </c>
    </row>
    <row r="116" ht="45.0" customHeight="true">
      <c r="A116" t="s" s="4">
        <v>453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454</v>
      </c>
      <c r="G116" t="s" s="4">
        <v>187</v>
      </c>
      <c r="H116" t="s" s="4">
        <v>455</v>
      </c>
      <c r="I116" t="s" s="4">
        <v>67</v>
      </c>
      <c r="J116" t="s" s="4">
        <v>67</v>
      </c>
      <c r="K116" t="s" s="4">
        <v>68</v>
      </c>
      <c r="L116" t="s" s="4">
        <v>391</v>
      </c>
      <c r="M116" t="s" s="4">
        <v>69</v>
      </c>
      <c r="N116" t="s" s="4">
        <v>257</v>
      </c>
      <c r="O116" t="s" s="4">
        <v>71</v>
      </c>
      <c r="P116" t="s" s="4">
        <v>391</v>
      </c>
      <c r="Q116" t="s" s="4">
        <v>72</v>
      </c>
      <c r="R116" t="s" s="4">
        <v>73</v>
      </c>
      <c r="S116" t="s" s="4">
        <v>67</v>
      </c>
      <c r="T116" t="s" s="4">
        <v>74</v>
      </c>
      <c r="U116" t="s" s="4">
        <v>75</v>
      </c>
      <c r="V116" t="s" s="4">
        <v>75</v>
      </c>
      <c r="W116" t="s" s="4">
        <v>76</v>
      </c>
    </row>
    <row r="117" ht="45.0" customHeight="true">
      <c r="A117" t="s" s="4">
        <v>456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457</v>
      </c>
      <c r="G117" t="s" s="4">
        <v>413</v>
      </c>
      <c r="H117" t="s" s="4">
        <v>120</v>
      </c>
      <c r="I117" t="s" s="4">
        <v>67</v>
      </c>
      <c r="J117" t="s" s="4">
        <v>67</v>
      </c>
      <c r="K117" t="s" s="4">
        <v>68</v>
      </c>
      <c r="L117" t="s" s="4">
        <v>458</v>
      </c>
      <c r="M117" t="s" s="4">
        <v>69</v>
      </c>
      <c r="N117" t="s" s="4">
        <v>459</v>
      </c>
      <c r="O117" t="s" s="4">
        <v>71</v>
      </c>
      <c r="P117" t="s" s="4">
        <v>458</v>
      </c>
      <c r="Q117" t="s" s="4">
        <v>72</v>
      </c>
      <c r="R117" t="s" s="4">
        <v>73</v>
      </c>
      <c r="S117" t="s" s="4">
        <v>67</v>
      </c>
      <c r="T117" t="s" s="4">
        <v>74</v>
      </c>
      <c r="U117" t="s" s="4">
        <v>75</v>
      </c>
      <c r="V117" t="s" s="4">
        <v>75</v>
      </c>
      <c r="W117" t="s" s="4">
        <v>76</v>
      </c>
    </row>
    <row r="118" ht="45.0" customHeight="true">
      <c r="A118" t="s" s="4">
        <v>460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461</v>
      </c>
      <c r="G118" t="s" s="4">
        <v>125</v>
      </c>
      <c r="H118" t="s" s="4">
        <v>462</v>
      </c>
      <c r="I118" t="s" s="4">
        <v>67</v>
      </c>
      <c r="J118" t="s" s="4">
        <v>67</v>
      </c>
      <c r="K118" t="s" s="4">
        <v>68</v>
      </c>
      <c r="L118" t="s" s="4">
        <v>402</v>
      </c>
      <c r="M118" t="s" s="4">
        <v>69</v>
      </c>
      <c r="N118" t="s" s="4">
        <v>463</v>
      </c>
      <c r="O118" t="s" s="4">
        <v>71</v>
      </c>
      <c r="P118" t="s" s="4">
        <v>402</v>
      </c>
      <c r="Q118" t="s" s="4">
        <v>72</v>
      </c>
      <c r="R118" t="s" s="4">
        <v>73</v>
      </c>
      <c r="S118" t="s" s="4">
        <v>67</v>
      </c>
      <c r="T118" t="s" s="4">
        <v>74</v>
      </c>
      <c r="U118" t="s" s="4">
        <v>75</v>
      </c>
      <c r="V118" t="s" s="4">
        <v>75</v>
      </c>
      <c r="W118" t="s" s="4">
        <v>76</v>
      </c>
    </row>
    <row r="119" ht="45.0" customHeight="true">
      <c r="A119" t="s" s="4">
        <v>464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465</v>
      </c>
      <c r="G119" t="s" s="4">
        <v>125</v>
      </c>
      <c r="H119" t="s" s="4">
        <v>462</v>
      </c>
      <c r="I119" t="s" s="4">
        <v>67</v>
      </c>
      <c r="J119" t="s" s="4">
        <v>67</v>
      </c>
      <c r="K119" t="s" s="4">
        <v>68</v>
      </c>
      <c r="L119" t="s" s="4">
        <v>402</v>
      </c>
      <c r="M119" t="s" s="4">
        <v>69</v>
      </c>
      <c r="N119" t="s" s="4">
        <v>466</v>
      </c>
      <c r="O119" t="s" s="4">
        <v>71</v>
      </c>
      <c r="P119" t="s" s="4">
        <v>402</v>
      </c>
      <c r="Q119" t="s" s="4">
        <v>72</v>
      </c>
      <c r="R119" t="s" s="4">
        <v>73</v>
      </c>
      <c r="S119" t="s" s="4">
        <v>67</v>
      </c>
      <c r="T119" t="s" s="4">
        <v>74</v>
      </c>
      <c r="U119" t="s" s="4">
        <v>75</v>
      </c>
      <c r="V119" t="s" s="4">
        <v>75</v>
      </c>
      <c r="W119" t="s" s="4">
        <v>76</v>
      </c>
    </row>
    <row r="120" ht="45.0" customHeight="true">
      <c r="A120" t="s" s="4">
        <v>467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465</v>
      </c>
      <c r="G120" t="s" s="4">
        <v>125</v>
      </c>
      <c r="H120" t="s" s="4">
        <v>462</v>
      </c>
      <c r="I120" t="s" s="4">
        <v>67</v>
      </c>
      <c r="J120" t="s" s="4">
        <v>67</v>
      </c>
      <c r="K120" t="s" s="4">
        <v>68</v>
      </c>
      <c r="L120" t="s" s="4">
        <v>402</v>
      </c>
      <c r="M120" t="s" s="4">
        <v>69</v>
      </c>
      <c r="N120" t="s" s="4">
        <v>466</v>
      </c>
      <c r="O120" t="s" s="4">
        <v>71</v>
      </c>
      <c r="P120" t="s" s="4">
        <v>402</v>
      </c>
      <c r="Q120" t="s" s="4">
        <v>72</v>
      </c>
      <c r="R120" t="s" s="4">
        <v>73</v>
      </c>
      <c r="S120" t="s" s="4">
        <v>67</v>
      </c>
      <c r="T120" t="s" s="4">
        <v>74</v>
      </c>
      <c r="U120" t="s" s="4">
        <v>75</v>
      </c>
      <c r="V120" t="s" s="4">
        <v>75</v>
      </c>
      <c r="W120" t="s" s="4">
        <v>76</v>
      </c>
    </row>
    <row r="121" ht="45.0" customHeight="true">
      <c r="A121" t="s" s="4">
        <v>468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469</v>
      </c>
      <c r="G121" t="s" s="4">
        <v>125</v>
      </c>
      <c r="H121" t="s" s="4">
        <v>462</v>
      </c>
      <c r="I121" t="s" s="4">
        <v>67</v>
      </c>
      <c r="J121" t="s" s="4">
        <v>67</v>
      </c>
      <c r="K121" t="s" s="4">
        <v>68</v>
      </c>
      <c r="L121" t="s" s="4">
        <v>402</v>
      </c>
      <c r="M121" t="s" s="4">
        <v>69</v>
      </c>
      <c r="N121" t="s" s="4">
        <v>470</v>
      </c>
      <c r="O121" t="s" s="4">
        <v>71</v>
      </c>
      <c r="P121" t="s" s="4">
        <v>402</v>
      </c>
      <c r="Q121" t="s" s="4">
        <v>72</v>
      </c>
      <c r="R121" t="s" s="4">
        <v>73</v>
      </c>
      <c r="S121" t="s" s="4">
        <v>67</v>
      </c>
      <c r="T121" t="s" s="4">
        <v>74</v>
      </c>
      <c r="U121" t="s" s="4">
        <v>75</v>
      </c>
      <c r="V121" t="s" s="4">
        <v>75</v>
      </c>
      <c r="W121" t="s" s="4">
        <v>76</v>
      </c>
    </row>
    <row r="122" ht="45.0" customHeight="true">
      <c r="A122" t="s" s="4">
        <v>471</v>
      </c>
      <c r="B122" t="s" s="4">
        <v>60</v>
      </c>
      <c r="C122" t="s" s="4">
        <v>61</v>
      </c>
      <c r="D122" t="s" s="4">
        <v>62</v>
      </c>
      <c r="E122" t="s" s="4">
        <v>216</v>
      </c>
      <c r="F122" t="s" s="4">
        <v>472</v>
      </c>
      <c r="G122" t="s" s="4">
        <v>67</v>
      </c>
      <c r="H122" t="s" s="4">
        <v>67</v>
      </c>
      <c r="I122" t="s" s="4">
        <v>472</v>
      </c>
      <c r="J122" t="s" s="4">
        <v>67</v>
      </c>
      <c r="K122" t="s" s="4">
        <v>68</v>
      </c>
      <c r="L122" t="s" s="4">
        <v>473</v>
      </c>
      <c r="M122" t="s" s="4">
        <v>69</v>
      </c>
      <c r="N122" t="s" s="4">
        <v>474</v>
      </c>
      <c r="O122" t="s" s="4">
        <v>71</v>
      </c>
      <c r="P122" t="s" s="4">
        <v>473</v>
      </c>
      <c r="Q122" t="s" s="4">
        <v>72</v>
      </c>
      <c r="R122" t="s" s="4">
        <v>73</v>
      </c>
      <c r="S122" t="s" s="4">
        <v>67</v>
      </c>
      <c r="T122" t="s" s="4">
        <v>74</v>
      </c>
      <c r="U122" t="s" s="4">
        <v>75</v>
      </c>
      <c r="V122" t="s" s="4">
        <v>75</v>
      </c>
      <c r="W122" t="s" s="4">
        <v>76</v>
      </c>
    </row>
    <row r="123" ht="45.0" customHeight="true">
      <c r="A123" t="s" s="4">
        <v>475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476</v>
      </c>
      <c r="G123" t="s" s="4">
        <v>106</v>
      </c>
      <c r="H123" t="s" s="4">
        <v>95</v>
      </c>
      <c r="I123" t="s" s="4">
        <v>67</v>
      </c>
      <c r="J123" t="s" s="4">
        <v>67</v>
      </c>
      <c r="K123" t="s" s="4">
        <v>68</v>
      </c>
      <c r="L123" t="s" s="4">
        <v>477</v>
      </c>
      <c r="M123" t="s" s="4">
        <v>69</v>
      </c>
      <c r="N123" t="s" s="4">
        <v>478</v>
      </c>
      <c r="O123" t="s" s="4">
        <v>71</v>
      </c>
      <c r="P123" t="s" s="4">
        <v>477</v>
      </c>
      <c r="Q123" t="s" s="4">
        <v>72</v>
      </c>
      <c r="R123" t="s" s="4">
        <v>73</v>
      </c>
      <c r="S123" t="s" s="4">
        <v>67</v>
      </c>
      <c r="T123" t="s" s="4">
        <v>74</v>
      </c>
      <c r="U123" t="s" s="4">
        <v>75</v>
      </c>
      <c r="V123" t="s" s="4">
        <v>75</v>
      </c>
      <c r="W123" t="s" s="4">
        <v>76</v>
      </c>
    </row>
    <row r="124" ht="45.0" customHeight="true">
      <c r="A124" t="s" s="4">
        <v>479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480</v>
      </c>
      <c r="G124" t="s" s="4">
        <v>146</v>
      </c>
      <c r="H124" t="s" s="4">
        <v>481</v>
      </c>
      <c r="I124" t="s" s="4">
        <v>67</v>
      </c>
      <c r="J124" t="s" s="4">
        <v>67</v>
      </c>
      <c r="K124" t="s" s="4">
        <v>68</v>
      </c>
      <c r="L124" t="s" s="4">
        <v>482</v>
      </c>
      <c r="M124" t="s" s="4">
        <v>69</v>
      </c>
      <c r="N124" t="s" s="4">
        <v>483</v>
      </c>
      <c r="O124" t="s" s="4">
        <v>71</v>
      </c>
      <c r="P124" t="s" s="4">
        <v>482</v>
      </c>
      <c r="Q124" t="s" s="4">
        <v>72</v>
      </c>
      <c r="R124" t="s" s="4">
        <v>73</v>
      </c>
      <c r="S124" t="s" s="4">
        <v>67</v>
      </c>
      <c r="T124" t="s" s="4">
        <v>74</v>
      </c>
      <c r="U124" t="s" s="4">
        <v>75</v>
      </c>
      <c r="V124" t="s" s="4">
        <v>75</v>
      </c>
      <c r="W124" t="s" s="4">
        <v>76</v>
      </c>
    </row>
    <row r="125" ht="45.0" customHeight="true">
      <c r="A125" t="s" s="4">
        <v>484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485</v>
      </c>
      <c r="G125" t="s" s="4">
        <v>486</v>
      </c>
      <c r="H125" t="s" s="4">
        <v>211</v>
      </c>
      <c r="I125" t="s" s="4">
        <v>67</v>
      </c>
      <c r="J125" t="s" s="4">
        <v>67</v>
      </c>
      <c r="K125" t="s" s="4">
        <v>68</v>
      </c>
      <c r="L125" t="s" s="4">
        <v>482</v>
      </c>
      <c r="M125" t="s" s="4">
        <v>69</v>
      </c>
      <c r="N125" t="s" s="4">
        <v>487</v>
      </c>
      <c r="O125" t="s" s="4">
        <v>71</v>
      </c>
      <c r="P125" t="s" s="4">
        <v>482</v>
      </c>
      <c r="Q125" t="s" s="4">
        <v>72</v>
      </c>
      <c r="R125" t="s" s="4">
        <v>73</v>
      </c>
      <c r="S125" t="s" s="4">
        <v>67</v>
      </c>
      <c r="T125" t="s" s="4">
        <v>74</v>
      </c>
      <c r="U125" t="s" s="4">
        <v>75</v>
      </c>
      <c r="V125" t="s" s="4">
        <v>75</v>
      </c>
      <c r="W125" t="s" s="4">
        <v>76</v>
      </c>
    </row>
    <row r="126" ht="45.0" customHeight="true">
      <c r="A126" t="s" s="4">
        <v>488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489</v>
      </c>
      <c r="G126" t="s" s="4">
        <v>271</v>
      </c>
      <c r="H126" t="s" s="4">
        <v>155</v>
      </c>
      <c r="I126" t="s" s="4">
        <v>67</v>
      </c>
      <c r="J126" t="s" s="4">
        <v>67</v>
      </c>
      <c r="K126" t="s" s="4">
        <v>68</v>
      </c>
      <c r="L126" t="s" s="4">
        <v>490</v>
      </c>
      <c r="M126" t="s" s="4">
        <v>69</v>
      </c>
      <c r="N126" t="s" s="4">
        <v>491</v>
      </c>
      <c r="O126" t="s" s="4">
        <v>71</v>
      </c>
      <c r="P126" t="s" s="4">
        <v>490</v>
      </c>
      <c r="Q126" t="s" s="4">
        <v>72</v>
      </c>
      <c r="R126" t="s" s="4">
        <v>73</v>
      </c>
      <c r="S126" t="s" s="4">
        <v>67</v>
      </c>
      <c r="T126" t="s" s="4">
        <v>74</v>
      </c>
      <c r="U126" t="s" s="4">
        <v>75</v>
      </c>
      <c r="V126" t="s" s="4">
        <v>75</v>
      </c>
      <c r="W126" t="s" s="4">
        <v>76</v>
      </c>
    </row>
    <row r="127" ht="45.0" customHeight="true">
      <c r="A127" t="s" s="4">
        <v>492</v>
      </c>
      <c r="B127" t="s" s="4">
        <v>60</v>
      </c>
      <c r="C127" t="s" s="4">
        <v>61</v>
      </c>
      <c r="D127" t="s" s="4">
        <v>62</v>
      </c>
      <c r="E127" t="s" s="4">
        <v>216</v>
      </c>
      <c r="F127" t="s" s="4">
        <v>493</v>
      </c>
      <c r="G127" t="s" s="4">
        <v>67</v>
      </c>
      <c r="H127" t="s" s="4">
        <v>67</v>
      </c>
      <c r="I127" t="s" s="4">
        <v>493</v>
      </c>
      <c r="J127" t="s" s="4">
        <v>67</v>
      </c>
      <c r="K127" t="s" s="4">
        <v>68</v>
      </c>
      <c r="L127" t="s" s="4">
        <v>494</v>
      </c>
      <c r="M127" t="s" s="4">
        <v>69</v>
      </c>
      <c r="N127" t="s" s="4">
        <v>495</v>
      </c>
      <c r="O127" t="s" s="4">
        <v>71</v>
      </c>
      <c r="P127" t="s" s="4">
        <v>494</v>
      </c>
      <c r="Q127" t="s" s="4">
        <v>72</v>
      </c>
      <c r="R127" t="s" s="4">
        <v>73</v>
      </c>
      <c r="S127" t="s" s="4">
        <v>67</v>
      </c>
      <c r="T127" t="s" s="4">
        <v>74</v>
      </c>
      <c r="U127" t="s" s="4">
        <v>75</v>
      </c>
      <c r="V127" t="s" s="4">
        <v>75</v>
      </c>
      <c r="W127" t="s" s="4">
        <v>76</v>
      </c>
    </row>
    <row r="128" ht="45.0" customHeight="true">
      <c r="A128" t="s" s="4">
        <v>496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497</v>
      </c>
      <c r="G128" t="s" s="4">
        <v>65</v>
      </c>
      <c r="H128" t="s" s="4">
        <v>66</v>
      </c>
      <c r="I128" t="s" s="4">
        <v>67</v>
      </c>
      <c r="J128" t="s" s="4">
        <v>67</v>
      </c>
      <c r="K128" t="s" s="4">
        <v>68</v>
      </c>
      <c r="L128" t="s" s="4">
        <v>90</v>
      </c>
      <c r="M128" t="s" s="4">
        <v>69</v>
      </c>
      <c r="N128" t="s" s="4">
        <v>498</v>
      </c>
      <c r="O128" t="s" s="4">
        <v>71</v>
      </c>
      <c r="P128" t="s" s="4">
        <v>90</v>
      </c>
      <c r="Q128" t="s" s="4">
        <v>72</v>
      </c>
      <c r="R128" t="s" s="4">
        <v>73</v>
      </c>
      <c r="S128" t="s" s="4">
        <v>67</v>
      </c>
      <c r="T128" t="s" s="4">
        <v>74</v>
      </c>
      <c r="U128" t="s" s="4">
        <v>75</v>
      </c>
      <c r="V128" t="s" s="4">
        <v>75</v>
      </c>
      <c r="W128" t="s" s="4">
        <v>76</v>
      </c>
    </row>
    <row r="129" ht="45.0" customHeight="true">
      <c r="A129" t="s" s="4">
        <v>499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500</v>
      </c>
      <c r="G129" t="s" s="4">
        <v>66</v>
      </c>
      <c r="H129" t="s" s="4">
        <v>178</v>
      </c>
      <c r="I129" t="s" s="4">
        <v>67</v>
      </c>
      <c r="J129" t="s" s="4">
        <v>67</v>
      </c>
      <c r="K129" t="s" s="4">
        <v>68</v>
      </c>
      <c r="L129" t="s" s="4">
        <v>90</v>
      </c>
      <c r="M129" t="s" s="4">
        <v>69</v>
      </c>
      <c r="N129" t="s" s="4">
        <v>501</v>
      </c>
      <c r="O129" t="s" s="4">
        <v>71</v>
      </c>
      <c r="P129" t="s" s="4">
        <v>90</v>
      </c>
      <c r="Q129" t="s" s="4">
        <v>72</v>
      </c>
      <c r="R129" t="s" s="4">
        <v>73</v>
      </c>
      <c r="S129" t="s" s="4">
        <v>67</v>
      </c>
      <c r="T129" t="s" s="4">
        <v>74</v>
      </c>
      <c r="U129" t="s" s="4">
        <v>75</v>
      </c>
      <c r="V129" t="s" s="4">
        <v>75</v>
      </c>
      <c r="W129" t="s" s="4">
        <v>76</v>
      </c>
    </row>
    <row r="130" ht="45.0" customHeight="true">
      <c r="A130" t="s" s="4">
        <v>502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382</v>
      </c>
      <c r="G130" t="s" s="4">
        <v>66</v>
      </c>
      <c r="H130" t="s" s="4">
        <v>178</v>
      </c>
      <c r="I130" t="s" s="4">
        <v>67</v>
      </c>
      <c r="J130" t="s" s="4">
        <v>67</v>
      </c>
      <c r="K130" t="s" s="4">
        <v>68</v>
      </c>
      <c r="L130" t="s" s="4">
        <v>90</v>
      </c>
      <c r="M130" t="s" s="4">
        <v>69</v>
      </c>
      <c r="N130" t="s" s="4">
        <v>503</v>
      </c>
      <c r="O130" t="s" s="4">
        <v>71</v>
      </c>
      <c r="P130" t="s" s="4">
        <v>90</v>
      </c>
      <c r="Q130" t="s" s="4">
        <v>72</v>
      </c>
      <c r="R130" t="s" s="4">
        <v>73</v>
      </c>
      <c r="S130" t="s" s="4">
        <v>67</v>
      </c>
      <c r="T130" t="s" s="4">
        <v>74</v>
      </c>
      <c r="U130" t="s" s="4">
        <v>75</v>
      </c>
      <c r="V130" t="s" s="4">
        <v>75</v>
      </c>
      <c r="W130" t="s" s="4">
        <v>76</v>
      </c>
    </row>
    <row r="131" ht="45.0" customHeight="true">
      <c r="A131" t="s" s="4">
        <v>504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382</v>
      </c>
      <c r="G131" t="s" s="4">
        <v>66</v>
      </c>
      <c r="H131" t="s" s="4">
        <v>178</v>
      </c>
      <c r="I131" t="s" s="4">
        <v>67</v>
      </c>
      <c r="J131" t="s" s="4">
        <v>67</v>
      </c>
      <c r="K131" t="s" s="4">
        <v>68</v>
      </c>
      <c r="L131" t="s" s="4">
        <v>90</v>
      </c>
      <c r="M131" t="s" s="4">
        <v>69</v>
      </c>
      <c r="N131" t="s" s="4">
        <v>503</v>
      </c>
      <c r="O131" t="s" s="4">
        <v>71</v>
      </c>
      <c r="P131" t="s" s="4">
        <v>90</v>
      </c>
      <c r="Q131" t="s" s="4">
        <v>72</v>
      </c>
      <c r="R131" t="s" s="4">
        <v>73</v>
      </c>
      <c r="S131" t="s" s="4">
        <v>67</v>
      </c>
      <c r="T131" t="s" s="4">
        <v>74</v>
      </c>
      <c r="U131" t="s" s="4">
        <v>75</v>
      </c>
      <c r="V131" t="s" s="4">
        <v>75</v>
      </c>
      <c r="W131" t="s" s="4">
        <v>76</v>
      </c>
    </row>
    <row r="132" ht="45.0" customHeight="true">
      <c r="A132" t="s" s="4">
        <v>505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382</v>
      </c>
      <c r="G132" t="s" s="4">
        <v>66</v>
      </c>
      <c r="H132" t="s" s="4">
        <v>178</v>
      </c>
      <c r="I132" t="s" s="4">
        <v>67</v>
      </c>
      <c r="J132" t="s" s="4">
        <v>67</v>
      </c>
      <c r="K132" t="s" s="4">
        <v>68</v>
      </c>
      <c r="L132" t="s" s="4">
        <v>90</v>
      </c>
      <c r="M132" t="s" s="4">
        <v>69</v>
      </c>
      <c r="N132" t="s" s="4">
        <v>503</v>
      </c>
      <c r="O132" t="s" s="4">
        <v>71</v>
      </c>
      <c r="P132" t="s" s="4">
        <v>90</v>
      </c>
      <c r="Q132" t="s" s="4">
        <v>72</v>
      </c>
      <c r="R132" t="s" s="4">
        <v>73</v>
      </c>
      <c r="S132" t="s" s="4">
        <v>67</v>
      </c>
      <c r="T132" t="s" s="4">
        <v>74</v>
      </c>
      <c r="U132" t="s" s="4">
        <v>75</v>
      </c>
      <c r="V132" t="s" s="4">
        <v>75</v>
      </c>
      <c r="W132" t="s" s="4">
        <v>76</v>
      </c>
    </row>
    <row r="133" ht="45.0" customHeight="true">
      <c r="A133" t="s" s="4">
        <v>506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507</v>
      </c>
      <c r="G133" t="s" s="4">
        <v>217</v>
      </c>
      <c r="H133" t="s" s="4">
        <v>508</v>
      </c>
      <c r="I133" t="s" s="4">
        <v>67</v>
      </c>
      <c r="J133" t="s" s="4">
        <v>67</v>
      </c>
      <c r="K133" t="s" s="4">
        <v>68</v>
      </c>
      <c r="L133" t="s" s="4">
        <v>458</v>
      </c>
      <c r="M133" t="s" s="4">
        <v>69</v>
      </c>
      <c r="N133" t="s" s="4">
        <v>509</v>
      </c>
      <c r="O133" t="s" s="4">
        <v>71</v>
      </c>
      <c r="P133" t="s" s="4">
        <v>458</v>
      </c>
      <c r="Q133" t="s" s="4">
        <v>72</v>
      </c>
      <c r="R133" t="s" s="4">
        <v>73</v>
      </c>
      <c r="S133" t="s" s="4">
        <v>67</v>
      </c>
      <c r="T133" t="s" s="4">
        <v>74</v>
      </c>
      <c r="U133" t="s" s="4">
        <v>75</v>
      </c>
      <c r="V133" t="s" s="4">
        <v>75</v>
      </c>
      <c r="W133" t="s" s="4">
        <v>76</v>
      </c>
    </row>
    <row r="134" ht="45.0" customHeight="true">
      <c r="A134" t="s" s="4">
        <v>510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511</v>
      </c>
      <c r="G134" t="s" s="4">
        <v>406</v>
      </c>
      <c r="H134" t="s" s="4">
        <v>65</v>
      </c>
      <c r="I134" t="s" s="4">
        <v>67</v>
      </c>
      <c r="J134" t="s" s="4">
        <v>67</v>
      </c>
      <c r="K134" t="s" s="4">
        <v>68</v>
      </c>
      <c r="L134" t="s" s="4">
        <v>458</v>
      </c>
      <c r="M134" t="s" s="4">
        <v>69</v>
      </c>
      <c r="N134" t="s" s="4">
        <v>512</v>
      </c>
      <c r="O134" t="s" s="4">
        <v>71</v>
      </c>
      <c r="P134" t="s" s="4">
        <v>458</v>
      </c>
      <c r="Q134" t="s" s="4">
        <v>72</v>
      </c>
      <c r="R134" t="s" s="4">
        <v>73</v>
      </c>
      <c r="S134" t="s" s="4">
        <v>67</v>
      </c>
      <c r="T134" t="s" s="4">
        <v>74</v>
      </c>
      <c r="U134" t="s" s="4">
        <v>75</v>
      </c>
      <c r="V134" t="s" s="4">
        <v>75</v>
      </c>
      <c r="W134" t="s" s="4">
        <v>76</v>
      </c>
    </row>
    <row r="135" ht="45.0" customHeight="true">
      <c r="A135" t="s" s="4">
        <v>513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514</v>
      </c>
      <c r="G135" t="s" s="4">
        <v>125</v>
      </c>
      <c r="H135" t="s" s="4">
        <v>515</v>
      </c>
      <c r="I135" t="s" s="4">
        <v>67</v>
      </c>
      <c r="J135" t="s" s="4">
        <v>67</v>
      </c>
      <c r="K135" t="s" s="4">
        <v>68</v>
      </c>
      <c r="L135" t="s" s="4">
        <v>458</v>
      </c>
      <c r="M135" t="s" s="4">
        <v>69</v>
      </c>
      <c r="N135" t="s" s="4">
        <v>516</v>
      </c>
      <c r="O135" t="s" s="4">
        <v>71</v>
      </c>
      <c r="P135" t="s" s="4">
        <v>458</v>
      </c>
      <c r="Q135" t="s" s="4">
        <v>72</v>
      </c>
      <c r="R135" t="s" s="4">
        <v>73</v>
      </c>
      <c r="S135" t="s" s="4">
        <v>67</v>
      </c>
      <c r="T135" t="s" s="4">
        <v>74</v>
      </c>
      <c r="U135" t="s" s="4">
        <v>75</v>
      </c>
      <c r="V135" t="s" s="4">
        <v>75</v>
      </c>
      <c r="W135" t="s" s="4">
        <v>76</v>
      </c>
    </row>
    <row r="136" ht="45.0" customHeight="true">
      <c r="A136" t="s" s="4">
        <v>517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518</v>
      </c>
      <c r="G136" t="s" s="4">
        <v>406</v>
      </c>
      <c r="H136" t="s" s="4">
        <v>65</v>
      </c>
      <c r="I136" t="s" s="4">
        <v>67</v>
      </c>
      <c r="J136" t="s" s="4">
        <v>67</v>
      </c>
      <c r="K136" t="s" s="4">
        <v>68</v>
      </c>
      <c r="L136" t="s" s="4">
        <v>458</v>
      </c>
      <c r="M136" t="s" s="4">
        <v>69</v>
      </c>
      <c r="N136" t="s" s="4">
        <v>519</v>
      </c>
      <c r="O136" t="s" s="4">
        <v>71</v>
      </c>
      <c r="P136" t="s" s="4">
        <v>458</v>
      </c>
      <c r="Q136" t="s" s="4">
        <v>72</v>
      </c>
      <c r="R136" t="s" s="4">
        <v>73</v>
      </c>
      <c r="S136" t="s" s="4">
        <v>67</v>
      </c>
      <c r="T136" t="s" s="4">
        <v>74</v>
      </c>
      <c r="U136" t="s" s="4">
        <v>75</v>
      </c>
      <c r="V136" t="s" s="4">
        <v>75</v>
      </c>
      <c r="W136" t="s" s="4">
        <v>76</v>
      </c>
    </row>
    <row r="137" ht="45.0" customHeight="true">
      <c r="A137" t="s" s="4">
        <v>520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521</v>
      </c>
      <c r="G137" t="s" s="4">
        <v>522</v>
      </c>
      <c r="H137" t="s" s="4">
        <v>146</v>
      </c>
      <c r="I137" t="s" s="4">
        <v>67</v>
      </c>
      <c r="J137" t="s" s="4">
        <v>67</v>
      </c>
      <c r="K137" t="s" s="4">
        <v>68</v>
      </c>
      <c r="L137" t="s" s="4">
        <v>458</v>
      </c>
      <c r="M137" t="s" s="4">
        <v>69</v>
      </c>
      <c r="N137" t="s" s="4">
        <v>523</v>
      </c>
      <c r="O137" t="s" s="4">
        <v>71</v>
      </c>
      <c r="P137" t="s" s="4">
        <v>458</v>
      </c>
      <c r="Q137" t="s" s="4">
        <v>72</v>
      </c>
      <c r="R137" t="s" s="4">
        <v>73</v>
      </c>
      <c r="S137" t="s" s="4">
        <v>67</v>
      </c>
      <c r="T137" t="s" s="4">
        <v>74</v>
      </c>
      <c r="U137" t="s" s="4">
        <v>75</v>
      </c>
      <c r="V137" t="s" s="4">
        <v>75</v>
      </c>
      <c r="W137" t="s" s="4">
        <v>76</v>
      </c>
    </row>
    <row r="138" ht="45.0" customHeight="true">
      <c r="A138" t="s" s="4">
        <v>524</v>
      </c>
      <c r="B138" t="s" s="4">
        <v>60</v>
      </c>
      <c r="C138" t="s" s="4">
        <v>61</v>
      </c>
      <c r="D138" t="s" s="4">
        <v>62</v>
      </c>
      <c r="E138" t="s" s="4">
        <v>216</v>
      </c>
      <c r="F138" t="s" s="4">
        <v>472</v>
      </c>
      <c r="G138" t="s" s="4">
        <v>67</v>
      </c>
      <c r="H138" t="s" s="4">
        <v>67</v>
      </c>
      <c r="I138" t="s" s="4">
        <v>472</v>
      </c>
      <c r="J138" t="s" s="4">
        <v>67</v>
      </c>
      <c r="K138" t="s" s="4">
        <v>68</v>
      </c>
      <c r="L138" t="s" s="4">
        <v>473</v>
      </c>
      <c r="M138" t="s" s="4">
        <v>69</v>
      </c>
      <c r="N138" t="s" s="4">
        <v>474</v>
      </c>
      <c r="O138" t="s" s="4">
        <v>71</v>
      </c>
      <c r="P138" t="s" s="4">
        <v>473</v>
      </c>
      <c r="Q138" t="s" s="4">
        <v>72</v>
      </c>
      <c r="R138" t="s" s="4">
        <v>73</v>
      </c>
      <c r="S138" t="s" s="4">
        <v>67</v>
      </c>
      <c r="T138" t="s" s="4">
        <v>74</v>
      </c>
      <c r="U138" t="s" s="4">
        <v>75</v>
      </c>
      <c r="V138" t="s" s="4">
        <v>75</v>
      </c>
      <c r="W138" t="s" s="4">
        <v>76</v>
      </c>
    </row>
    <row r="139" ht="45.0" customHeight="true">
      <c r="A139" t="s" s="4">
        <v>525</v>
      </c>
      <c r="B139" t="s" s="4">
        <v>60</v>
      </c>
      <c r="C139" t="s" s="4">
        <v>61</v>
      </c>
      <c r="D139" t="s" s="4">
        <v>62</v>
      </c>
      <c r="E139" t="s" s="4">
        <v>216</v>
      </c>
      <c r="F139" t="s" s="4">
        <v>472</v>
      </c>
      <c r="G139" t="s" s="4">
        <v>67</v>
      </c>
      <c r="H139" t="s" s="4">
        <v>67</v>
      </c>
      <c r="I139" t="s" s="4">
        <v>472</v>
      </c>
      <c r="J139" t="s" s="4">
        <v>67</v>
      </c>
      <c r="K139" t="s" s="4">
        <v>68</v>
      </c>
      <c r="L139" t="s" s="4">
        <v>473</v>
      </c>
      <c r="M139" t="s" s="4">
        <v>69</v>
      </c>
      <c r="N139" t="s" s="4">
        <v>474</v>
      </c>
      <c r="O139" t="s" s="4">
        <v>71</v>
      </c>
      <c r="P139" t="s" s="4">
        <v>473</v>
      </c>
      <c r="Q139" t="s" s="4">
        <v>72</v>
      </c>
      <c r="R139" t="s" s="4">
        <v>73</v>
      </c>
      <c r="S139" t="s" s="4">
        <v>67</v>
      </c>
      <c r="T139" t="s" s="4">
        <v>74</v>
      </c>
      <c r="U139" t="s" s="4">
        <v>75</v>
      </c>
      <c r="V139" t="s" s="4">
        <v>75</v>
      </c>
      <c r="W139" t="s" s="4">
        <v>76</v>
      </c>
    </row>
    <row r="140" ht="45.0" customHeight="true">
      <c r="A140" t="s" s="4">
        <v>526</v>
      </c>
      <c r="B140" t="s" s="4">
        <v>60</v>
      </c>
      <c r="C140" t="s" s="4">
        <v>61</v>
      </c>
      <c r="D140" t="s" s="4">
        <v>62</v>
      </c>
      <c r="E140" t="s" s="4">
        <v>216</v>
      </c>
      <c r="F140" t="s" s="4">
        <v>472</v>
      </c>
      <c r="G140" t="s" s="4">
        <v>67</v>
      </c>
      <c r="H140" t="s" s="4">
        <v>67</v>
      </c>
      <c r="I140" t="s" s="4">
        <v>472</v>
      </c>
      <c r="J140" t="s" s="4">
        <v>67</v>
      </c>
      <c r="K140" t="s" s="4">
        <v>68</v>
      </c>
      <c r="L140" t="s" s="4">
        <v>473</v>
      </c>
      <c r="M140" t="s" s="4">
        <v>69</v>
      </c>
      <c r="N140" t="s" s="4">
        <v>474</v>
      </c>
      <c r="O140" t="s" s="4">
        <v>71</v>
      </c>
      <c r="P140" t="s" s="4">
        <v>473</v>
      </c>
      <c r="Q140" t="s" s="4">
        <v>72</v>
      </c>
      <c r="R140" t="s" s="4">
        <v>73</v>
      </c>
      <c r="S140" t="s" s="4">
        <v>67</v>
      </c>
      <c r="T140" t="s" s="4">
        <v>74</v>
      </c>
      <c r="U140" t="s" s="4">
        <v>75</v>
      </c>
      <c r="V140" t="s" s="4">
        <v>75</v>
      </c>
      <c r="W140" t="s" s="4">
        <v>76</v>
      </c>
    </row>
    <row r="141" ht="45.0" customHeight="true">
      <c r="A141" t="s" s="4">
        <v>527</v>
      </c>
      <c r="B141" t="s" s="4">
        <v>60</v>
      </c>
      <c r="C141" t="s" s="4">
        <v>61</v>
      </c>
      <c r="D141" t="s" s="4">
        <v>62</v>
      </c>
      <c r="E141" t="s" s="4">
        <v>216</v>
      </c>
      <c r="F141" t="s" s="4">
        <v>472</v>
      </c>
      <c r="G141" t="s" s="4">
        <v>67</v>
      </c>
      <c r="H141" t="s" s="4">
        <v>67</v>
      </c>
      <c r="I141" t="s" s="4">
        <v>472</v>
      </c>
      <c r="J141" t="s" s="4">
        <v>67</v>
      </c>
      <c r="K141" t="s" s="4">
        <v>68</v>
      </c>
      <c r="L141" t="s" s="4">
        <v>473</v>
      </c>
      <c r="M141" t="s" s="4">
        <v>69</v>
      </c>
      <c r="N141" t="s" s="4">
        <v>474</v>
      </c>
      <c r="O141" t="s" s="4">
        <v>71</v>
      </c>
      <c r="P141" t="s" s="4">
        <v>473</v>
      </c>
      <c r="Q141" t="s" s="4">
        <v>72</v>
      </c>
      <c r="R141" t="s" s="4">
        <v>73</v>
      </c>
      <c r="S141" t="s" s="4">
        <v>67</v>
      </c>
      <c r="T141" t="s" s="4">
        <v>74</v>
      </c>
      <c r="U141" t="s" s="4">
        <v>75</v>
      </c>
      <c r="V141" t="s" s="4">
        <v>75</v>
      </c>
      <c r="W141" t="s" s="4">
        <v>76</v>
      </c>
    </row>
    <row r="142" ht="45.0" customHeight="true">
      <c r="A142" t="s" s="4">
        <v>528</v>
      </c>
      <c r="B142" t="s" s="4">
        <v>60</v>
      </c>
      <c r="C142" t="s" s="4">
        <v>61</v>
      </c>
      <c r="D142" t="s" s="4">
        <v>62</v>
      </c>
      <c r="E142" t="s" s="4">
        <v>216</v>
      </c>
      <c r="F142" t="s" s="4">
        <v>529</v>
      </c>
      <c r="G142" t="s" s="4">
        <v>67</v>
      </c>
      <c r="H142" t="s" s="4">
        <v>67</v>
      </c>
      <c r="I142" t="s" s="4">
        <v>529</v>
      </c>
      <c r="J142" t="s" s="4">
        <v>67</v>
      </c>
      <c r="K142" t="s" s="4">
        <v>68</v>
      </c>
      <c r="L142" t="s" s="4">
        <v>473</v>
      </c>
      <c r="M142" t="s" s="4">
        <v>69</v>
      </c>
      <c r="N142" t="s" s="4">
        <v>474</v>
      </c>
      <c r="O142" t="s" s="4">
        <v>71</v>
      </c>
      <c r="P142" t="s" s="4">
        <v>473</v>
      </c>
      <c r="Q142" t="s" s="4">
        <v>72</v>
      </c>
      <c r="R142" t="s" s="4">
        <v>73</v>
      </c>
      <c r="S142" t="s" s="4">
        <v>67</v>
      </c>
      <c r="T142" t="s" s="4">
        <v>74</v>
      </c>
      <c r="U142" t="s" s="4">
        <v>75</v>
      </c>
      <c r="V142" t="s" s="4">
        <v>75</v>
      </c>
      <c r="W142" t="s" s="4">
        <v>76</v>
      </c>
    </row>
    <row r="143" ht="45.0" customHeight="true">
      <c r="A143" t="s" s="4">
        <v>530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531</v>
      </c>
      <c r="G143" t="s" s="4">
        <v>217</v>
      </c>
      <c r="H143" t="s" s="4">
        <v>105</v>
      </c>
      <c r="I143" t="s" s="4">
        <v>67</v>
      </c>
      <c r="J143" t="s" s="4">
        <v>67</v>
      </c>
      <c r="K143" t="s" s="4">
        <v>68</v>
      </c>
      <c r="L143" t="s" s="4">
        <v>532</v>
      </c>
      <c r="M143" t="s" s="4">
        <v>69</v>
      </c>
      <c r="N143" t="s" s="4">
        <v>533</v>
      </c>
      <c r="O143" t="s" s="4">
        <v>71</v>
      </c>
      <c r="P143" t="s" s="4">
        <v>532</v>
      </c>
      <c r="Q143" t="s" s="4">
        <v>72</v>
      </c>
      <c r="R143" t="s" s="4">
        <v>73</v>
      </c>
      <c r="S143" t="s" s="4">
        <v>67</v>
      </c>
      <c r="T143" t="s" s="4">
        <v>74</v>
      </c>
      <c r="U143" t="s" s="4">
        <v>75</v>
      </c>
      <c r="V143" t="s" s="4">
        <v>75</v>
      </c>
      <c r="W143" t="s" s="4">
        <v>76</v>
      </c>
    </row>
    <row r="144" ht="45.0" customHeight="true">
      <c r="A144" t="s" s="4">
        <v>534</v>
      </c>
      <c r="B144" t="s" s="4">
        <v>60</v>
      </c>
      <c r="C144" t="s" s="4">
        <v>61</v>
      </c>
      <c r="D144" t="s" s="4">
        <v>62</v>
      </c>
      <c r="E144" t="s" s="4">
        <v>216</v>
      </c>
      <c r="F144" t="s" s="4">
        <v>300</v>
      </c>
      <c r="G144" t="s" s="4">
        <v>160</v>
      </c>
      <c r="H144" t="s" s="4">
        <v>301</v>
      </c>
      <c r="I144" t="s" s="4">
        <v>67</v>
      </c>
      <c r="J144" t="s" s="4">
        <v>67</v>
      </c>
      <c r="K144" t="s" s="4">
        <v>68</v>
      </c>
      <c r="L144" t="s" s="4">
        <v>535</v>
      </c>
      <c r="M144" t="s" s="4">
        <v>69</v>
      </c>
      <c r="N144" t="s" s="4">
        <v>536</v>
      </c>
      <c r="O144" t="s" s="4">
        <v>71</v>
      </c>
      <c r="P144" t="s" s="4">
        <v>535</v>
      </c>
      <c r="Q144" t="s" s="4">
        <v>72</v>
      </c>
      <c r="R144" t="s" s="4">
        <v>73</v>
      </c>
      <c r="S144" t="s" s="4">
        <v>67</v>
      </c>
      <c r="T144" t="s" s="4">
        <v>74</v>
      </c>
      <c r="U144" t="s" s="4">
        <v>75</v>
      </c>
      <c r="V144" t="s" s="4">
        <v>75</v>
      </c>
      <c r="W144" t="s" s="4">
        <v>76</v>
      </c>
    </row>
    <row r="145" ht="45.0" customHeight="true">
      <c r="A145" t="s" s="4">
        <v>537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538</v>
      </c>
      <c r="G145" t="s" s="4">
        <v>539</v>
      </c>
      <c r="H145" t="s" s="4">
        <v>146</v>
      </c>
      <c r="I145" t="s" s="4">
        <v>67</v>
      </c>
      <c r="J145" t="s" s="4">
        <v>67</v>
      </c>
      <c r="K145" t="s" s="4">
        <v>68</v>
      </c>
      <c r="L145" t="s" s="4">
        <v>540</v>
      </c>
      <c r="M145" t="s" s="4">
        <v>69</v>
      </c>
      <c r="N145" t="s" s="4">
        <v>541</v>
      </c>
      <c r="O145" t="s" s="4">
        <v>71</v>
      </c>
      <c r="P145" t="s" s="4">
        <v>540</v>
      </c>
      <c r="Q145" t="s" s="4">
        <v>72</v>
      </c>
      <c r="R145" t="s" s="4">
        <v>73</v>
      </c>
      <c r="S145" t="s" s="4">
        <v>67</v>
      </c>
      <c r="T145" t="s" s="4">
        <v>74</v>
      </c>
      <c r="U145" t="s" s="4">
        <v>75</v>
      </c>
      <c r="V145" t="s" s="4">
        <v>75</v>
      </c>
      <c r="W145" t="s" s="4">
        <v>76</v>
      </c>
    </row>
    <row r="146" ht="45.0" customHeight="true">
      <c r="A146" t="s" s="4">
        <v>542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87</v>
      </c>
      <c r="G146" t="s" s="4">
        <v>543</v>
      </c>
      <c r="H146" t="s" s="4">
        <v>544</v>
      </c>
      <c r="I146" t="s" s="4">
        <v>67</v>
      </c>
      <c r="J146" t="s" s="4">
        <v>67</v>
      </c>
      <c r="K146" t="s" s="4">
        <v>68</v>
      </c>
      <c r="L146" t="s" s="4">
        <v>545</v>
      </c>
      <c r="M146" t="s" s="4">
        <v>69</v>
      </c>
      <c r="N146" t="s" s="4">
        <v>546</v>
      </c>
      <c r="O146" t="s" s="4">
        <v>71</v>
      </c>
      <c r="P146" t="s" s="4">
        <v>545</v>
      </c>
      <c r="Q146" t="s" s="4">
        <v>72</v>
      </c>
      <c r="R146" t="s" s="4">
        <v>73</v>
      </c>
      <c r="S146" t="s" s="4">
        <v>67</v>
      </c>
      <c r="T146" t="s" s="4">
        <v>74</v>
      </c>
      <c r="U146" t="s" s="4">
        <v>75</v>
      </c>
      <c r="V146" t="s" s="4">
        <v>75</v>
      </c>
      <c r="W146" t="s" s="4">
        <v>76</v>
      </c>
    </row>
    <row r="147" ht="45.0" customHeight="true">
      <c r="A147" t="s" s="4">
        <v>547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548</v>
      </c>
      <c r="G147" t="s" s="4">
        <v>188</v>
      </c>
      <c r="H147" t="s" s="4">
        <v>549</v>
      </c>
      <c r="I147" t="s" s="4">
        <v>67</v>
      </c>
      <c r="J147" t="s" s="4">
        <v>67</v>
      </c>
      <c r="K147" t="s" s="4">
        <v>68</v>
      </c>
      <c r="L147" t="s" s="4">
        <v>545</v>
      </c>
      <c r="M147" t="s" s="4">
        <v>69</v>
      </c>
      <c r="N147" t="s" s="4">
        <v>550</v>
      </c>
      <c r="O147" t="s" s="4">
        <v>71</v>
      </c>
      <c r="P147" t="s" s="4">
        <v>545</v>
      </c>
      <c r="Q147" t="s" s="4">
        <v>72</v>
      </c>
      <c r="R147" t="s" s="4">
        <v>73</v>
      </c>
      <c r="S147" t="s" s="4">
        <v>67</v>
      </c>
      <c r="T147" t="s" s="4">
        <v>74</v>
      </c>
      <c r="U147" t="s" s="4">
        <v>75</v>
      </c>
      <c r="V147" t="s" s="4">
        <v>75</v>
      </c>
      <c r="W147" t="s" s="4">
        <v>76</v>
      </c>
    </row>
    <row r="148" ht="45.0" customHeight="true">
      <c r="A148" t="s" s="4">
        <v>551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382</v>
      </c>
      <c r="G148" t="s" s="4">
        <v>66</v>
      </c>
      <c r="H148" t="s" s="4">
        <v>178</v>
      </c>
      <c r="I148" t="s" s="4">
        <v>67</v>
      </c>
      <c r="J148" t="s" s="4">
        <v>67</v>
      </c>
      <c r="K148" t="s" s="4">
        <v>68</v>
      </c>
      <c r="L148" t="s" s="4">
        <v>90</v>
      </c>
      <c r="M148" t="s" s="4">
        <v>69</v>
      </c>
      <c r="N148" t="s" s="4">
        <v>503</v>
      </c>
      <c r="O148" t="s" s="4">
        <v>71</v>
      </c>
      <c r="P148" t="s" s="4">
        <v>90</v>
      </c>
      <c r="Q148" t="s" s="4">
        <v>72</v>
      </c>
      <c r="R148" t="s" s="4">
        <v>73</v>
      </c>
      <c r="S148" t="s" s="4">
        <v>67</v>
      </c>
      <c r="T148" t="s" s="4">
        <v>74</v>
      </c>
      <c r="U148" t="s" s="4">
        <v>75</v>
      </c>
      <c r="V148" t="s" s="4">
        <v>75</v>
      </c>
      <c r="W148" t="s" s="4">
        <v>76</v>
      </c>
    </row>
    <row r="149" ht="45.0" customHeight="true">
      <c r="A149" t="s" s="4">
        <v>552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553</v>
      </c>
      <c r="G149" t="s" s="4">
        <v>125</v>
      </c>
      <c r="H149" t="s" s="4">
        <v>169</v>
      </c>
      <c r="I149" t="s" s="4">
        <v>67</v>
      </c>
      <c r="J149" t="s" s="4">
        <v>67</v>
      </c>
      <c r="K149" t="s" s="4">
        <v>68</v>
      </c>
      <c r="L149" t="s" s="4">
        <v>90</v>
      </c>
      <c r="M149" t="s" s="4">
        <v>69</v>
      </c>
      <c r="N149" t="s" s="4">
        <v>554</v>
      </c>
      <c r="O149" t="s" s="4">
        <v>71</v>
      </c>
      <c r="P149" t="s" s="4">
        <v>90</v>
      </c>
      <c r="Q149" t="s" s="4">
        <v>72</v>
      </c>
      <c r="R149" t="s" s="4">
        <v>73</v>
      </c>
      <c r="S149" t="s" s="4">
        <v>67</v>
      </c>
      <c r="T149" t="s" s="4">
        <v>74</v>
      </c>
      <c r="U149" t="s" s="4">
        <v>75</v>
      </c>
      <c r="V149" t="s" s="4">
        <v>75</v>
      </c>
      <c r="W149" t="s" s="4">
        <v>76</v>
      </c>
    </row>
    <row r="150" ht="45.0" customHeight="true">
      <c r="A150" t="s" s="4">
        <v>555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375</v>
      </c>
      <c r="G150" t="s" s="4">
        <v>65</v>
      </c>
      <c r="H150" t="s" s="4">
        <v>66</v>
      </c>
      <c r="I150" t="s" s="4">
        <v>67</v>
      </c>
      <c r="J150" t="s" s="4">
        <v>67</v>
      </c>
      <c r="K150" t="s" s="4">
        <v>68</v>
      </c>
      <c r="L150" t="s" s="4">
        <v>90</v>
      </c>
      <c r="M150" t="s" s="4">
        <v>69</v>
      </c>
      <c r="N150" t="s" s="4">
        <v>556</v>
      </c>
      <c r="O150" t="s" s="4">
        <v>71</v>
      </c>
      <c r="P150" t="s" s="4">
        <v>90</v>
      </c>
      <c r="Q150" t="s" s="4">
        <v>72</v>
      </c>
      <c r="R150" t="s" s="4">
        <v>73</v>
      </c>
      <c r="S150" t="s" s="4">
        <v>67</v>
      </c>
      <c r="T150" t="s" s="4">
        <v>74</v>
      </c>
      <c r="U150" t="s" s="4">
        <v>75</v>
      </c>
      <c r="V150" t="s" s="4">
        <v>75</v>
      </c>
      <c r="W150" t="s" s="4">
        <v>76</v>
      </c>
    </row>
    <row r="151" ht="45.0" customHeight="true">
      <c r="A151" t="s" s="4">
        <v>557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553</v>
      </c>
      <c r="G151" t="s" s="4">
        <v>125</v>
      </c>
      <c r="H151" t="s" s="4">
        <v>169</v>
      </c>
      <c r="I151" t="s" s="4">
        <v>67</v>
      </c>
      <c r="J151" t="s" s="4">
        <v>67</v>
      </c>
      <c r="K151" t="s" s="4">
        <v>68</v>
      </c>
      <c r="L151" t="s" s="4">
        <v>90</v>
      </c>
      <c r="M151" t="s" s="4">
        <v>69</v>
      </c>
      <c r="N151" t="s" s="4">
        <v>558</v>
      </c>
      <c r="O151" t="s" s="4">
        <v>71</v>
      </c>
      <c r="P151" t="s" s="4">
        <v>90</v>
      </c>
      <c r="Q151" t="s" s="4">
        <v>72</v>
      </c>
      <c r="R151" t="s" s="4">
        <v>73</v>
      </c>
      <c r="S151" t="s" s="4">
        <v>67</v>
      </c>
      <c r="T151" t="s" s="4">
        <v>74</v>
      </c>
      <c r="U151" t="s" s="4">
        <v>75</v>
      </c>
      <c r="V151" t="s" s="4">
        <v>75</v>
      </c>
      <c r="W151" t="s" s="4">
        <v>76</v>
      </c>
    </row>
    <row r="152" ht="45.0" customHeight="true">
      <c r="A152" t="s" s="4">
        <v>559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560</v>
      </c>
      <c r="G152" t="s" s="4">
        <v>101</v>
      </c>
      <c r="H152" t="s" s="4">
        <v>227</v>
      </c>
      <c r="I152" t="s" s="4">
        <v>67</v>
      </c>
      <c r="J152" t="s" s="4">
        <v>67</v>
      </c>
      <c r="K152" t="s" s="4">
        <v>68</v>
      </c>
      <c r="L152" t="s" s="4">
        <v>90</v>
      </c>
      <c r="M152" t="s" s="4">
        <v>69</v>
      </c>
      <c r="N152" t="s" s="4">
        <v>561</v>
      </c>
      <c r="O152" t="s" s="4">
        <v>71</v>
      </c>
      <c r="P152" t="s" s="4">
        <v>90</v>
      </c>
      <c r="Q152" t="s" s="4">
        <v>72</v>
      </c>
      <c r="R152" t="s" s="4">
        <v>73</v>
      </c>
      <c r="S152" t="s" s="4">
        <v>67</v>
      </c>
      <c r="T152" t="s" s="4">
        <v>74</v>
      </c>
      <c r="U152" t="s" s="4">
        <v>75</v>
      </c>
      <c r="V152" t="s" s="4">
        <v>75</v>
      </c>
      <c r="W152" t="s" s="4">
        <v>76</v>
      </c>
    </row>
    <row r="153" ht="45.0" customHeight="true">
      <c r="A153" t="s" s="4">
        <v>562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563</v>
      </c>
      <c r="G153" t="s" s="4">
        <v>406</v>
      </c>
      <c r="H153" t="s" s="4">
        <v>564</v>
      </c>
      <c r="I153" t="s" s="4">
        <v>67</v>
      </c>
      <c r="J153" t="s" s="4">
        <v>67</v>
      </c>
      <c r="K153" t="s" s="4">
        <v>68</v>
      </c>
      <c r="L153" t="s" s="4">
        <v>458</v>
      </c>
      <c r="M153" t="s" s="4">
        <v>69</v>
      </c>
      <c r="N153" t="s" s="4">
        <v>565</v>
      </c>
      <c r="O153" t="s" s="4">
        <v>71</v>
      </c>
      <c r="P153" t="s" s="4">
        <v>458</v>
      </c>
      <c r="Q153" t="s" s="4">
        <v>72</v>
      </c>
      <c r="R153" t="s" s="4">
        <v>73</v>
      </c>
      <c r="S153" t="s" s="4">
        <v>67</v>
      </c>
      <c r="T153" t="s" s="4">
        <v>74</v>
      </c>
      <c r="U153" t="s" s="4">
        <v>75</v>
      </c>
      <c r="V153" t="s" s="4">
        <v>75</v>
      </c>
      <c r="W153" t="s" s="4">
        <v>76</v>
      </c>
    </row>
    <row r="154" ht="45.0" customHeight="true">
      <c r="A154" t="s" s="4">
        <v>566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567</v>
      </c>
      <c r="G154" t="s" s="4">
        <v>66</v>
      </c>
      <c r="H154" t="s" s="4">
        <v>568</v>
      </c>
      <c r="I154" t="s" s="4">
        <v>67</v>
      </c>
      <c r="J154" t="s" s="4">
        <v>67</v>
      </c>
      <c r="K154" t="s" s="4">
        <v>68</v>
      </c>
      <c r="L154" t="s" s="4">
        <v>458</v>
      </c>
      <c r="M154" t="s" s="4">
        <v>69</v>
      </c>
      <c r="N154" t="s" s="4">
        <v>193</v>
      </c>
      <c r="O154" t="s" s="4">
        <v>71</v>
      </c>
      <c r="P154" t="s" s="4">
        <v>458</v>
      </c>
      <c r="Q154" t="s" s="4">
        <v>72</v>
      </c>
      <c r="R154" t="s" s="4">
        <v>73</v>
      </c>
      <c r="S154" t="s" s="4">
        <v>67</v>
      </c>
      <c r="T154" t="s" s="4">
        <v>74</v>
      </c>
      <c r="U154" t="s" s="4">
        <v>75</v>
      </c>
      <c r="V154" t="s" s="4">
        <v>75</v>
      </c>
      <c r="W154" t="s" s="4">
        <v>76</v>
      </c>
    </row>
    <row r="155" ht="45.0" customHeight="true">
      <c r="A155" t="s" s="4">
        <v>569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570</v>
      </c>
      <c r="G155" t="s" s="4">
        <v>326</v>
      </c>
      <c r="H155" t="s" s="4">
        <v>146</v>
      </c>
      <c r="I155" t="s" s="4">
        <v>67</v>
      </c>
      <c r="J155" t="s" s="4">
        <v>67</v>
      </c>
      <c r="K155" t="s" s="4">
        <v>68</v>
      </c>
      <c r="L155" t="s" s="4">
        <v>458</v>
      </c>
      <c r="M155" t="s" s="4">
        <v>69</v>
      </c>
      <c r="N155" t="s" s="4">
        <v>257</v>
      </c>
      <c r="O155" t="s" s="4">
        <v>71</v>
      </c>
      <c r="P155" t="s" s="4">
        <v>458</v>
      </c>
      <c r="Q155" t="s" s="4">
        <v>72</v>
      </c>
      <c r="R155" t="s" s="4">
        <v>73</v>
      </c>
      <c r="S155" t="s" s="4">
        <v>67</v>
      </c>
      <c r="T155" t="s" s="4">
        <v>74</v>
      </c>
      <c r="U155" t="s" s="4">
        <v>75</v>
      </c>
      <c r="V155" t="s" s="4">
        <v>75</v>
      </c>
      <c r="W155" t="s" s="4">
        <v>76</v>
      </c>
    </row>
    <row r="156" ht="45.0" customHeight="true">
      <c r="A156" t="s" s="4">
        <v>571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572</v>
      </c>
      <c r="G156" t="s" s="4">
        <v>413</v>
      </c>
      <c r="H156" t="s" s="4">
        <v>573</v>
      </c>
      <c r="I156" t="s" s="4">
        <v>67</v>
      </c>
      <c r="J156" t="s" s="4">
        <v>67</v>
      </c>
      <c r="K156" t="s" s="4">
        <v>68</v>
      </c>
      <c r="L156" t="s" s="4">
        <v>458</v>
      </c>
      <c r="M156" t="s" s="4">
        <v>69</v>
      </c>
      <c r="N156" t="s" s="4">
        <v>257</v>
      </c>
      <c r="O156" t="s" s="4">
        <v>71</v>
      </c>
      <c r="P156" t="s" s="4">
        <v>458</v>
      </c>
      <c r="Q156" t="s" s="4">
        <v>72</v>
      </c>
      <c r="R156" t="s" s="4">
        <v>73</v>
      </c>
      <c r="S156" t="s" s="4">
        <v>67</v>
      </c>
      <c r="T156" t="s" s="4">
        <v>74</v>
      </c>
      <c r="U156" t="s" s="4">
        <v>75</v>
      </c>
      <c r="V156" t="s" s="4">
        <v>75</v>
      </c>
      <c r="W156" t="s" s="4">
        <v>76</v>
      </c>
    </row>
    <row r="157" ht="45.0" customHeight="true">
      <c r="A157" t="s" s="4">
        <v>574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575</v>
      </c>
      <c r="G157" t="s" s="4">
        <v>65</v>
      </c>
      <c r="H157" t="s" s="4">
        <v>576</v>
      </c>
      <c r="I157" t="s" s="4">
        <v>67</v>
      </c>
      <c r="J157" t="s" s="4">
        <v>67</v>
      </c>
      <c r="K157" t="s" s="4">
        <v>68</v>
      </c>
      <c r="L157" t="s" s="4">
        <v>458</v>
      </c>
      <c r="M157" t="s" s="4">
        <v>69</v>
      </c>
      <c r="N157" t="s" s="4">
        <v>257</v>
      </c>
      <c r="O157" t="s" s="4">
        <v>71</v>
      </c>
      <c r="P157" t="s" s="4">
        <v>458</v>
      </c>
      <c r="Q157" t="s" s="4">
        <v>72</v>
      </c>
      <c r="R157" t="s" s="4">
        <v>73</v>
      </c>
      <c r="S157" t="s" s="4">
        <v>67</v>
      </c>
      <c r="T157" t="s" s="4">
        <v>74</v>
      </c>
      <c r="U157" t="s" s="4">
        <v>75</v>
      </c>
      <c r="V157" t="s" s="4">
        <v>75</v>
      </c>
      <c r="W157" t="s" s="4">
        <v>76</v>
      </c>
    </row>
    <row r="158" ht="45.0" customHeight="true">
      <c r="A158" t="s" s="4">
        <v>577</v>
      </c>
      <c r="B158" t="s" s="4">
        <v>60</v>
      </c>
      <c r="C158" t="s" s="4">
        <v>61</v>
      </c>
      <c r="D158" t="s" s="4">
        <v>62</v>
      </c>
      <c r="E158" t="s" s="4">
        <v>216</v>
      </c>
      <c r="F158" t="s" s="4">
        <v>578</v>
      </c>
      <c r="G158" t="s" s="4">
        <v>67</v>
      </c>
      <c r="H158" t="s" s="4">
        <v>67</v>
      </c>
      <c r="I158" t="s" s="4">
        <v>578</v>
      </c>
      <c r="J158" t="s" s="4">
        <v>67</v>
      </c>
      <c r="K158" t="s" s="4">
        <v>68</v>
      </c>
      <c r="L158" t="s" s="4">
        <v>473</v>
      </c>
      <c r="M158" t="s" s="4">
        <v>69</v>
      </c>
      <c r="N158" t="s" s="4">
        <v>474</v>
      </c>
      <c r="O158" t="s" s="4">
        <v>71</v>
      </c>
      <c r="P158" t="s" s="4">
        <v>473</v>
      </c>
      <c r="Q158" t="s" s="4">
        <v>72</v>
      </c>
      <c r="R158" t="s" s="4">
        <v>73</v>
      </c>
      <c r="S158" t="s" s="4">
        <v>67</v>
      </c>
      <c r="T158" t="s" s="4">
        <v>74</v>
      </c>
      <c r="U158" t="s" s="4">
        <v>75</v>
      </c>
      <c r="V158" t="s" s="4">
        <v>75</v>
      </c>
      <c r="W158" t="s" s="4">
        <v>76</v>
      </c>
    </row>
    <row r="159" ht="45.0" customHeight="true">
      <c r="A159" t="s" s="4">
        <v>579</v>
      </c>
      <c r="B159" t="s" s="4">
        <v>60</v>
      </c>
      <c r="C159" t="s" s="4">
        <v>61</v>
      </c>
      <c r="D159" t="s" s="4">
        <v>62</v>
      </c>
      <c r="E159" t="s" s="4">
        <v>216</v>
      </c>
      <c r="F159" t="s" s="4">
        <v>529</v>
      </c>
      <c r="G159" t="s" s="4">
        <v>67</v>
      </c>
      <c r="H159" t="s" s="4">
        <v>67</v>
      </c>
      <c r="I159" t="s" s="4">
        <v>529</v>
      </c>
      <c r="J159" t="s" s="4">
        <v>67</v>
      </c>
      <c r="K159" t="s" s="4">
        <v>68</v>
      </c>
      <c r="L159" t="s" s="4">
        <v>473</v>
      </c>
      <c r="M159" t="s" s="4">
        <v>69</v>
      </c>
      <c r="N159" t="s" s="4">
        <v>474</v>
      </c>
      <c r="O159" t="s" s="4">
        <v>71</v>
      </c>
      <c r="P159" t="s" s="4">
        <v>473</v>
      </c>
      <c r="Q159" t="s" s="4">
        <v>72</v>
      </c>
      <c r="R159" t="s" s="4">
        <v>73</v>
      </c>
      <c r="S159" t="s" s="4">
        <v>67</v>
      </c>
      <c r="T159" t="s" s="4">
        <v>74</v>
      </c>
      <c r="U159" t="s" s="4">
        <v>75</v>
      </c>
      <c r="V159" t="s" s="4">
        <v>75</v>
      </c>
      <c r="W159" t="s" s="4">
        <v>76</v>
      </c>
    </row>
    <row r="160" ht="45.0" customHeight="true">
      <c r="A160" t="s" s="4">
        <v>580</v>
      </c>
      <c r="B160" t="s" s="4">
        <v>60</v>
      </c>
      <c r="C160" t="s" s="4">
        <v>61</v>
      </c>
      <c r="D160" t="s" s="4">
        <v>62</v>
      </c>
      <c r="E160" t="s" s="4">
        <v>216</v>
      </c>
      <c r="F160" t="s" s="4">
        <v>472</v>
      </c>
      <c r="G160" t="s" s="4">
        <v>67</v>
      </c>
      <c r="H160" t="s" s="4">
        <v>67</v>
      </c>
      <c r="I160" t="s" s="4">
        <v>472</v>
      </c>
      <c r="J160" t="s" s="4">
        <v>67</v>
      </c>
      <c r="K160" t="s" s="4">
        <v>68</v>
      </c>
      <c r="L160" t="s" s="4">
        <v>473</v>
      </c>
      <c r="M160" t="s" s="4">
        <v>69</v>
      </c>
      <c r="N160" t="s" s="4">
        <v>474</v>
      </c>
      <c r="O160" t="s" s="4">
        <v>71</v>
      </c>
      <c r="P160" t="s" s="4">
        <v>473</v>
      </c>
      <c r="Q160" t="s" s="4">
        <v>72</v>
      </c>
      <c r="R160" t="s" s="4">
        <v>73</v>
      </c>
      <c r="S160" t="s" s="4">
        <v>67</v>
      </c>
      <c r="T160" t="s" s="4">
        <v>74</v>
      </c>
      <c r="U160" t="s" s="4">
        <v>75</v>
      </c>
      <c r="V160" t="s" s="4">
        <v>75</v>
      </c>
      <c r="W160" t="s" s="4">
        <v>76</v>
      </c>
    </row>
    <row r="161" ht="45.0" customHeight="true">
      <c r="A161" t="s" s="4">
        <v>581</v>
      </c>
      <c r="B161" t="s" s="4">
        <v>60</v>
      </c>
      <c r="C161" t="s" s="4">
        <v>61</v>
      </c>
      <c r="D161" t="s" s="4">
        <v>62</v>
      </c>
      <c r="E161" t="s" s="4">
        <v>216</v>
      </c>
      <c r="F161" t="s" s="4">
        <v>472</v>
      </c>
      <c r="G161" t="s" s="4">
        <v>67</v>
      </c>
      <c r="H161" t="s" s="4">
        <v>67</v>
      </c>
      <c r="I161" t="s" s="4">
        <v>472</v>
      </c>
      <c r="J161" t="s" s="4">
        <v>67</v>
      </c>
      <c r="K161" t="s" s="4">
        <v>68</v>
      </c>
      <c r="L161" t="s" s="4">
        <v>473</v>
      </c>
      <c r="M161" t="s" s="4">
        <v>69</v>
      </c>
      <c r="N161" t="s" s="4">
        <v>474</v>
      </c>
      <c r="O161" t="s" s="4">
        <v>71</v>
      </c>
      <c r="P161" t="s" s="4">
        <v>473</v>
      </c>
      <c r="Q161" t="s" s="4">
        <v>72</v>
      </c>
      <c r="R161" t="s" s="4">
        <v>73</v>
      </c>
      <c r="S161" t="s" s="4">
        <v>67</v>
      </c>
      <c r="T161" t="s" s="4">
        <v>74</v>
      </c>
      <c r="U161" t="s" s="4">
        <v>75</v>
      </c>
      <c r="V161" t="s" s="4">
        <v>75</v>
      </c>
      <c r="W161" t="s" s="4">
        <v>76</v>
      </c>
    </row>
    <row r="162" ht="45.0" customHeight="true">
      <c r="A162" t="s" s="4">
        <v>582</v>
      </c>
      <c r="B162" t="s" s="4">
        <v>60</v>
      </c>
      <c r="C162" t="s" s="4">
        <v>61</v>
      </c>
      <c r="D162" t="s" s="4">
        <v>62</v>
      </c>
      <c r="E162" t="s" s="4">
        <v>216</v>
      </c>
      <c r="F162" t="s" s="4">
        <v>472</v>
      </c>
      <c r="G162" t="s" s="4">
        <v>67</v>
      </c>
      <c r="H162" t="s" s="4">
        <v>67</v>
      </c>
      <c r="I162" t="s" s="4">
        <v>472</v>
      </c>
      <c r="J162" t="s" s="4">
        <v>67</v>
      </c>
      <c r="K162" t="s" s="4">
        <v>68</v>
      </c>
      <c r="L162" t="s" s="4">
        <v>473</v>
      </c>
      <c r="M162" t="s" s="4">
        <v>69</v>
      </c>
      <c r="N162" t="s" s="4">
        <v>474</v>
      </c>
      <c r="O162" t="s" s="4">
        <v>71</v>
      </c>
      <c r="P162" t="s" s="4">
        <v>473</v>
      </c>
      <c r="Q162" t="s" s="4">
        <v>72</v>
      </c>
      <c r="R162" t="s" s="4">
        <v>73</v>
      </c>
      <c r="S162" t="s" s="4">
        <v>67</v>
      </c>
      <c r="T162" t="s" s="4">
        <v>74</v>
      </c>
      <c r="U162" t="s" s="4">
        <v>75</v>
      </c>
      <c r="V162" t="s" s="4">
        <v>75</v>
      </c>
      <c r="W162" t="s" s="4">
        <v>76</v>
      </c>
    </row>
    <row r="163" ht="45.0" customHeight="true">
      <c r="A163" t="s" s="4">
        <v>583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584</v>
      </c>
      <c r="G163" t="s" s="4">
        <v>146</v>
      </c>
      <c r="H163" t="s" s="4">
        <v>106</v>
      </c>
      <c r="I163" t="s" s="4">
        <v>67</v>
      </c>
      <c r="J163" t="s" s="4">
        <v>67</v>
      </c>
      <c r="K163" t="s" s="4">
        <v>68</v>
      </c>
      <c r="L163" t="s" s="4">
        <v>545</v>
      </c>
      <c r="M163" t="s" s="4">
        <v>69</v>
      </c>
      <c r="N163" t="s" s="4">
        <v>585</v>
      </c>
      <c r="O163" t="s" s="4">
        <v>71</v>
      </c>
      <c r="P163" t="s" s="4">
        <v>545</v>
      </c>
      <c r="Q163" t="s" s="4">
        <v>72</v>
      </c>
      <c r="R163" t="s" s="4">
        <v>73</v>
      </c>
      <c r="S163" t="s" s="4">
        <v>67</v>
      </c>
      <c r="T163" t="s" s="4">
        <v>74</v>
      </c>
      <c r="U163" t="s" s="4">
        <v>75</v>
      </c>
      <c r="V163" t="s" s="4">
        <v>75</v>
      </c>
      <c r="W163" t="s" s="4">
        <v>76</v>
      </c>
    </row>
    <row r="164" ht="45.0" customHeight="true">
      <c r="A164" t="s" s="4">
        <v>586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584</v>
      </c>
      <c r="G164" t="s" s="4">
        <v>146</v>
      </c>
      <c r="H164" t="s" s="4">
        <v>106</v>
      </c>
      <c r="I164" t="s" s="4">
        <v>67</v>
      </c>
      <c r="J164" t="s" s="4">
        <v>67</v>
      </c>
      <c r="K164" t="s" s="4">
        <v>68</v>
      </c>
      <c r="L164" t="s" s="4">
        <v>587</v>
      </c>
      <c r="M164" t="s" s="4">
        <v>69</v>
      </c>
      <c r="N164" t="s" s="4">
        <v>588</v>
      </c>
      <c r="O164" t="s" s="4">
        <v>71</v>
      </c>
      <c r="P164" t="s" s="4">
        <v>587</v>
      </c>
      <c r="Q164" t="s" s="4">
        <v>72</v>
      </c>
      <c r="R164" t="s" s="4">
        <v>73</v>
      </c>
      <c r="S164" t="s" s="4">
        <v>67</v>
      </c>
      <c r="T164" t="s" s="4">
        <v>74</v>
      </c>
      <c r="U164" t="s" s="4">
        <v>75</v>
      </c>
      <c r="V164" t="s" s="4">
        <v>75</v>
      </c>
      <c r="W164" t="s" s="4">
        <v>76</v>
      </c>
    </row>
    <row r="165" ht="45.0" customHeight="true">
      <c r="A165" t="s" s="4">
        <v>589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590</v>
      </c>
      <c r="G165" t="s" s="4">
        <v>89</v>
      </c>
      <c r="H165" t="s" s="4">
        <v>125</v>
      </c>
      <c r="I165" t="s" s="4">
        <v>67</v>
      </c>
      <c r="J165" t="s" s="4">
        <v>67</v>
      </c>
      <c r="K165" t="s" s="4">
        <v>68</v>
      </c>
      <c r="L165" t="s" s="4">
        <v>591</v>
      </c>
      <c r="M165" t="s" s="4">
        <v>69</v>
      </c>
      <c r="N165" t="s" s="4">
        <v>592</v>
      </c>
      <c r="O165" t="s" s="4">
        <v>71</v>
      </c>
      <c r="P165" t="s" s="4">
        <v>591</v>
      </c>
      <c r="Q165" t="s" s="4">
        <v>72</v>
      </c>
      <c r="R165" t="s" s="4">
        <v>73</v>
      </c>
      <c r="S165" t="s" s="4">
        <v>67</v>
      </c>
      <c r="T165" t="s" s="4">
        <v>74</v>
      </c>
      <c r="U165" t="s" s="4">
        <v>75</v>
      </c>
      <c r="V165" t="s" s="4">
        <v>75</v>
      </c>
      <c r="W165" t="s" s="4">
        <v>76</v>
      </c>
    </row>
    <row r="166" ht="45.0" customHeight="true">
      <c r="A166" t="s" s="4">
        <v>593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594</v>
      </c>
      <c r="G166" t="s" s="4">
        <v>106</v>
      </c>
      <c r="H166" t="s" s="4">
        <v>160</v>
      </c>
      <c r="I166" t="s" s="4">
        <v>67</v>
      </c>
      <c r="J166" t="s" s="4">
        <v>67</v>
      </c>
      <c r="K166" t="s" s="4">
        <v>68</v>
      </c>
      <c r="L166" t="s" s="4">
        <v>595</v>
      </c>
      <c r="M166" t="s" s="4">
        <v>69</v>
      </c>
      <c r="N166" t="s" s="4">
        <v>596</v>
      </c>
      <c r="O166" t="s" s="4">
        <v>71</v>
      </c>
      <c r="P166" t="s" s="4">
        <v>595</v>
      </c>
      <c r="Q166" t="s" s="4">
        <v>72</v>
      </c>
      <c r="R166" t="s" s="4">
        <v>73</v>
      </c>
      <c r="S166" t="s" s="4">
        <v>67</v>
      </c>
      <c r="T166" t="s" s="4">
        <v>74</v>
      </c>
      <c r="U166" t="s" s="4">
        <v>75</v>
      </c>
      <c r="V166" t="s" s="4">
        <v>75</v>
      </c>
      <c r="W166" t="s" s="4">
        <v>76</v>
      </c>
    </row>
    <row r="167" ht="45.0" customHeight="true">
      <c r="A167" t="s" s="4">
        <v>597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598</v>
      </c>
      <c r="G167" t="s" s="4">
        <v>66</v>
      </c>
      <c r="H167" t="s" s="4">
        <v>146</v>
      </c>
      <c r="I167" t="s" s="4">
        <v>67</v>
      </c>
      <c r="J167" t="s" s="4">
        <v>67</v>
      </c>
      <c r="K167" t="s" s="4">
        <v>68</v>
      </c>
      <c r="L167" t="s" s="4">
        <v>599</v>
      </c>
      <c r="M167" t="s" s="4">
        <v>69</v>
      </c>
      <c r="N167" t="s" s="4">
        <v>600</v>
      </c>
      <c r="O167" t="s" s="4">
        <v>71</v>
      </c>
      <c r="P167" t="s" s="4">
        <v>599</v>
      </c>
      <c r="Q167" t="s" s="4">
        <v>72</v>
      </c>
      <c r="R167" t="s" s="4">
        <v>73</v>
      </c>
      <c r="S167" t="s" s="4">
        <v>67</v>
      </c>
      <c r="T167" t="s" s="4">
        <v>74</v>
      </c>
      <c r="U167" t="s" s="4">
        <v>75</v>
      </c>
      <c r="V167" t="s" s="4">
        <v>75</v>
      </c>
      <c r="W167" t="s" s="4">
        <v>76</v>
      </c>
    </row>
    <row r="168" ht="45.0" customHeight="true">
      <c r="A168" t="s" s="4">
        <v>601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500</v>
      </c>
      <c r="G168" t="s" s="4">
        <v>66</v>
      </c>
      <c r="H168" t="s" s="4">
        <v>178</v>
      </c>
      <c r="I168" t="s" s="4">
        <v>67</v>
      </c>
      <c r="J168" t="s" s="4">
        <v>67</v>
      </c>
      <c r="K168" t="s" s="4">
        <v>68</v>
      </c>
      <c r="L168" t="s" s="4">
        <v>90</v>
      </c>
      <c r="M168" t="s" s="4">
        <v>69</v>
      </c>
      <c r="N168" t="s" s="4">
        <v>602</v>
      </c>
      <c r="O168" t="s" s="4">
        <v>71</v>
      </c>
      <c r="P168" t="s" s="4">
        <v>90</v>
      </c>
      <c r="Q168" t="s" s="4">
        <v>72</v>
      </c>
      <c r="R168" t="s" s="4">
        <v>73</v>
      </c>
      <c r="S168" t="s" s="4">
        <v>67</v>
      </c>
      <c r="T168" t="s" s="4">
        <v>74</v>
      </c>
      <c r="U168" t="s" s="4">
        <v>75</v>
      </c>
      <c r="V168" t="s" s="4">
        <v>75</v>
      </c>
      <c r="W168" t="s" s="4">
        <v>76</v>
      </c>
    </row>
    <row r="169" ht="45.0" customHeight="true">
      <c r="A169" t="s" s="4">
        <v>603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309</v>
      </c>
      <c r="G169" t="s" s="4">
        <v>211</v>
      </c>
      <c r="H169" t="s" s="4">
        <v>261</v>
      </c>
      <c r="I169" t="s" s="4">
        <v>67</v>
      </c>
      <c r="J169" t="s" s="4">
        <v>67</v>
      </c>
      <c r="K169" t="s" s="4">
        <v>68</v>
      </c>
      <c r="L169" t="s" s="4">
        <v>90</v>
      </c>
      <c r="M169" t="s" s="4">
        <v>69</v>
      </c>
      <c r="N169" t="s" s="4">
        <v>257</v>
      </c>
      <c r="O169" t="s" s="4">
        <v>71</v>
      </c>
      <c r="P169" t="s" s="4">
        <v>90</v>
      </c>
      <c r="Q169" t="s" s="4">
        <v>72</v>
      </c>
      <c r="R169" t="s" s="4">
        <v>73</v>
      </c>
      <c r="S169" t="s" s="4">
        <v>67</v>
      </c>
      <c r="T169" t="s" s="4">
        <v>74</v>
      </c>
      <c r="U169" t="s" s="4">
        <v>75</v>
      </c>
      <c r="V169" t="s" s="4">
        <v>75</v>
      </c>
      <c r="W169" t="s" s="4">
        <v>76</v>
      </c>
    </row>
    <row r="170" ht="45.0" customHeight="true">
      <c r="A170" t="s" s="4">
        <v>604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177</v>
      </c>
      <c r="G170" t="s" s="4">
        <v>66</v>
      </c>
      <c r="H170" t="s" s="4">
        <v>178</v>
      </c>
      <c r="I170" t="s" s="4">
        <v>67</v>
      </c>
      <c r="J170" t="s" s="4">
        <v>67</v>
      </c>
      <c r="K170" t="s" s="4">
        <v>68</v>
      </c>
      <c r="L170" t="s" s="4">
        <v>90</v>
      </c>
      <c r="M170" t="s" s="4">
        <v>69</v>
      </c>
      <c r="N170" t="s" s="4">
        <v>257</v>
      </c>
      <c r="O170" t="s" s="4">
        <v>71</v>
      </c>
      <c r="P170" t="s" s="4">
        <v>90</v>
      </c>
      <c r="Q170" t="s" s="4">
        <v>72</v>
      </c>
      <c r="R170" t="s" s="4">
        <v>73</v>
      </c>
      <c r="S170" t="s" s="4">
        <v>67</v>
      </c>
      <c r="T170" t="s" s="4">
        <v>74</v>
      </c>
      <c r="U170" t="s" s="4">
        <v>75</v>
      </c>
      <c r="V170" t="s" s="4">
        <v>75</v>
      </c>
      <c r="W170" t="s" s="4">
        <v>76</v>
      </c>
    </row>
    <row r="171" ht="45.0" customHeight="true">
      <c r="A171" t="s" s="4">
        <v>605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606</v>
      </c>
      <c r="G171" t="s" s="4">
        <v>227</v>
      </c>
      <c r="H171" t="s" s="4">
        <v>145</v>
      </c>
      <c r="I171" t="s" s="4">
        <v>67</v>
      </c>
      <c r="J171" t="s" s="4">
        <v>67</v>
      </c>
      <c r="K171" t="s" s="4">
        <v>68</v>
      </c>
      <c r="L171" t="s" s="4">
        <v>90</v>
      </c>
      <c r="M171" t="s" s="4">
        <v>69</v>
      </c>
      <c r="N171" t="s" s="4">
        <v>607</v>
      </c>
      <c r="O171" t="s" s="4">
        <v>71</v>
      </c>
      <c r="P171" t="s" s="4">
        <v>90</v>
      </c>
      <c r="Q171" t="s" s="4">
        <v>72</v>
      </c>
      <c r="R171" t="s" s="4">
        <v>73</v>
      </c>
      <c r="S171" t="s" s="4">
        <v>67</v>
      </c>
      <c r="T171" t="s" s="4">
        <v>74</v>
      </c>
      <c r="U171" t="s" s="4">
        <v>75</v>
      </c>
      <c r="V171" t="s" s="4">
        <v>75</v>
      </c>
      <c r="W171" t="s" s="4">
        <v>76</v>
      </c>
    </row>
    <row r="172" ht="45.0" customHeight="true">
      <c r="A172" t="s" s="4">
        <v>608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286</v>
      </c>
      <c r="G172" t="s" s="4">
        <v>609</v>
      </c>
      <c r="H172" t="s" s="4">
        <v>610</v>
      </c>
      <c r="I172" t="s" s="4">
        <v>67</v>
      </c>
      <c r="J172" t="s" s="4">
        <v>67</v>
      </c>
      <c r="K172" t="s" s="4">
        <v>68</v>
      </c>
      <c r="L172" t="s" s="4">
        <v>90</v>
      </c>
      <c r="M172" t="s" s="4">
        <v>69</v>
      </c>
      <c r="N172" t="s" s="4">
        <v>611</v>
      </c>
      <c r="O172" t="s" s="4">
        <v>71</v>
      </c>
      <c r="P172" t="s" s="4">
        <v>90</v>
      </c>
      <c r="Q172" t="s" s="4">
        <v>72</v>
      </c>
      <c r="R172" t="s" s="4">
        <v>73</v>
      </c>
      <c r="S172" t="s" s="4">
        <v>67</v>
      </c>
      <c r="T172" t="s" s="4">
        <v>74</v>
      </c>
      <c r="U172" t="s" s="4">
        <v>75</v>
      </c>
      <c r="V172" t="s" s="4">
        <v>75</v>
      </c>
      <c r="W172" t="s" s="4">
        <v>76</v>
      </c>
    </row>
    <row r="173" ht="45.0" customHeight="true">
      <c r="A173" t="s" s="4">
        <v>612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613</v>
      </c>
      <c r="G173" t="s" s="4">
        <v>413</v>
      </c>
      <c r="H173" t="s" s="4">
        <v>573</v>
      </c>
      <c r="I173" t="s" s="4">
        <v>67</v>
      </c>
      <c r="J173" t="s" s="4">
        <v>67</v>
      </c>
      <c r="K173" t="s" s="4">
        <v>68</v>
      </c>
      <c r="L173" t="s" s="4">
        <v>458</v>
      </c>
      <c r="M173" t="s" s="4">
        <v>69</v>
      </c>
      <c r="N173" t="s" s="4">
        <v>614</v>
      </c>
      <c r="O173" t="s" s="4">
        <v>71</v>
      </c>
      <c r="P173" t="s" s="4">
        <v>458</v>
      </c>
      <c r="Q173" t="s" s="4">
        <v>72</v>
      </c>
      <c r="R173" t="s" s="4">
        <v>73</v>
      </c>
      <c r="S173" t="s" s="4">
        <v>67</v>
      </c>
      <c r="T173" t="s" s="4">
        <v>74</v>
      </c>
      <c r="U173" t="s" s="4">
        <v>75</v>
      </c>
      <c r="V173" t="s" s="4">
        <v>75</v>
      </c>
      <c r="W173" t="s" s="4">
        <v>76</v>
      </c>
    </row>
    <row r="174" ht="45.0" customHeight="true">
      <c r="A174" t="s" s="4">
        <v>615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616</v>
      </c>
      <c r="G174" t="s" s="4">
        <v>326</v>
      </c>
      <c r="H174" t="s" s="4">
        <v>326</v>
      </c>
      <c r="I174" t="s" s="4">
        <v>67</v>
      </c>
      <c r="J174" t="s" s="4">
        <v>67</v>
      </c>
      <c r="K174" t="s" s="4">
        <v>68</v>
      </c>
      <c r="L174" t="s" s="4">
        <v>458</v>
      </c>
      <c r="M174" t="s" s="4">
        <v>69</v>
      </c>
      <c r="N174" t="s" s="4">
        <v>617</v>
      </c>
      <c r="O174" t="s" s="4">
        <v>71</v>
      </c>
      <c r="P174" t="s" s="4">
        <v>458</v>
      </c>
      <c r="Q174" t="s" s="4">
        <v>72</v>
      </c>
      <c r="R174" t="s" s="4">
        <v>73</v>
      </c>
      <c r="S174" t="s" s="4">
        <v>67</v>
      </c>
      <c r="T174" t="s" s="4">
        <v>74</v>
      </c>
      <c r="U174" t="s" s="4">
        <v>75</v>
      </c>
      <c r="V174" t="s" s="4">
        <v>75</v>
      </c>
      <c r="W174" t="s" s="4">
        <v>76</v>
      </c>
    </row>
    <row r="175" ht="45.0" customHeight="true">
      <c r="A175" t="s" s="4">
        <v>618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619</v>
      </c>
      <c r="G175" t="s" s="4">
        <v>620</v>
      </c>
      <c r="H175" t="s" s="4">
        <v>621</v>
      </c>
      <c r="I175" t="s" s="4">
        <v>67</v>
      </c>
      <c r="J175" t="s" s="4">
        <v>67</v>
      </c>
      <c r="K175" t="s" s="4">
        <v>68</v>
      </c>
      <c r="L175" t="s" s="4">
        <v>622</v>
      </c>
      <c r="M175" t="s" s="4">
        <v>69</v>
      </c>
      <c r="N175" t="s" s="4">
        <v>623</v>
      </c>
      <c r="O175" t="s" s="4">
        <v>71</v>
      </c>
      <c r="P175" t="s" s="4">
        <v>622</v>
      </c>
      <c r="Q175" t="s" s="4">
        <v>72</v>
      </c>
      <c r="R175" t="s" s="4">
        <v>73</v>
      </c>
      <c r="S175" t="s" s="4">
        <v>67</v>
      </c>
      <c r="T175" t="s" s="4">
        <v>74</v>
      </c>
      <c r="U175" t="s" s="4">
        <v>75</v>
      </c>
      <c r="V175" t="s" s="4">
        <v>75</v>
      </c>
      <c r="W175" t="s" s="4">
        <v>76</v>
      </c>
    </row>
    <row r="176" ht="45.0" customHeight="true">
      <c r="A176" t="s" s="4">
        <v>624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625</v>
      </c>
      <c r="G176" t="s" s="4">
        <v>125</v>
      </c>
      <c r="H176" t="s" s="4">
        <v>135</v>
      </c>
      <c r="I176" t="s" s="4">
        <v>67</v>
      </c>
      <c r="J176" t="s" s="4">
        <v>67</v>
      </c>
      <c r="K176" t="s" s="4">
        <v>68</v>
      </c>
      <c r="L176" t="s" s="4">
        <v>622</v>
      </c>
      <c r="M176" t="s" s="4">
        <v>69</v>
      </c>
      <c r="N176" t="s" s="4">
        <v>318</v>
      </c>
      <c r="O176" t="s" s="4">
        <v>71</v>
      </c>
      <c r="P176" t="s" s="4">
        <v>622</v>
      </c>
      <c r="Q176" t="s" s="4">
        <v>72</v>
      </c>
      <c r="R176" t="s" s="4">
        <v>73</v>
      </c>
      <c r="S176" t="s" s="4">
        <v>67</v>
      </c>
      <c r="T176" t="s" s="4">
        <v>74</v>
      </c>
      <c r="U176" t="s" s="4">
        <v>75</v>
      </c>
      <c r="V176" t="s" s="4">
        <v>75</v>
      </c>
      <c r="W176" t="s" s="4">
        <v>76</v>
      </c>
    </row>
    <row r="177" ht="45.0" customHeight="true">
      <c r="A177" t="s" s="4">
        <v>626</v>
      </c>
      <c r="B177" t="s" s="4">
        <v>60</v>
      </c>
      <c r="C177" t="s" s="4">
        <v>61</v>
      </c>
      <c r="D177" t="s" s="4">
        <v>62</v>
      </c>
      <c r="E177" t="s" s="4">
        <v>216</v>
      </c>
      <c r="F177" t="s" s="4">
        <v>627</v>
      </c>
      <c r="G177" t="s" s="4">
        <v>67</v>
      </c>
      <c r="H177" t="s" s="4">
        <v>67</v>
      </c>
      <c r="I177" t="s" s="4">
        <v>627</v>
      </c>
      <c r="J177" t="s" s="4">
        <v>67</v>
      </c>
      <c r="K177" t="s" s="4">
        <v>68</v>
      </c>
      <c r="L177" t="s" s="4">
        <v>622</v>
      </c>
      <c r="M177" t="s" s="4">
        <v>69</v>
      </c>
      <c r="N177" t="s" s="4">
        <v>193</v>
      </c>
      <c r="O177" t="s" s="4">
        <v>71</v>
      </c>
      <c r="P177" t="s" s="4">
        <v>622</v>
      </c>
      <c r="Q177" t="s" s="4">
        <v>72</v>
      </c>
      <c r="R177" t="s" s="4">
        <v>73</v>
      </c>
      <c r="S177" t="s" s="4">
        <v>67</v>
      </c>
      <c r="T177" t="s" s="4">
        <v>74</v>
      </c>
      <c r="U177" t="s" s="4">
        <v>75</v>
      </c>
      <c r="V177" t="s" s="4">
        <v>75</v>
      </c>
      <c r="W177" t="s" s="4">
        <v>76</v>
      </c>
    </row>
    <row r="178" ht="45.0" customHeight="true">
      <c r="A178" t="s" s="4">
        <v>628</v>
      </c>
      <c r="B178" t="s" s="4">
        <v>60</v>
      </c>
      <c r="C178" t="s" s="4">
        <v>61</v>
      </c>
      <c r="D178" t="s" s="4">
        <v>62</v>
      </c>
      <c r="E178" t="s" s="4">
        <v>216</v>
      </c>
      <c r="F178" t="s" s="4">
        <v>472</v>
      </c>
      <c r="G178" t="s" s="4">
        <v>67</v>
      </c>
      <c r="H178" t="s" s="4">
        <v>67</v>
      </c>
      <c r="I178" t="s" s="4">
        <v>472</v>
      </c>
      <c r="J178" t="s" s="4">
        <v>67</v>
      </c>
      <c r="K178" t="s" s="4">
        <v>68</v>
      </c>
      <c r="L178" t="s" s="4">
        <v>473</v>
      </c>
      <c r="M178" t="s" s="4">
        <v>69</v>
      </c>
      <c r="N178" t="s" s="4">
        <v>474</v>
      </c>
      <c r="O178" t="s" s="4">
        <v>71</v>
      </c>
      <c r="P178" t="s" s="4">
        <v>473</v>
      </c>
      <c r="Q178" t="s" s="4">
        <v>72</v>
      </c>
      <c r="R178" t="s" s="4">
        <v>73</v>
      </c>
      <c r="S178" t="s" s="4">
        <v>67</v>
      </c>
      <c r="T178" t="s" s="4">
        <v>74</v>
      </c>
      <c r="U178" t="s" s="4">
        <v>75</v>
      </c>
      <c r="V178" t="s" s="4">
        <v>75</v>
      </c>
      <c r="W178" t="s" s="4">
        <v>76</v>
      </c>
    </row>
    <row r="179" ht="45.0" customHeight="true">
      <c r="A179" t="s" s="4">
        <v>629</v>
      </c>
      <c r="B179" t="s" s="4">
        <v>60</v>
      </c>
      <c r="C179" t="s" s="4">
        <v>61</v>
      </c>
      <c r="D179" t="s" s="4">
        <v>62</v>
      </c>
      <c r="E179" t="s" s="4">
        <v>216</v>
      </c>
      <c r="F179" t="s" s="4">
        <v>630</v>
      </c>
      <c r="G179" t="s" s="4">
        <v>67</v>
      </c>
      <c r="H179" t="s" s="4">
        <v>67</v>
      </c>
      <c r="I179" t="s" s="4">
        <v>630</v>
      </c>
      <c r="J179" t="s" s="4">
        <v>67</v>
      </c>
      <c r="K179" t="s" s="4">
        <v>68</v>
      </c>
      <c r="L179" t="s" s="4">
        <v>473</v>
      </c>
      <c r="M179" t="s" s="4">
        <v>69</v>
      </c>
      <c r="N179" t="s" s="4">
        <v>474</v>
      </c>
      <c r="O179" t="s" s="4">
        <v>71</v>
      </c>
      <c r="P179" t="s" s="4">
        <v>473</v>
      </c>
      <c r="Q179" t="s" s="4">
        <v>72</v>
      </c>
      <c r="R179" t="s" s="4">
        <v>73</v>
      </c>
      <c r="S179" t="s" s="4">
        <v>67</v>
      </c>
      <c r="T179" t="s" s="4">
        <v>74</v>
      </c>
      <c r="U179" t="s" s="4">
        <v>75</v>
      </c>
      <c r="V179" t="s" s="4">
        <v>75</v>
      </c>
      <c r="W179" t="s" s="4">
        <v>76</v>
      </c>
    </row>
    <row r="180" ht="45.0" customHeight="true">
      <c r="A180" t="s" s="4">
        <v>631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632</v>
      </c>
      <c r="G180" t="s" s="4">
        <v>633</v>
      </c>
      <c r="H180" t="s" s="4">
        <v>632</v>
      </c>
      <c r="I180" t="s" s="4">
        <v>67</v>
      </c>
      <c r="J180" t="s" s="4">
        <v>67</v>
      </c>
      <c r="K180" t="s" s="4">
        <v>68</v>
      </c>
      <c r="L180" t="s" s="4">
        <v>473</v>
      </c>
      <c r="M180" t="s" s="4">
        <v>69</v>
      </c>
      <c r="N180" t="s" s="4">
        <v>634</v>
      </c>
      <c r="O180" t="s" s="4">
        <v>71</v>
      </c>
      <c r="P180" t="s" s="4">
        <v>473</v>
      </c>
      <c r="Q180" t="s" s="4">
        <v>72</v>
      </c>
      <c r="R180" t="s" s="4">
        <v>73</v>
      </c>
      <c r="S180" t="s" s="4">
        <v>67</v>
      </c>
      <c r="T180" t="s" s="4">
        <v>74</v>
      </c>
      <c r="U180" t="s" s="4">
        <v>75</v>
      </c>
      <c r="V180" t="s" s="4">
        <v>75</v>
      </c>
      <c r="W180" t="s" s="4">
        <v>76</v>
      </c>
    </row>
    <row r="181" ht="45.0" customHeight="true">
      <c r="A181" t="s" s="4">
        <v>635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636</v>
      </c>
      <c r="G181" t="s" s="4">
        <v>379</v>
      </c>
      <c r="H181" t="s" s="4">
        <v>145</v>
      </c>
      <c r="I181" t="s" s="4">
        <v>67</v>
      </c>
      <c r="J181" t="s" s="4">
        <v>67</v>
      </c>
      <c r="K181" t="s" s="4">
        <v>68</v>
      </c>
      <c r="L181" t="s" s="4">
        <v>473</v>
      </c>
      <c r="M181" t="s" s="4">
        <v>69</v>
      </c>
      <c r="N181" t="s" s="4">
        <v>637</v>
      </c>
      <c r="O181" t="s" s="4">
        <v>71</v>
      </c>
      <c r="P181" t="s" s="4">
        <v>473</v>
      </c>
      <c r="Q181" t="s" s="4">
        <v>72</v>
      </c>
      <c r="R181" t="s" s="4">
        <v>73</v>
      </c>
      <c r="S181" t="s" s="4">
        <v>67</v>
      </c>
      <c r="T181" t="s" s="4">
        <v>74</v>
      </c>
      <c r="U181" t="s" s="4">
        <v>75</v>
      </c>
      <c r="V181" t="s" s="4">
        <v>75</v>
      </c>
      <c r="W181" t="s" s="4">
        <v>76</v>
      </c>
    </row>
    <row r="182" ht="45.0" customHeight="true">
      <c r="A182" t="s" s="4">
        <v>638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317</v>
      </c>
      <c r="G182" t="s" s="4">
        <v>481</v>
      </c>
      <c r="H182" t="s" s="4">
        <v>260</v>
      </c>
      <c r="I182" t="s" s="4">
        <v>67</v>
      </c>
      <c r="J182" t="s" s="4">
        <v>67</v>
      </c>
      <c r="K182" t="s" s="4">
        <v>68</v>
      </c>
      <c r="L182" t="s" s="4">
        <v>473</v>
      </c>
      <c r="M182" t="s" s="4">
        <v>69</v>
      </c>
      <c r="N182" t="s" s="4">
        <v>639</v>
      </c>
      <c r="O182" t="s" s="4">
        <v>71</v>
      </c>
      <c r="P182" t="s" s="4">
        <v>473</v>
      </c>
      <c r="Q182" t="s" s="4">
        <v>72</v>
      </c>
      <c r="R182" t="s" s="4">
        <v>73</v>
      </c>
      <c r="S182" t="s" s="4">
        <v>67</v>
      </c>
      <c r="T182" t="s" s="4">
        <v>74</v>
      </c>
      <c r="U182" t="s" s="4">
        <v>75</v>
      </c>
      <c r="V182" t="s" s="4">
        <v>75</v>
      </c>
      <c r="W182" t="s" s="4">
        <v>76</v>
      </c>
    </row>
    <row r="183" ht="45.0" customHeight="true">
      <c r="A183" t="s" s="4">
        <v>640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507</v>
      </c>
      <c r="G183" t="s" s="4">
        <v>641</v>
      </c>
      <c r="H183" t="s" s="4">
        <v>379</v>
      </c>
      <c r="I183" t="s" s="4">
        <v>67</v>
      </c>
      <c r="J183" t="s" s="4">
        <v>67</v>
      </c>
      <c r="K183" t="s" s="4">
        <v>68</v>
      </c>
      <c r="L183" t="s" s="4">
        <v>642</v>
      </c>
      <c r="M183" t="s" s="4">
        <v>69</v>
      </c>
      <c r="N183" t="s" s="4">
        <v>643</v>
      </c>
      <c r="O183" t="s" s="4">
        <v>71</v>
      </c>
      <c r="P183" t="s" s="4">
        <v>642</v>
      </c>
      <c r="Q183" t="s" s="4">
        <v>72</v>
      </c>
      <c r="R183" t="s" s="4">
        <v>73</v>
      </c>
      <c r="S183" t="s" s="4">
        <v>67</v>
      </c>
      <c r="T183" t="s" s="4">
        <v>74</v>
      </c>
      <c r="U183" t="s" s="4">
        <v>75</v>
      </c>
      <c r="V183" t="s" s="4">
        <v>75</v>
      </c>
      <c r="W183" t="s" s="4">
        <v>76</v>
      </c>
    </row>
    <row r="184" ht="45.0" customHeight="true">
      <c r="A184" t="s" s="4">
        <v>644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507</v>
      </c>
      <c r="G184" t="s" s="4">
        <v>641</v>
      </c>
      <c r="H184" t="s" s="4">
        <v>379</v>
      </c>
      <c r="I184" t="s" s="4">
        <v>67</v>
      </c>
      <c r="J184" t="s" s="4">
        <v>67</v>
      </c>
      <c r="K184" t="s" s="4">
        <v>68</v>
      </c>
      <c r="L184" t="s" s="4">
        <v>642</v>
      </c>
      <c r="M184" t="s" s="4">
        <v>69</v>
      </c>
      <c r="N184" t="s" s="4">
        <v>645</v>
      </c>
      <c r="O184" t="s" s="4">
        <v>71</v>
      </c>
      <c r="P184" t="s" s="4">
        <v>642</v>
      </c>
      <c r="Q184" t="s" s="4">
        <v>72</v>
      </c>
      <c r="R184" t="s" s="4">
        <v>73</v>
      </c>
      <c r="S184" t="s" s="4">
        <v>67</v>
      </c>
      <c r="T184" t="s" s="4">
        <v>74</v>
      </c>
      <c r="U184" t="s" s="4">
        <v>75</v>
      </c>
      <c r="V184" t="s" s="4">
        <v>75</v>
      </c>
      <c r="W184" t="s" s="4">
        <v>76</v>
      </c>
    </row>
    <row r="185" ht="45.0" customHeight="true">
      <c r="A185" t="s" s="4">
        <v>646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507</v>
      </c>
      <c r="G185" t="s" s="4">
        <v>641</v>
      </c>
      <c r="H185" t="s" s="4">
        <v>379</v>
      </c>
      <c r="I185" t="s" s="4">
        <v>67</v>
      </c>
      <c r="J185" t="s" s="4">
        <v>67</v>
      </c>
      <c r="K185" t="s" s="4">
        <v>68</v>
      </c>
      <c r="L185" t="s" s="4">
        <v>642</v>
      </c>
      <c r="M185" t="s" s="4">
        <v>69</v>
      </c>
      <c r="N185" t="s" s="4">
        <v>647</v>
      </c>
      <c r="O185" t="s" s="4">
        <v>71</v>
      </c>
      <c r="P185" t="s" s="4">
        <v>642</v>
      </c>
      <c r="Q185" t="s" s="4">
        <v>72</v>
      </c>
      <c r="R185" t="s" s="4">
        <v>73</v>
      </c>
      <c r="S185" t="s" s="4">
        <v>67</v>
      </c>
      <c r="T185" t="s" s="4">
        <v>74</v>
      </c>
      <c r="U185" t="s" s="4">
        <v>75</v>
      </c>
      <c r="V185" t="s" s="4">
        <v>75</v>
      </c>
      <c r="W185" t="s" s="4">
        <v>76</v>
      </c>
    </row>
    <row r="186" ht="45.0" customHeight="true">
      <c r="A186" t="s" s="4">
        <v>648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507</v>
      </c>
      <c r="G186" t="s" s="4">
        <v>641</v>
      </c>
      <c r="H186" t="s" s="4">
        <v>379</v>
      </c>
      <c r="I186" t="s" s="4">
        <v>67</v>
      </c>
      <c r="J186" t="s" s="4">
        <v>67</v>
      </c>
      <c r="K186" t="s" s="4">
        <v>68</v>
      </c>
      <c r="L186" t="s" s="4">
        <v>642</v>
      </c>
      <c r="M186" t="s" s="4">
        <v>69</v>
      </c>
      <c r="N186" t="s" s="4">
        <v>647</v>
      </c>
      <c r="O186" t="s" s="4">
        <v>71</v>
      </c>
      <c r="P186" t="s" s="4">
        <v>642</v>
      </c>
      <c r="Q186" t="s" s="4">
        <v>72</v>
      </c>
      <c r="R186" t="s" s="4">
        <v>73</v>
      </c>
      <c r="S186" t="s" s="4">
        <v>67</v>
      </c>
      <c r="T186" t="s" s="4">
        <v>74</v>
      </c>
      <c r="U186" t="s" s="4">
        <v>75</v>
      </c>
      <c r="V186" t="s" s="4">
        <v>75</v>
      </c>
      <c r="W186" t="s" s="4">
        <v>76</v>
      </c>
    </row>
    <row r="187" ht="45.0" customHeight="true">
      <c r="A187" t="s" s="4">
        <v>649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650</v>
      </c>
      <c r="G187" t="s" s="4">
        <v>651</v>
      </c>
      <c r="H187" t="s" s="4">
        <v>652</v>
      </c>
      <c r="I187" t="s" s="4">
        <v>67</v>
      </c>
      <c r="J187" t="s" s="4">
        <v>67</v>
      </c>
      <c r="K187" t="s" s="4">
        <v>68</v>
      </c>
      <c r="L187" t="s" s="4">
        <v>653</v>
      </c>
      <c r="M187" t="s" s="4">
        <v>69</v>
      </c>
      <c r="N187" t="s" s="4">
        <v>654</v>
      </c>
      <c r="O187" t="s" s="4">
        <v>71</v>
      </c>
      <c r="P187" t="s" s="4">
        <v>653</v>
      </c>
      <c r="Q187" t="s" s="4">
        <v>72</v>
      </c>
      <c r="R187" t="s" s="4">
        <v>73</v>
      </c>
      <c r="S187" t="s" s="4">
        <v>67</v>
      </c>
      <c r="T187" t="s" s="4">
        <v>74</v>
      </c>
      <c r="U187" t="s" s="4">
        <v>75</v>
      </c>
      <c r="V187" t="s" s="4">
        <v>75</v>
      </c>
      <c r="W187" t="s" s="4">
        <v>76</v>
      </c>
    </row>
    <row r="188" ht="45.0" customHeight="true">
      <c r="A188" t="s" s="4">
        <v>655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656</v>
      </c>
      <c r="G188" t="s" s="4">
        <v>227</v>
      </c>
      <c r="H188" t="s" s="4">
        <v>657</v>
      </c>
      <c r="I188" t="s" s="4">
        <v>67</v>
      </c>
      <c r="J188" t="s" s="4">
        <v>67</v>
      </c>
      <c r="K188" t="s" s="4">
        <v>68</v>
      </c>
      <c r="L188" t="s" s="4">
        <v>658</v>
      </c>
      <c r="M188" t="s" s="4">
        <v>69</v>
      </c>
      <c r="N188" t="s" s="4">
        <v>659</v>
      </c>
      <c r="O188" t="s" s="4">
        <v>71</v>
      </c>
      <c r="P188" t="s" s="4">
        <v>658</v>
      </c>
      <c r="Q188" t="s" s="4">
        <v>72</v>
      </c>
      <c r="R188" t="s" s="4">
        <v>73</v>
      </c>
      <c r="S188" t="s" s="4">
        <v>67</v>
      </c>
      <c r="T188" t="s" s="4">
        <v>74</v>
      </c>
      <c r="U188" t="s" s="4">
        <v>75</v>
      </c>
      <c r="V188" t="s" s="4">
        <v>75</v>
      </c>
      <c r="W188" t="s" s="4">
        <v>76</v>
      </c>
    </row>
    <row r="189" ht="45.0" customHeight="true">
      <c r="A189" t="s" s="4">
        <v>660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661</v>
      </c>
      <c r="G189" t="s" s="4">
        <v>301</v>
      </c>
      <c r="H189" t="s" s="4">
        <v>89</v>
      </c>
      <c r="I189" t="s" s="4">
        <v>67</v>
      </c>
      <c r="J189" t="s" s="4">
        <v>67</v>
      </c>
      <c r="K189" t="s" s="4">
        <v>68</v>
      </c>
      <c r="L189" t="s" s="4">
        <v>658</v>
      </c>
      <c r="M189" t="s" s="4">
        <v>69</v>
      </c>
      <c r="N189" t="s" s="4">
        <v>662</v>
      </c>
      <c r="O189" t="s" s="4">
        <v>71</v>
      </c>
      <c r="P189" t="s" s="4">
        <v>658</v>
      </c>
      <c r="Q189" t="s" s="4">
        <v>72</v>
      </c>
      <c r="R189" t="s" s="4">
        <v>73</v>
      </c>
      <c r="S189" t="s" s="4">
        <v>67</v>
      </c>
      <c r="T189" t="s" s="4">
        <v>74</v>
      </c>
      <c r="U189" t="s" s="4">
        <v>75</v>
      </c>
      <c r="V189" t="s" s="4">
        <v>75</v>
      </c>
      <c r="W189" t="s" s="4">
        <v>76</v>
      </c>
    </row>
    <row r="190" ht="45.0" customHeight="true">
      <c r="A190" t="s" s="4">
        <v>663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664</v>
      </c>
      <c r="G190" t="s" s="4">
        <v>665</v>
      </c>
      <c r="H190" t="s" s="4">
        <v>264</v>
      </c>
      <c r="I190" t="s" s="4">
        <v>67</v>
      </c>
      <c r="J190" t="s" s="4">
        <v>67</v>
      </c>
      <c r="K190" t="s" s="4">
        <v>68</v>
      </c>
      <c r="L190" t="s" s="4">
        <v>658</v>
      </c>
      <c r="M190" t="s" s="4">
        <v>69</v>
      </c>
      <c r="N190" t="s" s="4">
        <v>666</v>
      </c>
      <c r="O190" t="s" s="4">
        <v>71</v>
      </c>
      <c r="P190" t="s" s="4">
        <v>658</v>
      </c>
      <c r="Q190" t="s" s="4">
        <v>72</v>
      </c>
      <c r="R190" t="s" s="4">
        <v>73</v>
      </c>
      <c r="S190" t="s" s="4">
        <v>67</v>
      </c>
      <c r="T190" t="s" s="4">
        <v>74</v>
      </c>
      <c r="U190" t="s" s="4">
        <v>75</v>
      </c>
      <c r="V190" t="s" s="4">
        <v>75</v>
      </c>
      <c r="W190" t="s" s="4">
        <v>76</v>
      </c>
    </row>
    <row r="191" ht="45.0" customHeight="true">
      <c r="A191" t="s" s="4">
        <v>667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668</v>
      </c>
      <c r="G191" t="s" s="4">
        <v>65</v>
      </c>
      <c r="H191" t="s" s="4">
        <v>669</v>
      </c>
      <c r="I191" t="s" s="4">
        <v>67</v>
      </c>
      <c r="J191" t="s" s="4">
        <v>67</v>
      </c>
      <c r="K191" t="s" s="4">
        <v>68</v>
      </c>
      <c r="L191" t="s" s="4">
        <v>658</v>
      </c>
      <c r="M191" t="s" s="4">
        <v>69</v>
      </c>
      <c r="N191" t="s" s="4">
        <v>670</v>
      </c>
      <c r="O191" t="s" s="4">
        <v>71</v>
      </c>
      <c r="P191" t="s" s="4">
        <v>658</v>
      </c>
      <c r="Q191" t="s" s="4">
        <v>72</v>
      </c>
      <c r="R191" t="s" s="4">
        <v>73</v>
      </c>
      <c r="S191" t="s" s="4">
        <v>67</v>
      </c>
      <c r="T191" t="s" s="4">
        <v>74</v>
      </c>
      <c r="U191" t="s" s="4">
        <v>75</v>
      </c>
      <c r="V191" t="s" s="4">
        <v>75</v>
      </c>
      <c r="W191" t="s" s="4">
        <v>76</v>
      </c>
    </row>
    <row r="192" ht="45.0" customHeight="true">
      <c r="A192" t="s" s="4">
        <v>671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672</v>
      </c>
      <c r="G192" t="s" s="4">
        <v>105</v>
      </c>
      <c r="H192" t="s" s="4">
        <v>88</v>
      </c>
      <c r="I192" t="s" s="4">
        <v>67</v>
      </c>
      <c r="J192" t="s" s="4">
        <v>67</v>
      </c>
      <c r="K192" t="s" s="4">
        <v>68</v>
      </c>
      <c r="L192" t="s" s="4">
        <v>658</v>
      </c>
      <c r="M192" t="s" s="4">
        <v>69</v>
      </c>
      <c r="N192" t="s" s="4">
        <v>673</v>
      </c>
      <c r="O192" t="s" s="4">
        <v>71</v>
      </c>
      <c r="P192" t="s" s="4">
        <v>658</v>
      </c>
      <c r="Q192" t="s" s="4">
        <v>72</v>
      </c>
      <c r="R192" t="s" s="4">
        <v>73</v>
      </c>
      <c r="S192" t="s" s="4">
        <v>67</v>
      </c>
      <c r="T192" t="s" s="4">
        <v>74</v>
      </c>
      <c r="U192" t="s" s="4">
        <v>75</v>
      </c>
      <c r="V192" t="s" s="4">
        <v>75</v>
      </c>
      <c r="W192" t="s" s="4">
        <v>76</v>
      </c>
    </row>
    <row r="193" ht="45.0" customHeight="true">
      <c r="A193" t="s" s="4">
        <v>674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675</v>
      </c>
      <c r="G193" t="s" s="4">
        <v>187</v>
      </c>
      <c r="H193" t="s" s="4">
        <v>676</v>
      </c>
      <c r="I193" t="s" s="4">
        <v>67</v>
      </c>
      <c r="J193" t="s" s="4">
        <v>67</v>
      </c>
      <c r="K193" t="s" s="4">
        <v>68</v>
      </c>
      <c r="L193" t="s" s="4">
        <v>622</v>
      </c>
      <c r="M193" t="s" s="4">
        <v>69</v>
      </c>
      <c r="N193" t="s" s="4">
        <v>677</v>
      </c>
      <c r="O193" t="s" s="4">
        <v>71</v>
      </c>
      <c r="P193" t="s" s="4">
        <v>622</v>
      </c>
      <c r="Q193" t="s" s="4">
        <v>72</v>
      </c>
      <c r="R193" t="s" s="4">
        <v>73</v>
      </c>
      <c r="S193" t="s" s="4">
        <v>67</v>
      </c>
      <c r="T193" t="s" s="4">
        <v>74</v>
      </c>
      <c r="U193" t="s" s="4">
        <v>75</v>
      </c>
      <c r="V193" t="s" s="4">
        <v>75</v>
      </c>
      <c r="W193" t="s" s="4">
        <v>76</v>
      </c>
    </row>
    <row r="194" ht="45.0" customHeight="true">
      <c r="A194" t="s" s="4">
        <v>678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560</v>
      </c>
      <c r="G194" t="s" s="4">
        <v>89</v>
      </c>
      <c r="H194" t="s" s="4">
        <v>88</v>
      </c>
      <c r="I194" t="s" s="4">
        <v>67</v>
      </c>
      <c r="J194" t="s" s="4">
        <v>67</v>
      </c>
      <c r="K194" t="s" s="4">
        <v>68</v>
      </c>
      <c r="L194" t="s" s="4">
        <v>622</v>
      </c>
      <c r="M194" t="s" s="4">
        <v>69</v>
      </c>
      <c r="N194" t="s" s="4">
        <v>679</v>
      </c>
      <c r="O194" t="s" s="4">
        <v>71</v>
      </c>
      <c r="P194" t="s" s="4">
        <v>622</v>
      </c>
      <c r="Q194" t="s" s="4">
        <v>72</v>
      </c>
      <c r="R194" t="s" s="4">
        <v>73</v>
      </c>
      <c r="S194" t="s" s="4">
        <v>67</v>
      </c>
      <c r="T194" t="s" s="4">
        <v>74</v>
      </c>
      <c r="U194" t="s" s="4">
        <v>75</v>
      </c>
      <c r="V194" t="s" s="4">
        <v>75</v>
      </c>
      <c r="W194" t="s" s="4">
        <v>76</v>
      </c>
    </row>
    <row r="195" ht="45.0" customHeight="true">
      <c r="A195" t="s" s="4">
        <v>680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681</v>
      </c>
      <c r="G195" t="s" s="4">
        <v>115</v>
      </c>
      <c r="H195" t="s" s="4">
        <v>682</v>
      </c>
      <c r="I195" t="s" s="4">
        <v>67</v>
      </c>
      <c r="J195" t="s" s="4">
        <v>67</v>
      </c>
      <c r="K195" t="s" s="4">
        <v>68</v>
      </c>
      <c r="L195" t="s" s="4">
        <v>622</v>
      </c>
      <c r="M195" t="s" s="4">
        <v>69</v>
      </c>
      <c r="N195" t="s" s="4">
        <v>683</v>
      </c>
      <c r="O195" t="s" s="4">
        <v>71</v>
      </c>
      <c r="P195" t="s" s="4">
        <v>622</v>
      </c>
      <c r="Q195" t="s" s="4">
        <v>72</v>
      </c>
      <c r="R195" t="s" s="4">
        <v>73</v>
      </c>
      <c r="S195" t="s" s="4">
        <v>67</v>
      </c>
      <c r="T195" t="s" s="4">
        <v>74</v>
      </c>
      <c r="U195" t="s" s="4">
        <v>75</v>
      </c>
      <c r="V195" t="s" s="4">
        <v>75</v>
      </c>
      <c r="W195" t="s" s="4">
        <v>76</v>
      </c>
    </row>
    <row r="196" ht="45.0" customHeight="true">
      <c r="A196" t="s" s="4">
        <v>684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685</v>
      </c>
      <c r="G196" t="s" s="4">
        <v>686</v>
      </c>
      <c r="H196" t="s" s="4">
        <v>125</v>
      </c>
      <c r="I196" t="s" s="4">
        <v>67</v>
      </c>
      <c r="J196" t="s" s="4">
        <v>67</v>
      </c>
      <c r="K196" t="s" s="4">
        <v>68</v>
      </c>
      <c r="L196" t="s" s="4">
        <v>622</v>
      </c>
      <c r="M196" t="s" s="4">
        <v>69</v>
      </c>
      <c r="N196" t="s" s="4">
        <v>687</v>
      </c>
      <c r="O196" t="s" s="4">
        <v>71</v>
      </c>
      <c r="P196" t="s" s="4">
        <v>622</v>
      </c>
      <c r="Q196" t="s" s="4">
        <v>72</v>
      </c>
      <c r="R196" t="s" s="4">
        <v>73</v>
      </c>
      <c r="S196" t="s" s="4">
        <v>67</v>
      </c>
      <c r="T196" t="s" s="4">
        <v>74</v>
      </c>
      <c r="U196" t="s" s="4">
        <v>75</v>
      </c>
      <c r="V196" t="s" s="4">
        <v>75</v>
      </c>
      <c r="W196" t="s" s="4">
        <v>76</v>
      </c>
    </row>
    <row r="197" ht="45.0" customHeight="true">
      <c r="A197" t="s" s="4">
        <v>688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689</v>
      </c>
      <c r="G197" t="s" s="4">
        <v>246</v>
      </c>
      <c r="H197" t="s" s="4">
        <v>564</v>
      </c>
      <c r="I197" t="s" s="4">
        <v>67</v>
      </c>
      <c r="J197" t="s" s="4">
        <v>67</v>
      </c>
      <c r="K197" t="s" s="4">
        <v>68</v>
      </c>
      <c r="L197" t="s" s="4">
        <v>622</v>
      </c>
      <c r="M197" t="s" s="4">
        <v>69</v>
      </c>
      <c r="N197" t="s" s="4">
        <v>257</v>
      </c>
      <c r="O197" t="s" s="4">
        <v>71</v>
      </c>
      <c r="P197" t="s" s="4">
        <v>622</v>
      </c>
      <c r="Q197" t="s" s="4">
        <v>72</v>
      </c>
      <c r="R197" t="s" s="4">
        <v>73</v>
      </c>
      <c r="S197" t="s" s="4">
        <v>67</v>
      </c>
      <c r="T197" t="s" s="4">
        <v>74</v>
      </c>
      <c r="U197" t="s" s="4">
        <v>75</v>
      </c>
      <c r="V197" t="s" s="4">
        <v>75</v>
      </c>
      <c r="W197" t="s" s="4">
        <v>76</v>
      </c>
    </row>
    <row r="198" ht="45.0" customHeight="true">
      <c r="A198" t="s" s="4">
        <v>690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691</v>
      </c>
      <c r="G198" t="s" s="4">
        <v>379</v>
      </c>
      <c r="H198" t="s" s="4">
        <v>692</v>
      </c>
      <c r="I198" t="s" s="4">
        <v>67</v>
      </c>
      <c r="J198" t="s" s="4">
        <v>67</v>
      </c>
      <c r="K198" t="s" s="4">
        <v>68</v>
      </c>
      <c r="L198" t="s" s="4">
        <v>473</v>
      </c>
      <c r="M198" t="s" s="4">
        <v>69</v>
      </c>
      <c r="N198" t="s" s="4">
        <v>693</v>
      </c>
      <c r="O198" t="s" s="4">
        <v>71</v>
      </c>
      <c r="P198" t="s" s="4">
        <v>473</v>
      </c>
      <c r="Q198" t="s" s="4">
        <v>72</v>
      </c>
      <c r="R198" t="s" s="4">
        <v>73</v>
      </c>
      <c r="S198" t="s" s="4">
        <v>67</v>
      </c>
      <c r="T198" t="s" s="4">
        <v>74</v>
      </c>
      <c r="U198" t="s" s="4">
        <v>75</v>
      </c>
      <c r="V198" t="s" s="4">
        <v>75</v>
      </c>
      <c r="W198" t="s" s="4">
        <v>76</v>
      </c>
    </row>
    <row r="199" ht="45.0" customHeight="true">
      <c r="A199" t="s" s="4">
        <v>694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695</v>
      </c>
      <c r="G199" t="s" s="4">
        <v>696</v>
      </c>
      <c r="H199" t="s" s="4">
        <v>100</v>
      </c>
      <c r="I199" t="s" s="4">
        <v>67</v>
      </c>
      <c r="J199" t="s" s="4">
        <v>67</v>
      </c>
      <c r="K199" t="s" s="4">
        <v>68</v>
      </c>
      <c r="L199" t="s" s="4">
        <v>473</v>
      </c>
      <c r="M199" t="s" s="4">
        <v>69</v>
      </c>
      <c r="N199" t="s" s="4">
        <v>697</v>
      </c>
      <c r="O199" t="s" s="4">
        <v>71</v>
      </c>
      <c r="P199" t="s" s="4">
        <v>473</v>
      </c>
      <c r="Q199" t="s" s="4">
        <v>72</v>
      </c>
      <c r="R199" t="s" s="4">
        <v>73</v>
      </c>
      <c r="S199" t="s" s="4">
        <v>67</v>
      </c>
      <c r="T199" t="s" s="4">
        <v>74</v>
      </c>
      <c r="U199" t="s" s="4">
        <v>75</v>
      </c>
      <c r="V199" t="s" s="4">
        <v>75</v>
      </c>
      <c r="W199" t="s" s="4">
        <v>76</v>
      </c>
    </row>
    <row r="200" ht="45.0" customHeight="true">
      <c r="A200" t="s" s="4">
        <v>698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695</v>
      </c>
      <c r="G200" t="s" s="4">
        <v>696</v>
      </c>
      <c r="H200" t="s" s="4">
        <v>100</v>
      </c>
      <c r="I200" t="s" s="4">
        <v>67</v>
      </c>
      <c r="J200" t="s" s="4">
        <v>67</v>
      </c>
      <c r="K200" t="s" s="4">
        <v>68</v>
      </c>
      <c r="L200" t="s" s="4">
        <v>473</v>
      </c>
      <c r="M200" t="s" s="4">
        <v>69</v>
      </c>
      <c r="N200" t="s" s="4">
        <v>699</v>
      </c>
      <c r="O200" t="s" s="4">
        <v>71</v>
      </c>
      <c r="P200" t="s" s="4">
        <v>473</v>
      </c>
      <c r="Q200" t="s" s="4">
        <v>72</v>
      </c>
      <c r="R200" t="s" s="4">
        <v>73</v>
      </c>
      <c r="S200" t="s" s="4">
        <v>67</v>
      </c>
      <c r="T200" t="s" s="4">
        <v>74</v>
      </c>
      <c r="U200" t="s" s="4">
        <v>75</v>
      </c>
      <c r="V200" t="s" s="4">
        <v>75</v>
      </c>
      <c r="W200" t="s" s="4">
        <v>76</v>
      </c>
    </row>
    <row r="201" ht="45.0" customHeight="true">
      <c r="A201" t="s" s="4">
        <v>700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691</v>
      </c>
      <c r="G201" t="s" s="4">
        <v>379</v>
      </c>
      <c r="H201" t="s" s="4">
        <v>692</v>
      </c>
      <c r="I201" t="s" s="4">
        <v>67</v>
      </c>
      <c r="J201" t="s" s="4">
        <v>67</v>
      </c>
      <c r="K201" t="s" s="4">
        <v>68</v>
      </c>
      <c r="L201" t="s" s="4">
        <v>473</v>
      </c>
      <c r="M201" t="s" s="4">
        <v>69</v>
      </c>
      <c r="N201" t="s" s="4">
        <v>414</v>
      </c>
      <c r="O201" t="s" s="4">
        <v>71</v>
      </c>
      <c r="P201" t="s" s="4">
        <v>473</v>
      </c>
      <c r="Q201" t="s" s="4">
        <v>72</v>
      </c>
      <c r="R201" t="s" s="4">
        <v>73</v>
      </c>
      <c r="S201" t="s" s="4">
        <v>67</v>
      </c>
      <c r="T201" t="s" s="4">
        <v>74</v>
      </c>
      <c r="U201" t="s" s="4">
        <v>75</v>
      </c>
      <c r="V201" t="s" s="4">
        <v>75</v>
      </c>
      <c r="W201" t="s" s="4">
        <v>76</v>
      </c>
    </row>
    <row r="202" ht="45.0" customHeight="true">
      <c r="A202" t="s" s="4">
        <v>701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695</v>
      </c>
      <c r="G202" t="s" s="4">
        <v>696</v>
      </c>
      <c r="H202" t="s" s="4">
        <v>100</v>
      </c>
      <c r="I202" t="s" s="4">
        <v>67</v>
      </c>
      <c r="J202" t="s" s="4">
        <v>67</v>
      </c>
      <c r="K202" t="s" s="4">
        <v>68</v>
      </c>
      <c r="L202" t="s" s="4">
        <v>473</v>
      </c>
      <c r="M202" t="s" s="4">
        <v>69</v>
      </c>
      <c r="N202" t="s" s="4">
        <v>702</v>
      </c>
      <c r="O202" t="s" s="4">
        <v>71</v>
      </c>
      <c r="P202" t="s" s="4">
        <v>473</v>
      </c>
      <c r="Q202" t="s" s="4">
        <v>72</v>
      </c>
      <c r="R202" t="s" s="4">
        <v>73</v>
      </c>
      <c r="S202" t="s" s="4">
        <v>67</v>
      </c>
      <c r="T202" t="s" s="4">
        <v>74</v>
      </c>
      <c r="U202" t="s" s="4">
        <v>75</v>
      </c>
      <c r="V202" t="s" s="4">
        <v>75</v>
      </c>
      <c r="W202" t="s" s="4">
        <v>76</v>
      </c>
    </row>
    <row r="203" ht="45.0" customHeight="true">
      <c r="A203" t="s" s="4">
        <v>703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672</v>
      </c>
      <c r="G203" t="s" s="4">
        <v>105</v>
      </c>
      <c r="H203" t="s" s="4">
        <v>88</v>
      </c>
      <c r="I203" t="s" s="4">
        <v>67</v>
      </c>
      <c r="J203" t="s" s="4">
        <v>67</v>
      </c>
      <c r="K203" t="s" s="4">
        <v>68</v>
      </c>
      <c r="L203" t="s" s="4">
        <v>658</v>
      </c>
      <c r="M203" t="s" s="4">
        <v>69</v>
      </c>
      <c r="N203" t="s" s="4">
        <v>704</v>
      </c>
      <c r="O203" t="s" s="4">
        <v>71</v>
      </c>
      <c r="P203" t="s" s="4">
        <v>658</v>
      </c>
      <c r="Q203" t="s" s="4">
        <v>72</v>
      </c>
      <c r="R203" t="s" s="4">
        <v>73</v>
      </c>
      <c r="S203" t="s" s="4">
        <v>67</v>
      </c>
      <c r="T203" t="s" s="4">
        <v>74</v>
      </c>
      <c r="U203" t="s" s="4">
        <v>75</v>
      </c>
      <c r="V203" t="s" s="4">
        <v>75</v>
      </c>
      <c r="W203" t="s" s="4">
        <v>76</v>
      </c>
    </row>
    <row r="204" ht="45.0" customHeight="true">
      <c r="A204" t="s" s="4">
        <v>705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661</v>
      </c>
      <c r="G204" t="s" s="4">
        <v>326</v>
      </c>
      <c r="H204" t="s" s="4">
        <v>65</v>
      </c>
      <c r="I204" t="s" s="4">
        <v>67</v>
      </c>
      <c r="J204" t="s" s="4">
        <v>67</v>
      </c>
      <c r="K204" t="s" s="4">
        <v>68</v>
      </c>
      <c r="L204" t="s" s="4">
        <v>658</v>
      </c>
      <c r="M204" t="s" s="4">
        <v>69</v>
      </c>
      <c r="N204" t="s" s="4">
        <v>706</v>
      </c>
      <c r="O204" t="s" s="4">
        <v>71</v>
      </c>
      <c r="P204" t="s" s="4">
        <v>658</v>
      </c>
      <c r="Q204" t="s" s="4">
        <v>72</v>
      </c>
      <c r="R204" t="s" s="4">
        <v>73</v>
      </c>
      <c r="S204" t="s" s="4">
        <v>67</v>
      </c>
      <c r="T204" t="s" s="4">
        <v>74</v>
      </c>
      <c r="U204" t="s" s="4">
        <v>75</v>
      </c>
      <c r="V204" t="s" s="4">
        <v>75</v>
      </c>
      <c r="W204" t="s" s="4">
        <v>76</v>
      </c>
    </row>
    <row r="205" ht="45.0" customHeight="true">
      <c r="A205" t="s" s="4">
        <v>707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300</v>
      </c>
      <c r="G205" t="s" s="4">
        <v>160</v>
      </c>
      <c r="H205" t="s" s="4">
        <v>301</v>
      </c>
      <c r="I205" t="s" s="4">
        <v>67</v>
      </c>
      <c r="J205" t="s" s="4">
        <v>67</v>
      </c>
      <c r="K205" t="s" s="4">
        <v>68</v>
      </c>
      <c r="L205" t="s" s="4">
        <v>658</v>
      </c>
      <c r="M205" t="s" s="4">
        <v>69</v>
      </c>
      <c r="N205" t="s" s="4">
        <v>708</v>
      </c>
      <c r="O205" t="s" s="4">
        <v>71</v>
      </c>
      <c r="P205" t="s" s="4">
        <v>658</v>
      </c>
      <c r="Q205" t="s" s="4">
        <v>72</v>
      </c>
      <c r="R205" t="s" s="4">
        <v>73</v>
      </c>
      <c r="S205" t="s" s="4">
        <v>67</v>
      </c>
      <c r="T205" t="s" s="4">
        <v>74</v>
      </c>
      <c r="U205" t="s" s="4">
        <v>75</v>
      </c>
      <c r="V205" t="s" s="4">
        <v>75</v>
      </c>
      <c r="W205" t="s" s="4">
        <v>76</v>
      </c>
    </row>
    <row r="206" ht="45.0" customHeight="true">
      <c r="A206" t="s" s="4">
        <v>709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710</v>
      </c>
      <c r="G206" t="s" s="4">
        <v>65</v>
      </c>
      <c r="H206" t="s" s="4">
        <v>242</v>
      </c>
      <c r="I206" t="s" s="4">
        <v>67</v>
      </c>
      <c r="J206" t="s" s="4">
        <v>67</v>
      </c>
      <c r="K206" t="s" s="4">
        <v>68</v>
      </c>
      <c r="L206" t="s" s="4">
        <v>658</v>
      </c>
      <c r="M206" t="s" s="4">
        <v>69</v>
      </c>
      <c r="N206" t="s" s="4">
        <v>711</v>
      </c>
      <c r="O206" t="s" s="4">
        <v>71</v>
      </c>
      <c r="P206" t="s" s="4">
        <v>658</v>
      </c>
      <c r="Q206" t="s" s="4">
        <v>72</v>
      </c>
      <c r="R206" t="s" s="4">
        <v>73</v>
      </c>
      <c r="S206" t="s" s="4">
        <v>67</v>
      </c>
      <c r="T206" t="s" s="4">
        <v>74</v>
      </c>
      <c r="U206" t="s" s="4">
        <v>75</v>
      </c>
      <c r="V206" t="s" s="4">
        <v>75</v>
      </c>
      <c r="W206" t="s" s="4">
        <v>76</v>
      </c>
    </row>
    <row r="207" ht="45.0" customHeight="true">
      <c r="A207" t="s" s="4">
        <v>712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713</v>
      </c>
      <c r="G207" t="s" s="4">
        <v>115</v>
      </c>
      <c r="H207" t="s" s="4">
        <v>227</v>
      </c>
      <c r="I207" t="s" s="4">
        <v>67</v>
      </c>
      <c r="J207" t="s" s="4">
        <v>67</v>
      </c>
      <c r="K207" t="s" s="4">
        <v>68</v>
      </c>
      <c r="L207" t="s" s="4">
        <v>658</v>
      </c>
      <c r="M207" t="s" s="4">
        <v>69</v>
      </c>
      <c r="N207" t="s" s="4">
        <v>193</v>
      </c>
      <c r="O207" t="s" s="4">
        <v>71</v>
      </c>
      <c r="P207" t="s" s="4">
        <v>658</v>
      </c>
      <c r="Q207" t="s" s="4">
        <v>72</v>
      </c>
      <c r="R207" t="s" s="4">
        <v>73</v>
      </c>
      <c r="S207" t="s" s="4">
        <v>67</v>
      </c>
      <c r="T207" t="s" s="4">
        <v>74</v>
      </c>
      <c r="U207" t="s" s="4">
        <v>75</v>
      </c>
      <c r="V207" t="s" s="4">
        <v>75</v>
      </c>
      <c r="W207" t="s" s="4">
        <v>76</v>
      </c>
    </row>
    <row r="208" ht="45.0" customHeight="true">
      <c r="A208" t="s" s="4">
        <v>714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715</v>
      </c>
      <c r="G208" t="s" s="4">
        <v>716</v>
      </c>
      <c r="H208" t="s" s="4">
        <v>94</v>
      </c>
      <c r="I208" t="s" s="4">
        <v>67</v>
      </c>
      <c r="J208" t="s" s="4">
        <v>67</v>
      </c>
      <c r="K208" t="s" s="4">
        <v>68</v>
      </c>
      <c r="L208" t="s" s="4">
        <v>622</v>
      </c>
      <c r="M208" t="s" s="4">
        <v>69</v>
      </c>
      <c r="N208" t="s" s="4">
        <v>257</v>
      </c>
      <c r="O208" t="s" s="4">
        <v>71</v>
      </c>
      <c r="P208" t="s" s="4">
        <v>622</v>
      </c>
      <c r="Q208" t="s" s="4">
        <v>72</v>
      </c>
      <c r="R208" t="s" s="4">
        <v>73</v>
      </c>
      <c r="S208" t="s" s="4">
        <v>67</v>
      </c>
      <c r="T208" t="s" s="4">
        <v>74</v>
      </c>
      <c r="U208" t="s" s="4">
        <v>75</v>
      </c>
      <c r="V208" t="s" s="4">
        <v>75</v>
      </c>
      <c r="W208" t="s" s="4">
        <v>76</v>
      </c>
    </row>
    <row r="209" ht="45.0" customHeight="true">
      <c r="A209" t="s" s="4">
        <v>717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718</v>
      </c>
      <c r="G209" t="s" s="4">
        <v>719</v>
      </c>
      <c r="H209" t="s" s="4">
        <v>720</v>
      </c>
      <c r="I209" t="s" s="4">
        <v>67</v>
      </c>
      <c r="J209" t="s" s="4">
        <v>67</v>
      </c>
      <c r="K209" t="s" s="4">
        <v>68</v>
      </c>
      <c r="L209" t="s" s="4">
        <v>721</v>
      </c>
      <c r="M209" t="s" s="4">
        <v>69</v>
      </c>
      <c r="N209" t="s" s="4">
        <v>722</v>
      </c>
      <c r="O209" t="s" s="4">
        <v>71</v>
      </c>
      <c r="P209" t="s" s="4">
        <v>721</v>
      </c>
      <c r="Q209" t="s" s="4">
        <v>72</v>
      </c>
      <c r="R209" t="s" s="4">
        <v>73</v>
      </c>
      <c r="S209" t="s" s="4">
        <v>67</v>
      </c>
      <c r="T209" t="s" s="4">
        <v>74</v>
      </c>
      <c r="U209" t="s" s="4">
        <v>75</v>
      </c>
      <c r="V209" t="s" s="4">
        <v>75</v>
      </c>
      <c r="W209" t="s" s="4">
        <v>76</v>
      </c>
    </row>
    <row r="210" ht="45.0" customHeight="true">
      <c r="A210" t="s" s="4">
        <v>723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435</v>
      </c>
      <c r="G210" t="s" s="4">
        <v>724</v>
      </c>
      <c r="H210" t="s" s="4">
        <v>676</v>
      </c>
      <c r="I210" t="s" s="4">
        <v>67</v>
      </c>
      <c r="J210" t="s" s="4">
        <v>67</v>
      </c>
      <c r="K210" t="s" s="4">
        <v>68</v>
      </c>
      <c r="L210" t="s" s="4">
        <v>721</v>
      </c>
      <c r="M210" t="s" s="4">
        <v>69</v>
      </c>
      <c r="N210" t="s" s="4">
        <v>725</v>
      </c>
      <c r="O210" t="s" s="4">
        <v>71</v>
      </c>
      <c r="P210" t="s" s="4">
        <v>721</v>
      </c>
      <c r="Q210" t="s" s="4">
        <v>72</v>
      </c>
      <c r="R210" t="s" s="4">
        <v>73</v>
      </c>
      <c r="S210" t="s" s="4">
        <v>67</v>
      </c>
      <c r="T210" t="s" s="4">
        <v>74</v>
      </c>
      <c r="U210" t="s" s="4">
        <v>75</v>
      </c>
      <c r="V210" t="s" s="4">
        <v>75</v>
      </c>
      <c r="W210" t="s" s="4">
        <v>76</v>
      </c>
    </row>
    <row r="211" ht="45.0" customHeight="true">
      <c r="A211" t="s" s="4">
        <v>726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727</v>
      </c>
      <c r="G211" t="s" s="4">
        <v>455</v>
      </c>
      <c r="H211" t="s" s="4">
        <v>65</v>
      </c>
      <c r="I211" t="s" s="4">
        <v>67</v>
      </c>
      <c r="J211" t="s" s="4">
        <v>67</v>
      </c>
      <c r="K211" t="s" s="4">
        <v>68</v>
      </c>
      <c r="L211" t="s" s="4">
        <v>721</v>
      </c>
      <c r="M211" t="s" s="4">
        <v>69</v>
      </c>
      <c r="N211" t="s" s="4">
        <v>728</v>
      </c>
      <c r="O211" t="s" s="4">
        <v>71</v>
      </c>
      <c r="P211" t="s" s="4">
        <v>721</v>
      </c>
      <c r="Q211" t="s" s="4">
        <v>72</v>
      </c>
      <c r="R211" t="s" s="4">
        <v>73</v>
      </c>
      <c r="S211" t="s" s="4">
        <v>67</v>
      </c>
      <c r="T211" t="s" s="4">
        <v>74</v>
      </c>
      <c r="U211" t="s" s="4">
        <v>75</v>
      </c>
      <c r="V211" t="s" s="4">
        <v>75</v>
      </c>
      <c r="W211" t="s" s="4">
        <v>76</v>
      </c>
    </row>
    <row r="212" ht="45.0" customHeight="true">
      <c r="A212" t="s" s="4">
        <v>729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435</v>
      </c>
      <c r="G212" t="s" s="4">
        <v>724</v>
      </c>
      <c r="H212" t="s" s="4">
        <v>676</v>
      </c>
      <c r="I212" t="s" s="4">
        <v>67</v>
      </c>
      <c r="J212" t="s" s="4">
        <v>67</v>
      </c>
      <c r="K212" t="s" s="4">
        <v>68</v>
      </c>
      <c r="L212" t="s" s="4">
        <v>721</v>
      </c>
      <c r="M212" t="s" s="4">
        <v>69</v>
      </c>
      <c r="N212" t="s" s="4">
        <v>730</v>
      </c>
      <c r="O212" t="s" s="4">
        <v>71</v>
      </c>
      <c r="P212" t="s" s="4">
        <v>721</v>
      </c>
      <c r="Q212" t="s" s="4">
        <v>72</v>
      </c>
      <c r="R212" t="s" s="4">
        <v>73</v>
      </c>
      <c r="S212" t="s" s="4">
        <v>67</v>
      </c>
      <c r="T212" t="s" s="4">
        <v>74</v>
      </c>
      <c r="U212" t="s" s="4">
        <v>75</v>
      </c>
      <c r="V212" t="s" s="4">
        <v>75</v>
      </c>
      <c r="W212" t="s" s="4">
        <v>76</v>
      </c>
    </row>
    <row r="213" ht="45.0" customHeight="true">
      <c r="A213" t="s" s="4">
        <v>731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732</v>
      </c>
      <c r="G213" t="s" s="4">
        <v>196</v>
      </c>
      <c r="H213" t="s" s="4">
        <v>337</v>
      </c>
      <c r="I213" t="s" s="4">
        <v>67</v>
      </c>
      <c r="J213" t="s" s="4">
        <v>67</v>
      </c>
      <c r="K213" t="s" s="4">
        <v>68</v>
      </c>
      <c r="L213" t="s" s="4">
        <v>733</v>
      </c>
      <c r="M213" t="s" s="4">
        <v>69</v>
      </c>
      <c r="N213" t="s" s="4">
        <v>734</v>
      </c>
      <c r="O213" t="s" s="4">
        <v>71</v>
      </c>
      <c r="P213" t="s" s="4">
        <v>733</v>
      </c>
      <c r="Q213" t="s" s="4">
        <v>72</v>
      </c>
      <c r="R213" t="s" s="4">
        <v>73</v>
      </c>
      <c r="S213" t="s" s="4">
        <v>67</v>
      </c>
      <c r="T213" t="s" s="4">
        <v>74</v>
      </c>
      <c r="U213" t="s" s="4">
        <v>75</v>
      </c>
      <c r="V213" t="s" s="4">
        <v>75</v>
      </c>
      <c r="W213" t="s" s="4">
        <v>76</v>
      </c>
    </row>
    <row r="214" ht="45.0" customHeight="true">
      <c r="A214" t="s" s="4">
        <v>735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736</v>
      </c>
      <c r="G214" t="s" s="4">
        <v>737</v>
      </c>
      <c r="H214" t="s" s="4">
        <v>101</v>
      </c>
      <c r="I214" t="s" s="4">
        <v>67</v>
      </c>
      <c r="J214" t="s" s="4">
        <v>67</v>
      </c>
      <c r="K214" t="s" s="4">
        <v>68</v>
      </c>
      <c r="L214" t="s" s="4">
        <v>733</v>
      </c>
      <c r="M214" t="s" s="4">
        <v>69</v>
      </c>
      <c r="N214" t="s" s="4">
        <v>738</v>
      </c>
      <c r="O214" t="s" s="4">
        <v>71</v>
      </c>
      <c r="P214" t="s" s="4">
        <v>733</v>
      </c>
      <c r="Q214" t="s" s="4">
        <v>72</v>
      </c>
      <c r="R214" t="s" s="4">
        <v>73</v>
      </c>
      <c r="S214" t="s" s="4">
        <v>67</v>
      </c>
      <c r="T214" t="s" s="4">
        <v>74</v>
      </c>
      <c r="U214" t="s" s="4">
        <v>75</v>
      </c>
      <c r="V214" t="s" s="4">
        <v>75</v>
      </c>
      <c r="W214" t="s" s="4">
        <v>76</v>
      </c>
    </row>
    <row r="215" ht="45.0" customHeight="true">
      <c r="A215" t="s" s="4">
        <v>739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740</v>
      </c>
      <c r="G215" t="s" s="4">
        <v>741</v>
      </c>
      <c r="H215" t="s" s="4">
        <v>227</v>
      </c>
      <c r="I215" t="s" s="4">
        <v>67</v>
      </c>
      <c r="J215" t="s" s="4">
        <v>67</v>
      </c>
      <c r="K215" t="s" s="4">
        <v>68</v>
      </c>
      <c r="L215" t="s" s="4">
        <v>733</v>
      </c>
      <c r="M215" t="s" s="4">
        <v>69</v>
      </c>
      <c r="N215" t="s" s="4">
        <v>161</v>
      </c>
      <c r="O215" t="s" s="4">
        <v>71</v>
      </c>
      <c r="P215" t="s" s="4">
        <v>733</v>
      </c>
      <c r="Q215" t="s" s="4">
        <v>72</v>
      </c>
      <c r="R215" t="s" s="4">
        <v>73</v>
      </c>
      <c r="S215" t="s" s="4">
        <v>67</v>
      </c>
      <c r="T215" t="s" s="4">
        <v>74</v>
      </c>
      <c r="U215" t="s" s="4">
        <v>75</v>
      </c>
      <c r="V215" t="s" s="4">
        <v>75</v>
      </c>
      <c r="W215" t="s" s="4">
        <v>76</v>
      </c>
    </row>
    <row r="216" ht="45.0" customHeight="true">
      <c r="A216" t="s" s="4">
        <v>742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743</v>
      </c>
      <c r="G216" t="s" s="4">
        <v>106</v>
      </c>
      <c r="H216" t="s" s="4">
        <v>66</v>
      </c>
      <c r="I216" t="s" s="4">
        <v>67</v>
      </c>
      <c r="J216" t="s" s="4">
        <v>67</v>
      </c>
      <c r="K216" t="s" s="4">
        <v>68</v>
      </c>
      <c r="L216" t="s" s="4">
        <v>733</v>
      </c>
      <c r="M216" t="s" s="4">
        <v>69</v>
      </c>
      <c r="N216" t="s" s="4">
        <v>744</v>
      </c>
      <c r="O216" t="s" s="4">
        <v>71</v>
      </c>
      <c r="P216" t="s" s="4">
        <v>733</v>
      </c>
      <c r="Q216" t="s" s="4">
        <v>72</v>
      </c>
      <c r="R216" t="s" s="4">
        <v>73</v>
      </c>
      <c r="S216" t="s" s="4">
        <v>67</v>
      </c>
      <c r="T216" t="s" s="4">
        <v>74</v>
      </c>
      <c r="U216" t="s" s="4">
        <v>75</v>
      </c>
      <c r="V216" t="s" s="4">
        <v>75</v>
      </c>
      <c r="W216" t="s" s="4">
        <v>76</v>
      </c>
    </row>
    <row r="217" ht="45.0" customHeight="true">
      <c r="A217" t="s" s="4">
        <v>745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743</v>
      </c>
      <c r="G217" t="s" s="4">
        <v>106</v>
      </c>
      <c r="H217" t="s" s="4">
        <v>66</v>
      </c>
      <c r="I217" t="s" s="4">
        <v>67</v>
      </c>
      <c r="J217" t="s" s="4">
        <v>67</v>
      </c>
      <c r="K217" t="s" s="4">
        <v>68</v>
      </c>
      <c r="L217" t="s" s="4">
        <v>733</v>
      </c>
      <c r="M217" t="s" s="4">
        <v>69</v>
      </c>
      <c r="N217" t="s" s="4">
        <v>746</v>
      </c>
      <c r="O217" t="s" s="4">
        <v>71</v>
      </c>
      <c r="P217" t="s" s="4">
        <v>733</v>
      </c>
      <c r="Q217" t="s" s="4">
        <v>72</v>
      </c>
      <c r="R217" t="s" s="4">
        <v>73</v>
      </c>
      <c r="S217" t="s" s="4">
        <v>67</v>
      </c>
      <c r="T217" t="s" s="4">
        <v>74</v>
      </c>
      <c r="U217" t="s" s="4">
        <v>75</v>
      </c>
      <c r="V217" t="s" s="4">
        <v>75</v>
      </c>
      <c r="W217" t="s" s="4">
        <v>76</v>
      </c>
    </row>
    <row r="218" ht="45.0" customHeight="true">
      <c r="A218" t="s" s="4">
        <v>747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133</v>
      </c>
      <c r="G218" t="s" s="4">
        <v>65</v>
      </c>
      <c r="H218" t="s" s="4">
        <v>101</v>
      </c>
      <c r="I218" t="s" s="4">
        <v>67</v>
      </c>
      <c r="J218" t="s" s="4">
        <v>67</v>
      </c>
      <c r="K218" t="s" s="4">
        <v>68</v>
      </c>
      <c r="L218" t="s" s="4">
        <v>658</v>
      </c>
      <c r="M218" t="s" s="4">
        <v>69</v>
      </c>
      <c r="N218" t="s" s="4">
        <v>748</v>
      </c>
      <c r="O218" t="s" s="4">
        <v>71</v>
      </c>
      <c r="P218" t="s" s="4">
        <v>658</v>
      </c>
      <c r="Q218" t="s" s="4">
        <v>72</v>
      </c>
      <c r="R218" t="s" s="4">
        <v>73</v>
      </c>
      <c r="S218" t="s" s="4">
        <v>67</v>
      </c>
      <c r="T218" t="s" s="4">
        <v>74</v>
      </c>
      <c r="U218" t="s" s="4">
        <v>75</v>
      </c>
      <c r="V218" t="s" s="4">
        <v>75</v>
      </c>
      <c r="W218" t="s" s="4">
        <v>76</v>
      </c>
    </row>
    <row r="219" ht="45.0" customHeight="true">
      <c r="A219" t="s" s="4">
        <v>749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750</v>
      </c>
      <c r="G219" t="s" s="4">
        <v>204</v>
      </c>
      <c r="H219" t="s" s="4">
        <v>160</v>
      </c>
      <c r="I219" t="s" s="4">
        <v>67</v>
      </c>
      <c r="J219" t="s" s="4">
        <v>67</v>
      </c>
      <c r="K219" t="s" s="4">
        <v>68</v>
      </c>
      <c r="L219" t="s" s="4">
        <v>658</v>
      </c>
      <c r="M219" t="s" s="4">
        <v>69</v>
      </c>
      <c r="N219" t="s" s="4">
        <v>751</v>
      </c>
      <c r="O219" t="s" s="4">
        <v>71</v>
      </c>
      <c r="P219" t="s" s="4">
        <v>658</v>
      </c>
      <c r="Q219" t="s" s="4">
        <v>72</v>
      </c>
      <c r="R219" t="s" s="4">
        <v>73</v>
      </c>
      <c r="S219" t="s" s="4">
        <v>67</v>
      </c>
      <c r="T219" t="s" s="4">
        <v>74</v>
      </c>
      <c r="U219" t="s" s="4">
        <v>75</v>
      </c>
      <c r="V219" t="s" s="4">
        <v>75</v>
      </c>
      <c r="W219" t="s" s="4">
        <v>76</v>
      </c>
    </row>
    <row r="220" ht="45.0" customHeight="true">
      <c r="A220" t="s" s="4">
        <v>752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713</v>
      </c>
      <c r="G220" t="s" s="4">
        <v>115</v>
      </c>
      <c r="H220" t="s" s="4">
        <v>227</v>
      </c>
      <c r="I220" t="s" s="4">
        <v>67</v>
      </c>
      <c r="J220" t="s" s="4">
        <v>67</v>
      </c>
      <c r="K220" t="s" s="4">
        <v>68</v>
      </c>
      <c r="L220" t="s" s="4">
        <v>658</v>
      </c>
      <c r="M220" t="s" s="4">
        <v>69</v>
      </c>
      <c r="N220" t="s" s="4">
        <v>753</v>
      </c>
      <c r="O220" t="s" s="4">
        <v>71</v>
      </c>
      <c r="P220" t="s" s="4">
        <v>658</v>
      </c>
      <c r="Q220" t="s" s="4">
        <v>72</v>
      </c>
      <c r="R220" t="s" s="4">
        <v>73</v>
      </c>
      <c r="S220" t="s" s="4">
        <v>67</v>
      </c>
      <c r="T220" t="s" s="4">
        <v>74</v>
      </c>
      <c r="U220" t="s" s="4">
        <v>75</v>
      </c>
      <c r="V220" t="s" s="4">
        <v>75</v>
      </c>
      <c r="W220" t="s" s="4">
        <v>76</v>
      </c>
    </row>
    <row r="221" ht="45.0" customHeight="true">
      <c r="A221" t="s" s="4">
        <v>754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755</v>
      </c>
      <c r="G221" t="s" s="4">
        <v>756</v>
      </c>
      <c r="H221" t="s" s="4">
        <v>125</v>
      </c>
      <c r="I221" t="s" s="4">
        <v>67</v>
      </c>
      <c r="J221" t="s" s="4">
        <v>67</v>
      </c>
      <c r="K221" t="s" s="4">
        <v>68</v>
      </c>
      <c r="L221" t="s" s="4">
        <v>658</v>
      </c>
      <c r="M221" t="s" s="4">
        <v>69</v>
      </c>
      <c r="N221" t="s" s="4">
        <v>757</v>
      </c>
      <c r="O221" t="s" s="4">
        <v>71</v>
      </c>
      <c r="P221" t="s" s="4">
        <v>658</v>
      </c>
      <c r="Q221" t="s" s="4">
        <v>72</v>
      </c>
      <c r="R221" t="s" s="4">
        <v>73</v>
      </c>
      <c r="S221" t="s" s="4">
        <v>67</v>
      </c>
      <c r="T221" t="s" s="4">
        <v>74</v>
      </c>
      <c r="U221" t="s" s="4">
        <v>75</v>
      </c>
      <c r="V221" t="s" s="4">
        <v>75</v>
      </c>
      <c r="W221" t="s" s="4">
        <v>76</v>
      </c>
    </row>
    <row r="222" ht="45.0" customHeight="true">
      <c r="A222" t="s" s="4">
        <v>758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740</v>
      </c>
      <c r="G222" t="s" s="4">
        <v>89</v>
      </c>
      <c r="H222" t="s" s="4">
        <v>669</v>
      </c>
      <c r="I222" t="s" s="4">
        <v>67</v>
      </c>
      <c r="J222" t="s" s="4">
        <v>67</v>
      </c>
      <c r="K222" t="s" s="4">
        <v>68</v>
      </c>
      <c r="L222" t="s" s="4">
        <v>658</v>
      </c>
      <c r="M222" t="s" s="4">
        <v>69</v>
      </c>
      <c r="N222" t="s" s="4">
        <v>257</v>
      </c>
      <c r="O222" t="s" s="4">
        <v>71</v>
      </c>
      <c r="P222" t="s" s="4">
        <v>658</v>
      </c>
      <c r="Q222" t="s" s="4">
        <v>72</v>
      </c>
      <c r="R222" t="s" s="4">
        <v>73</v>
      </c>
      <c r="S222" t="s" s="4">
        <v>67</v>
      </c>
      <c r="T222" t="s" s="4">
        <v>74</v>
      </c>
      <c r="U222" t="s" s="4">
        <v>75</v>
      </c>
      <c r="V222" t="s" s="4">
        <v>75</v>
      </c>
      <c r="W222" t="s" s="4">
        <v>76</v>
      </c>
    </row>
    <row r="223" ht="45.0" customHeight="true">
      <c r="A223" t="s" s="4">
        <v>759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760</v>
      </c>
      <c r="G223" t="s" s="4">
        <v>761</v>
      </c>
      <c r="H223" t="s" s="4">
        <v>65</v>
      </c>
      <c r="I223" t="s" s="4">
        <v>67</v>
      </c>
      <c r="J223" t="s" s="4">
        <v>67</v>
      </c>
      <c r="K223" t="s" s="4">
        <v>68</v>
      </c>
      <c r="L223" t="s" s="4">
        <v>721</v>
      </c>
      <c r="M223" t="s" s="4">
        <v>69</v>
      </c>
      <c r="N223" t="s" s="4">
        <v>762</v>
      </c>
      <c r="O223" t="s" s="4">
        <v>71</v>
      </c>
      <c r="P223" t="s" s="4">
        <v>721</v>
      </c>
      <c r="Q223" t="s" s="4">
        <v>72</v>
      </c>
      <c r="R223" t="s" s="4">
        <v>73</v>
      </c>
      <c r="S223" t="s" s="4">
        <v>67</v>
      </c>
      <c r="T223" t="s" s="4">
        <v>74</v>
      </c>
      <c r="U223" t="s" s="4">
        <v>75</v>
      </c>
      <c r="V223" t="s" s="4">
        <v>75</v>
      </c>
      <c r="W223" t="s" s="4">
        <v>76</v>
      </c>
    </row>
    <row r="224" ht="45.0" customHeight="true">
      <c r="A224" t="s" s="4">
        <v>763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435</v>
      </c>
      <c r="G224" t="s" s="4">
        <v>724</v>
      </c>
      <c r="H224" t="s" s="4">
        <v>676</v>
      </c>
      <c r="I224" t="s" s="4">
        <v>67</v>
      </c>
      <c r="J224" t="s" s="4">
        <v>67</v>
      </c>
      <c r="K224" t="s" s="4">
        <v>68</v>
      </c>
      <c r="L224" t="s" s="4">
        <v>721</v>
      </c>
      <c r="M224" t="s" s="4">
        <v>69</v>
      </c>
      <c r="N224" t="s" s="4">
        <v>764</v>
      </c>
      <c r="O224" t="s" s="4">
        <v>71</v>
      </c>
      <c r="P224" t="s" s="4">
        <v>721</v>
      </c>
      <c r="Q224" t="s" s="4">
        <v>72</v>
      </c>
      <c r="R224" t="s" s="4">
        <v>73</v>
      </c>
      <c r="S224" t="s" s="4">
        <v>67</v>
      </c>
      <c r="T224" t="s" s="4">
        <v>74</v>
      </c>
      <c r="U224" t="s" s="4">
        <v>75</v>
      </c>
      <c r="V224" t="s" s="4">
        <v>75</v>
      </c>
      <c r="W224" t="s" s="4">
        <v>76</v>
      </c>
    </row>
    <row r="225" ht="45.0" customHeight="true">
      <c r="A225" t="s" s="4">
        <v>765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766</v>
      </c>
      <c r="G225" t="s" s="4">
        <v>146</v>
      </c>
      <c r="H225" t="s" s="4">
        <v>66</v>
      </c>
      <c r="I225" t="s" s="4">
        <v>67</v>
      </c>
      <c r="J225" t="s" s="4">
        <v>67</v>
      </c>
      <c r="K225" t="s" s="4">
        <v>68</v>
      </c>
      <c r="L225" t="s" s="4">
        <v>721</v>
      </c>
      <c r="M225" t="s" s="4">
        <v>69</v>
      </c>
      <c r="N225" t="s" s="4">
        <v>503</v>
      </c>
      <c r="O225" t="s" s="4">
        <v>71</v>
      </c>
      <c r="P225" t="s" s="4">
        <v>721</v>
      </c>
      <c r="Q225" t="s" s="4">
        <v>72</v>
      </c>
      <c r="R225" t="s" s="4">
        <v>73</v>
      </c>
      <c r="S225" t="s" s="4">
        <v>67</v>
      </c>
      <c r="T225" t="s" s="4">
        <v>74</v>
      </c>
      <c r="U225" t="s" s="4">
        <v>75</v>
      </c>
      <c r="V225" t="s" s="4">
        <v>75</v>
      </c>
      <c r="W225" t="s" s="4">
        <v>76</v>
      </c>
    </row>
    <row r="226" ht="45.0" customHeight="true">
      <c r="A226" t="s" s="4">
        <v>767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768</v>
      </c>
      <c r="G226" t="s" s="4">
        <v>549</v>
      </c>
      <c r="H226" t="s" s="4">
        <v>106</v>
      </c>
      <c r="I226" t="s" s="4">
        <v>67</v>
      </c>
      <c r="J226" t="s" s="4">
        <v>67</v>
      </c>
      <c r="K226" t="s" s="4">
        <v>68</v>
      </c>
      <c r="L226" t="s" s="4">
        <v>721</v>
      </c>
      <c r="M226" t="s" s="4">
        <v>69</v>
      </c>
      <c r="N226" t="s" s="4">
        <v>257</v>
      </c>
      <c r="O226" t="s" s="4">
        <v>71</v>
      </c>
      <c r="P226" t="s" s="4">
        <v>721</v>
      </c>
      <c r="Q226" t="s" s="4">
        <v>72</v>
      </c>
      <c r="R226" t="s" s="4">
        <v>73</v>
      </c>
      <c r="S226" t="s" s="4">
        <v>67</v>
      </c>
      <c r="T226" t="s" s="4">
        <v>74</v>
      </c>
      <c r="U226" t="s" s="4">
        <v>75</v>
      </c>
      <c r="V226" t="s" s="4">
        <v>75</v>
      </c>
      <c r="W226" t="s" s="4">
        <v>76</v>
      </c>
    </row>
    <row r="227" ht="45.0" customHeight="true">
      <c r="A227" t="s" s="4">
        <v>769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770</v>
      </c>
      <c r="G227" t="s" s="4">
        <v>246</v>
      </c>
      <c r="H227" t="s" s="4">
        <v>187</v>
      </c>
      <c r="I227" t="s" s="4">
        <v>67</v>
      </c>
      <c r="J227" t="s" s="4">
        <v>67</v>
      </c>
      <c r="K227" t="s" s="4">
        <v>68</v>
      </c>
      <c r="L227" t="s" s="4">
        <v>721</v>
      </c>
      <c r="M227" t="s" s="4">
        <v>69</v>
      </c>
      <c r="N227" t="s" s="4">
        <v>257</v>
      </c>
      <c r="O227" t="s" s="4">
        <v>71</v>
      </c>
      <c r="P227" t="s" s="4">
        <v>721</v>
      </c>
      <c r="Q227" t="s" s="4">
        <v>72</v>
      </c>
      <c r="R227" t="s" s="4">
        <v>73</v>
      </c>
      <c r="S227" t="s" s="4">
        <v>67</v>
      </c>
      <c r="T227" t="s" s="4">
        <v>74</v>
      </c>
      <c r="U227" t="s" s="4">
        <v>75</v>
      </c>
      <c r="V227" t="s" s="4">
        <v>75</v>
      </c>
      <c r="W227" t="s" s="4">
        <v>76</v>
      </c>
    </row>
    <row r="228" ht="45.0" customHeight="true">
      <c r="A228" t="s" s="4">
        <v>771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743</v>
      </c>
      <c r="G228" t="s" s="4">
        <v>106</v>
      </c>
      <c r="H228" t="s" s="4">
        <v>66</v>
      </c>
      <c r="I228" t="s" s="4">
        <v>67</v>
      </c>
      <c r="J228" t="s" s="4">
        <v>67</v>
      </c>
      <c r="K228" t="s" s="4">
        <v>68</v>
      </c>
      <c r="L228" t="s" s="4">
        <v>733</v>
      </c>
      <c r="M228" t="s" s="4">
        <v>69</v>
      </c>
      <c r="N228" t="s" s="4">
        <v>772</v>
      </c>
      <c r="O228" t="s" s="4">
        <v>71</v>
      </c>
      <c r="P228" t="s" s="4">
        <v>733</v>
      </c>
      <c r="Q228" t="s" s="4">
        <v>72</v>
      </c>
      <c r="R228" t="s" s="4">
        <v>73</v>
      </c>
      <c r="S228" t="s" s="4">
        <v>67</v>
      </c>
      <c r="T228" t="s" s="4">
        <v>74</v>
      </c>
      <c r="U228" t="s" s="4">
        <v>75</v>
      </c>
      <c r="V228" t="s" s="4">
        <v>75</v>
      </c>
      <c r="W228" t="s" s="4">
        <v>76</v>
      </c>
    </row>
    <row r="229" ht="45.0" customHeight="true">
      <c r="A229" t="s" s="4">
        <v>773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774</v>
      </c>
      <c r="G229" t="s" s="4">
        <v>256</v>
      </c>
      <c r="H229" t="s" s="4">
        <v>135</v>
      </c>
      <c r="I229" t="s" s="4">
        <v>67</v>
      </c>
      <c r="J229" t="s" s="4">
        <v>67</v>
      </c>
      <c r="K229" t="s" s="4">
        <v>68</v>
      </c>
      <c r="L229" t="s" s="4">
        <v>733</v>
      </c>
      <c r="M229" t="s" s="4">
        <v>69</v>
      </c>
      <c r="N229" t="s" s="4">
        <v>414</v>
      </c>
      <c r="O229" t="s" s="4">
        <v>71</v>
      </c>
      <c r="P229" t="s" s="4">
        <v>733</v>
      </c>
      <c r="Q229" t="s" s="4">
        <v>72</v>
      </c>
      <c r="R229" t="s" s="4">
        <v>73</v>
      </c>
      <c r="S229" t="s" s="4">
        <v>67</v>
      </c>
      <c r="T229" t="s" s="4">
        <v>74</v>
      </c>
      <c r="U229" t="s" s="4">
        <v>75</v>
      </c>
      <c r="V229" t="s" s="4">
        <v>75</v>
      </c>
      <c r="W229" t="s" s="4">
        <v>76</v>
      </c>
    </row>
    <row r="230" ht="45.0" customHeight="true">
      <c r="A230" t="s" s="4">
        <v>775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776</v>
      </c>
      <c r="G230" t="s" s="4">
        <v>139</v>
      </c>
      <c r="H230" t="s" s="4">
        <v>573</v>
      </c>
      <c r="I230" t="s" s="4">
        <v>67</v>
      </c>
      <c r="J230" t="s" s="4">
        <v>67</v>
      </c>
      <c r="K230" t="s" s="4">
        <v>68</v>
      </c>
      <c r="L230" t="s" s="4">
        <v>733</v>
      </c>
      <c r="M230" t="s" s="4">
        <v>69</v>
      </c>
      <c r="N230" t="s" s="4">
        <v>777</v>
      </c>
      <c r="O230" t="s" s="4">
        <v>71</v>
      </c>
      <c r="P230" t="s" s="4">
        <v>733</v>
      </c>
      <c r="Q230" t="s" s="4">
        <v>72</v>
      </c>
      <c r="R230" t="s" s="4">
        <v>73</v>
      </c>
      <c r="S230" t="s" s="4">
        <v>67</v>
      </c>
      <c r="T230" t="s" s="4">
        <v>74</v>
      </c>
      <c r="U230" t="s" s="4">
        <v>75</v>
      </c>
      <c r="V230" t="s" s="4">
        <v>75</v>
      </c>
      <c r="W230" t="s" s="4">
        <v>76</v>
      </c>
    </row>
    <row r="231" ht="45.0" customHeight="true">
      <c r="A231" t="s" s="4">
        <v>778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78</v>
      </c>
      <c r="G231" t="s" s="4">
        <v>66</v>
      </c>
      <c r="H231" t="s" s="4">
        <v>79</v>
      </c>
      <c r="I231" t="s" s="4">
        <v>67</v>
      </c>
      <c r="J231" t="s" s="4">
        <v>67</v>
      </c>
      <c r="K231" t="s" s="4">
        <v>68</v>
      </c>
      <c r="L231" t="s" s="4">
        <v>779</v>
      </c>
      <c r="M231" t="s" s="4">
        <v>69</v>
      </c>
      <c r="N231" t="s" s="4">
        <v>780</v>
      </c>
      <c r="O231" t="s" s="4">
        <v>71</v>
      </c>
      <c r="P231" t="s" s="4">
        <v>779</v>
      </c>
      <c r="Q231" t="s" s="4">
        <v>72</v>
      </c>
      <c r="R231" t="s" s="4">
        <v>73</v>
      </c>
      <c r="S231" t="s" s="4">
        <v>67</v>
      </c>
      <c r="T231" t="s" s="4">
        <v>74</v>
      </c>
      <c r="U231" t="s" s="4">
        <v>75</v>
      </c>
      <c r="V231" t="s" s="4">
        <v>75</v>
      </c>
      <c r="W231" t="s" s="4">
        <v>76</v>
      </c>
    </row>
    <row r="232" ht="45.0" customHeight="true">
      <c r="A232" t="s" s="4">
        <v>781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782</v>
      </c>
      <c r="G232" t="s" s="4">
        <v>187</v>
      </c>
      <c r="H232" t="s" s="4">
        <v>211</v>
      </c>
      <c r="I232" t="s" s="4">
        <v>67</v>
      </c>
      <c r="J232" t="s" s="4">
        <v>67</v>
      </c>
      <c r="K232" t="s" s="4">
        <v>68</v>
      </c>
      <c r="L232" t="s" s="4">
        <v>779</v>
      </c>
      <c r="M232" t="s" s="4">
        <v>69</v>
      </c>
      <c r="N232" t="s" s="4">
        <v>783</v>
      </c>
      <c r="O232" t="s" s="4">
        <v>71</v>
      </c>
      <c r="P232" t="s" s="4">
        <v>779</v>
      </c>
      <c r="Q232" t="s" s="4">
        <v>72</v>
      </c>
      <c r="R232" t="s" s="4">
        <v>73</v>
      </c>
      <c r="S232" t="s" s="4">
        <v>67</v>
      </c>
      <c r="T232" t="s" s="4">
        <v>74</v>
      </c>
      <c r="U232" t="s" s="4">
        <v>75</v>
      </c>
      <c r="V232" t="s" s="4">
        <v>75</v>
      </c>
      <c r="W232" t="s" s="4">
        <v>76</v>
      </c>
    </row>
    <row r="233" ht="45.0" customHeight="true">
      <c r="A233" t="s" s="4">
        <v>784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296</v>
      </c>
      <c r="G233" t="s" s="4">
        <v>89</v>
      </c>
      <c r="H233" t="s" s="4">
        <v>125</v>
      </c>
      <c r="I233" t="s" s="4">
        <v>67</v>
      </c>
      <c r="J233" t="s" s="4">
        <v>67</v>
      </c>
      <c r="K233" t="s" s="4">
        <v>68</v>
      </c>
      <c r="L233" t="s" s="4">
        <v>62</v>
      </c>
      <c r="M233" t="s" s="4">
        <v>69</v>
      </c>
      <c r="N233" t="s" s="4">
        <v>785</v>
      </c>
      <c r="O233" t="s" s="4">
        <v>71</v>
      </c>
      <c r="P233" t="s" s="4">
        <v>62</v>
      </c>
      <c r="Q233" t="s" s="4">
        <v>72</v>
      </c>
      <c r="R233" t="s" s="4">
        <v>73</v>
      </c>
      <c r="S233" t="s" s="4">
        <v>67</v>
      </c>
      <c r="T233" t="s" s="4">
        <v>74</v>
      </c>
      <c r="U233" t="s" s="4">
        <v>75</v>
      </c>
      <c r="V233" t="s" s="4">
        <v>75</v>
      </c>
      <c r="W233" t="s" s="4">
        <v>76</v>
      </c>
    </row>
    <row r="234" ht="45.0" customHeight="true">
      <c r="A234" t="s" s="4">
        <v>786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787</v>
      </c>
      <c r="G234" t="s" s="4">
        <v>66</v>
      </c>
      <c r="H234" t="s" s="4">
        <v>214</v>
      </c>
      <c r="I234" t="s" s="4">
        <v>67</v>
      </c>
      <c r="J234" t="s" s="4">
        <v>67</v>
      </c>
      <c r="K234" t="s" s="4">
        <v>68</v>
      </c>
      <c r="L234" t="s" s="4">
        <v>62</v>
      </c>
      <c r="M234" t="s" s="4">
        <v>69</v>
      </c>
      <c r="N234" t="s" s="4">
        <v>788</v>
      </c>
      <c r="O234" t="s" s="4">
        <v>71</v>
      </c>
      <c r="P234" t="s" s="4">
        <v>62</v>
      </c>
      <c r="Q234" t="s" s="4">
        <v>72</v>
      </c>
      <c r="R234" t="s" s="4">
        <v>73</v>
      </c>
      <c r="S234" t="s" s="4">
        <v>67</v>
      </c>
      <c r="T234" t="s" s="4">
        <v>74</v>
      </c>
      <c r="U234" t="s" s="4">
        <v>75</v>
      </c>
      <c r="V234" t="s" s="4">
        <v>75</v>
      </c>
      <c r="W234" t="s" s="4">
        <v>76</v>
      </c>
    </row>
    <row r="235" ht="45.0" customHeight="true">
      <c r="A235" t="s" s="4">
        <v>789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790</v>
      </c>
      <c r="G235" t="s" s="4">
        <v>791</v>
      </c>
      <c r="H235" t="s" s="4">
        <v>682</v>
      </c>
      <c r="I235" t="s" s="4">
        <v>67</v>
      </c>
      <c r="J235" t="s" s="4">
        <v>67</v>
      </c>
      <c r="K235" t="s" s="4">
        <v>68</v>
      </c>
      <c r="L235" t="s" s="4">
        <v>62</v>
      </c>
      <c r="M235" t="s" s="4">
        <v>69</v>
      </c>
      <c r="N235" t="s" s="4">
        <v>792</v>
      </c>
      <c r="O235" t="s" s="4">
        <v>71</v>
      </c>
      <c r="P235" t="s" s="4">
        <v>62</v>
      </c>
      <c r="Q235" t="s" s="4">
        <v>72</v>
      </c>
      <c r="R235" t="s" s="4">
        <v>73</v>
      </c>
      <c r="S235" t="s" s="4">
        <v>67</v>
      </c>
      <c r="T235" t="s" s="4">
        <v>74</v>
      </c>
      <c r="U235" t="s" s="4">
        <v>75</v>
      </c>
      <c r="V235" t="s" s="4">
        <v>75</v>
      </c>
      <c r="W235" t="s" s="4">
        <v>76</v>
      </c>
    </row>
    <row r="236" ht="45.0" customHeight="true">
      <c r="A236" t="s" s="4">
        <v>793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794</v>
      </c>
      <c r="G236" t="s" s="4">
        <v>140</v>
      </c>
      <c r="H236" t="s" s="4">
        <v>676</v>
      </c>
      <c r="I236" t="s" s="4">
        <v>67</v>
      </c>
      <c r="J236" t="s" s="4">
        <v>67</v>
      </c>
      <c r="K236" t="s" s="4">
        <v>68</v>
      </c>
      <c r="L236" t="s" s="4">
        <v>62</v>
      </c>
      <c r="M236" t="s" s="4">
        <v>69</v>
      </c>
      <c r="N236" t="s" s="4">
        <v>795</v>
      </c>
      <c r="O236" t="s" s="4">
        <v>71</v>
      </c>
      <c r="P236" t="s" s="4">
        <v>62</v>
      </c>
      <c r="Q236" t="s" s="4">
        <v>72</v>
      </c>
      <c r="R236" t="s" s="4">
        <v>73</v>
      </c>
      <c r="S236" t="s" s="4">
        <v>67</v>
      </c>
      <c r="T236" t="s" s="4">
        <v>74</v>
      </c>
      <c r="U236" t="s" s="4">
        <v>75</v>
      </c>
      <c r="V236" t="s" s="4">
        <v>75</v>
      </c>
      <c r="W236" t="s" s="4">
        <v>76</v>
      </c>
    </row>
    <row r="237" ht="45.0" customHeight="true">
      <c r="A237" t="s" s="4">
        <v>796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797</v>
      </c>
      <c r="G237" t="s" s="4">
        <v>169</v>
      </c>
      <c r="H237" t="s" s="4">
        <v>66</v>
      </c>
      <c r="I237" t="s" s="4">
        <v>67</v>
      </c>
      <c r="J237" t="s" s="4">
        <v>67</v>
      </c>
      <c r="K237" t="s" s="4">
        <v>68</v>
      </c>
      <c r="L237" t="s" s="4">
        <v>62</v>
      </c>
      <c r="M237" t="s" s="4">
        <v>69</v>
      </c>
      <c r="N237" t="s" s="4">
        <v>798</v>
      </c>
      <c r="O237" t="s" s="4">
        <v>71</v>
      </c>
      <c r="P237" t="s" s="4">
        <v>62</v>
      </c>
      <c r="Q237" t="s" s="4">
        <v>72</v>
      </c>
      <c r="R237" t="s" s="4">
        <v>73</v>
      </c>
      <c r="S237" t="s" s="4">
        <v>67</v>
      </c>
      <c r="T237" t="s" s="4">
        <v>74</v>
      </c>
      <c r="U237" t="s" s="4">
        <v>75</v>
      </c>
      <c r="V237" t="s" s="4">
        <v>75</v>
      </c>
      <c r="W237" t="s" s="4">
        <v>76</v>
      </c>
    </row>
    <row r="238" ht="45.0" customHeight="true">
      <c r="A238" t="s" s="4">
        <v>799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800</v>
      </c>
      <c r="G238" t="s" s="4">
        <v>146</v>
      </c>
      <c r="H238" t="s" s="4">
        <v>106</v>
      </c>
      <c r="I238" t="s" s="4">
        <v>67</v>
      </c>
      <c r="J238" t="s" s="4">
        <v>67</v>
      </c>
      <c r="K238" t="s" s="4">
        <v>68</v>
      </c>
      <c r="L238" t="s" s="4">
        <v>658</v>
      </c>
      <c r="M238" t="s" s="4">
        <v>69</v>
      </c>
      <c r="N238" t="s" s="4">
        <v>257</v>
      </c>
      <c r="O238" t="s" s="4">
        <v>71</v>
      </c>
      <c r="P238" t="s" s="4">
        <v>658</v>
      </c>
      <c r="Q238" t="s" s="4">
        <v>72</v>
      </c>
      <c r="R238" t="s" s="4">
        <v>73</v>
      </c>
      <c r="S238" t="s" s="4">
        <v>67</v>
      </c>
      <c r="T238" t="s" s="4">
        <v>74</v>
      </c>
      <c r="U238" t="s" s="4">
        <v>75</v>
      </c>
      <c r="V238" t="s" s="4">
        <v>75</v>
      </c>
      <c r="W238" t="s" s="4">
        <v>76</v>
      </c>
    </row>
    <row r="239" ht="45.0" customHeight="true">
      <c r="A239" t="s" s="4">
        <v>801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802</v>
      </c>
      <c r="G239" t="s" s="4">
        <v>803</v>
      </c>
      <c r="H239" t="s" s="4">
        <v>326</v>
      </c>
      <c r="I239" t="s" s="4">
        <v>67</v>
      </c>
      <c r="J239" t="s" s="4">
        <v>67</v>
      </c>
      <c r="K239" t="s" s="4">
        <v>68</v>
      </c>
      <c r="L239" t="s" s="4">
        <v>658</v>
      </c>
      <c r="M239" t="s" s="4">
        <v>69</v>
      </c>
      <c r="N239" t="s" s="4">
        <v>257</v>
      </c>
      <c r="O239" t="s" s="4">
        <v>71</v>
      </c>
      <c r="P239" t="s" s="4">
        <v>658</v>
      </c>
      <c r="Q239" t="s" s="4">
        <v>72</v>
      </c>
      <c r="R239" t="s" s="4">
        <v>73</v>
      </c>
      <c r="S239" t="s" s="4">
        <v>67</v>
      </c>
      <c r="T239" t="s" s="4">
        <v>74</v>
      </c>
      <c r="U239" t="s" s="4">
        <v>75</v>
      </c>
      <c r="V239" t="s" s="4">
        <v>75</v>
      </c>
      <c r="W239" t="s" s="4">
        <v>76</v>
      </c>
    </row>
    <row r="240" ht="45.0" customHeight="true">
      <c r="A240" t="s" s="4">
        <v>804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320</v>
      </c>
      <c r="G240" t="s" s="4">
        <v>211</v>
      </c>
      <c r="H240" t="s" s="4">
        <v>204</v>
      </c>
      <c r="I240" t="s" s="4">
        <v>67</v>
      </c>
      <c r="J240" t="s" s="4">
        <v>67</v>
      </c>
      <c r="K240" t="s" s="4">
        <v>68</v>
      </c>
      <c r="L240" t="s" s="4">
        <v>658</v>
      </c>
      <c r="M240" t="s" s="4">
        <v>69</v>
      </c>
      <c r="N240" t="s" s="4">
        <v>257</v>
      </c>
      <c r="O240" t="s" s="4">
        <v>71</v>
      </c>
      <c r="P240" t="s" s="4">
        <v>658</v>
      </c>
      <c r="Q240" t="s" s="4">
        <v>72</v>
      </c>
      <c r="R240" t="s" s="4">
        <v>73</v>
      </c>
      <c r="S240" t="s" s="4">
        <v>67</v>
      </c>
      <c r="T240" t="s" s="4">
        <v>74</v>
      </c>
      <c r="U240" t="s" s="4">
        <v>75</v>
      </c>
      <c r="V240" t="s" s="4">
        <v>75</v>
      </c>
      <c r="W240" t="s" s="4">
        <v>76</v>
      </c>
    </row>
    <row r="241" ht="45.0" customHeight="true">
      <c r="A241" t="s" s="4">
        <v>805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650</v>
      </c>
      <c r="G241" t="s" s="4">
        <v>399</v>
      </c>
      <c r="H241" t="s" s="4">
        <v>271</v>
      </c>
      <c r="I241" t="s" s="4">
        <v>67</v>
      </c>
      <c r="J241" t="s" s="4">
        <v>67</v>
      </c>
      <c r="K241" t="s" s="4">
        <v>68</v>
      </c>
      <c r="L241" t="s" s="4">
        <v>658</v>
      </c>
      <c r="M241" t="s" s="4">
        <v>69</v>
      </c>
      <c r="N241" t="s" s="4">
        <v>257</v>
      </c>
      <c r="O241" t="s" s="4">
        <v>71</v>
      </c>
      <c r="P241" t="s" s="4">
        <v>658</v>
      </c>
      <c r="Q241" t="s" s="4">
        <v>72</v>
      </c>
      <c r="R241" t="s" s="4">
        <v>73</v>
      </c>
      <c r="S241" t="s" s="4">
        <v>67</v>
      </c>
      <c r="T241" t="s" s="4">
        <v>74</v>
      </c>
      <c r="U241" t="s" s="4">
        <v>75</v>
      </c>
      <c r="V241" t="s" s="4">
        <v>75</v>
      </c>
      <c r="W241" t="s" s="4">
        <v>76</v>
      </c>
    </row>
    <row r="242" ht="45.0" customHeight="true">
      <c r="A242" t="s" s="4">
        <v>806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616</v>
      </c>
      <c r="G242" t="s" s="4">
        <v>188</v>
      </c>
      <c r="H242" t="s" s="4">
        <v>65</v>
      </c>
      <c r="I242" t="s" s="4">
        <v>67</v>
      </c>
      <c r="J242" t="s" s="4">
        <v>67</v>
      </c>
      <c r="K242" t="s" s="4">
        <v>68</v>
      </c>
      <c r="L242" t="s" s="4">
        <v>658</v>
      </c>
      <c r="M242" t="s" s="4">
        <v>69</v>
      </c>
      <c r="N242" t="s" s="4">
        <v>257</v>
      </c>
      <c r="O242" t="s" s="4">
        <v>71</v>
      </c>
      <c r="P242" t="s" s="4">
        <v>658</v>
      </c>
      <c r="Q242" t="s" s="4">
        <v>72</v>
      </c>
      <c r="R242" t="s" s="4">
        <v>73</v>
      </c>
      <c r="S242" t="s" s="4">
        <v>67</v>
      </c>
      <c r="T242" t="s" s="4">
        <v>74</v>
      </c>
      <c r="U242" t="s" s="4">
        <v>75</v>
      </c>
      <c r="V242" t="s" s="4">
        <v>75</v>
      </c>
      <c r="W242" t="s" s="4">
        <v>76</v>
      </c>
    </row>
    <row r="243" ht="45.0" customHeight="true">
      <c r="A243" t="s" s="4">
        <v>807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309</v>
      </c>
      <c r="G243" t="s" s="4">
        <v>65</v>
      </c>
      <c r="H243" t="s" s="4">
        <v>94</v>
      </c>
      <c r="I243" t="s" s="4">
        <v>67</v>
      </c>
      <c r="J243" t="s" s="4">
        <v>67</v>
      </c>
      <c r="K243" t="s" s="4">
        <v>68</v>
      </c>
      <c r="L243" t="s" s="4">
        <v>808</v>
      </c>
      <c r="M243" t="s" s="4">
        <v>69</v>
      </c>
      <c r="N243" t="s" s="4">
        <v>809</v>
      </c>
      <c r="O243" t="s" s="4">
        <v>71</v>
      </c>
      <c r="P243" t="s" s="4">
        <v>808</v>
      </c>
      <c r="Q243" t="s" s="4">
        <v>72</v>
      </c>
      <c r="R243" t="s" s="4">
        <v>73</v>
      </c>
      <c r="S243" t="s" s="4">
        <v>67</v>
      </c>
      <c r="T243" t="s" s="4">
        <v>74</v>
      </c>
      <c r="U243" t="s" s="4">
        <v>75</v>
      </c>
      <c r="V243" t="s" s="4">
        <v>75</v>
      </c>
      <c r="W243" t="s" s="4">
        <v>76</v>
      </c>
    </row>
    <row r="244" ht="45.0" customHeight="true">
      <c r="A244" t="s" s="4">
        <v>810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811</v>
      </c>
      <c r="G244" t="s" s="4">
        <v>812</v>
      </c>
      <c r="H244" t="s" s="4">
        <v>813</v>
      </c>
      <c r="I244" t="s" s="4">
        <v>67</v>
      </c>
      <c r="J244" t="s" s="4">
        <v>67</v>
      </c>
      <c r="K244" t="s" s="4">
        <v>68</v>
      </c>
      <c r="L244" t="s" s="4">
        <v>808</v>
      </c>
      <c r="M244" t="s" s="4">
        <v>69</v>
      </c>
      <c r="N244" t="s" s="4">
        <v>814</v>
      </c>
      <c r="O244" t="s" s="4">
        <v>71</v>
      </c>
      <c r="P244" t="s" s="4">
        <v>808</v>
      </c>
      <c r="Q244" t="s" s="4">
        <v>72</v>
      </c>
      <c r="R244" t="s" s="4">
        <v>73</v>
      </c>
      <c r="S244" t="s" s="4">
        <v>67</v>
      </c>
      <c r="T244" t="s" s="4">
        <v>74</v>
      </c>
      <c r="U244" t="s" s="4">
        <v>75</v>
      </c>
      <c r="V244" t="s" s="4">
        <v>75</v>
      </c>
      <c r="W244" t="s" s="4">
        <v>76</v>
      </c>
    </row>
    <row r="245" ht="45.0" customHeight="true">
      <c r="A245" t="s" s="4">
        <v>815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816</v>
      </c>
      <c r="G245" t="s" s="4">
        <v>817</v>
      </c>
      <c r="H245" t="s" s="4">
        <v>818</v>
      </c>
      <c r="I245" t="s" s="4">
        <v>67</v>
      </c>
      <c r="J245" t="s" s="4">
        <v>67</v>
      </c>
      <c r="K245" t="s" s="4">
        <v>68</v>
      </c>
      <c r="L245" t="s" s="4">
        <v>808</v>
      </c>
      <c r="M245" t="s" s="4">
        <v>69</v>
      </c>
      <c r="N245" t="s" s="4">
        <v>819</v>
      </c>
      <c r="O245" t="s" s="4">
        <v>71</v>
      </c>
      <c r="P245" t="s" s="4">
        <v>808</v>
      </c>
      <c r="Q245" t="s" s="4">
        <v>72</v>
      </c>
      <c r="R245" t="s" s="4">
        <v>73</v>
      </c>
      <c r="S245" t="s" s="4">
        <v>67</v>
      </c>
      <c r="T245" t="s" s="4">
        <v>74</v>
      </c>
      <c r="U245" t="s" s="4">
        <v>75</v>
      </c>
      <c r="V245" t="s" s="4">
        <v>75</v>
      </c>
      <c r="W245" t="s" s="4">
        <v>76</v>
      </c>
    </row>
    <row r="246" ht="45.0" customHeight="true">
      <c r="A246" t="s" s="4">
        <v>820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821</v>
      </c>
      <c r="G246" t="s" s="4">
        <v>106</v>
      </c>
      <c r="H246" t="s" s="4">
        <v>125</v>
      </c>
      <c r="I246" t="s" s="4">
        <v>67</v>
      </c>
      <c r="J246" t="s" s="4">
        <v>67</v>
      </c>
      <c r="K246" t="s" s="4">
        <v>68</v>
      </c>
      <c r="L246" t="s" s="4">
        <v>808</v>
      </c>
      <c r="M246" t="s" s="4">
        <v>69</v>
      </c>
      <c r="N246" t="s" s="4">
        <v>822</v>
      </c>
      <c r="O246" t="s" s="4">
        <v>71</v>
      </c>
      <c r="P246" t="s" s="4">
        <v>808</v>
      </c>
      <c r="Q246" t="s" s="4">
        <v>72</v>
      </c>
      <c r="R246" t="s" s="4">
        <v>73</v>
      </c>
      <c r="S246" t="s" s="4">
        <v>67</v>
      </c>
      <c r="T246" t="s" s="4">
        <v>74</v>
      </c>
      <c r="U246" t="s" s="4">
        <v>75</v>
      </c>
      <c r="V246" t="s" s="4">
        <v>75</v>
      </c>
      <c r="W246" t="s" s="4">
        <v>76</v>
      </c>
    </row>
    <row r="247" ht="45.0" customHeight="true">
      <c r="A247" t="s" s="4">
        <v>823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824</v>
      </c>
      <c r="G247" t="s" s="4">
        <v>146</v>
      </c>
      <c r="H247" t="s" s="4">
        <v>101</v>
      </c>
      <c r="I247" t="s" s="4">
        <v>67</v>
      </c>
      <c r="J247" t="s" s="4">
        <v>67</v>
      </c>
      <c r="K247" t="s" s="4">
        <v>68</v>
      </c>
      <c r="L247" t="s" s="4">
        <v>808</v>
      </c>
      <c r="M247" t="s" s="4">
        <v>69</v>
      </c>
      <c r="N247" t="s" s="4">
        <v>825</v>
      </c>
      <c r="O247" t="s" s="4">
        <v>71</v>
      </c>
      <c r="P247" t="s" s="4">
        <v>808</v>
      </c>
      <c r="Q247" t="s" s="4">
        <v>72</v>
      </c>
      <c r="R247" t="s" s="4">
        <v>73</v>
      </c>
      <c r="S247" t="s" s="4">
        <v>67</v>
      </c>
      <c r="T247" t="s" s="4">
        <v>74</v>
      </c>
      <c r="U247" t="s" s="4">
        <v>75</v>
      </c>
      <c r="V247" t="s" s="4">
        <v>75</v>
      </c>
      <c r="W247" t="s" s="4">
        <v>76</v>
      </c>
    </row>
    <row r="248" ht="45.0" customHeight="true">
      <c r="A248" t="s" s="4">
        <v>826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827</v>
      </c>
      <c r="G248" t="s" s="4">
        <v>169</v>
      </c>
      <c r="H248" t="s" s="4">
        <v>828</v>
      </c>
      <c r="I248" t="s" s="4">
        <v>67</v>
      </c>
      <c r="J248" t="s" s="4">
        <v>67</v>
      </c>
      <c r="K248" t="s" s="4">
        <v>68</v>
      </c>
      <c r="L248" t="s" s="4">
        <v>779</v>
      </c>
      <c r="M248" t="s" s="4">
        <v>69</v>
      </c>
      <c r="N248" t="s" s="4">
        <v>829</v>
      </c>
      <c r="O248" t="s" s="4">
        <v>71</v>
      </c>
      <c r="P248" t="s" s="4">
        <v>779</v>
      </c>
      <c r="Q248" t="s" s="4">
        <v>72</v>
      </c>
      <c r="R248" t="s" s="4">
        <v>73</v>
      </c>
      <c r="S248" t="s" s="4">
        <v>67</v>
      </c>
      <c r="T248" t="s" s="4">
        <v>74</v>
      </c>
      <c r="U248" t="s" s="4">
        <v>75</v>
      </c>
      <c r="V248" t="s" s="4">
        <v>75</v>
      </c>
      <c r="W248" t="s" s="4">
        <v>76</v>
      </c>
    </row>
    <row r="249" ht="45.0" customHeight="true">
      <c r="A249" t="s" s="4">
        <v>830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158</v>
      </c>
      <c r="G249" t="s" s="4">
        <v>159</v>
      </c>
      <c r="H249" t="s" s="4">
        <v>160</v>
      </c>
      <c r="I249" t="s" s="4">
        <v>67</v>
      </c>
      <c r="J249" t="s" s="4">
        <v>67</v>
      </c>
      <c r="K249" t="s" s="4">
        <v>68</v>
      </c>
      <c r="L249" t="s" s="4">
        <v>779</v>
      </c>
      <c r="M249" t="s" s="4">
        <v>69</v>
      </c>
      <c r="N249" t="s" s="4">
        <v>831</v>
      </c>
      <c r="O249" t="s" s="4">
        <v>71</v>
      </c>
      <c r="P249" t="s" s="4">
        <v>779</v>
      </c>
      <c r="Q249" t="s" s="4">
        <v>72</v>
      </c>
      <c r="R249" t="s" s="4">
        <v>73</v>
      </c>
      <c r="S249" t="s" s="4">
        <v>67</v>
      </c>
      <c r="T249" t="s" s="4">
        <v>74</v>
      </c>
      <c r="U249" t="s" s="4">
        <v>75</v>
      </c>
      <c r="V249" t="s" s="4">
        <v>75</v>
      </c>
      <c r="W249" t="s" s="4">
        <v>76</v>
      </c>
    </row>
    <row r="250" ht="45.0" customHeight="true">
      <c r="A250" t="s" s="4">
        <v>832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263</v>
      </c>
      <c r="G250" t="s" s="4">
        <v>423</v>
      </c>
      <c r="H250" t="s" s="4">
        <v>833</v>
      </c>
      <c r="I250" t="s" s="4">
        <v>67</v>
      </c>
      <c r="J250" t="s" s="4">
        <v>67</v>
      </c>
      <c r="K250" t="s" s="4">
        <v>68</v>
      </c>
      <c r="L250" t="s" s="4">
        <v>779</v>
      </c>
      <c r="M250" t="s" s="4">
        <v>69</v>
      </c>
      <c r="N250" t="s" s="4">
        <v>414</v>
      </c>
      <c r="O250" t="s" s="4">
        <v>71</v>
      </c>
      <c r="P250" t="s" s="4">
        <v>779</v>
      </c>
      <c r="Q250" t="s" s="4">
        <v>72</v>
      </c>
      <c r="R250" t="s" s="4">
        <v>73</v>
      </c>
      <c r="S250" t="s" s="4">
        <v>67</v>
      </c>
      <c r="T250" t="s" s="4">
        <v>74</v>
      </c>
      <c r="U250" t="s" s="4">
        <v>75</v>
      </c>
      <c r="V250" t="s" s="4">
        <v>75</v>
      </c>
      <c r="W250" t="s" s="4">
        <v>76</v>
      </c>
    </row>
    <row r="251" ht="45.0" customHeight="true">
      <c r="A251" t="s" s="4">
        <v>834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835</v>
      </c>
      <c r="G251" t="s" s="4">
        <v>264</v>
      </c>
      <c r="H251" t="s" s="4">
        <v>188</v>
      </c>
      <c r="I251" t="s" s="4">
        <v>67</v>
      </c>
      <c r="J251" t="s" s="4">
        <v>67</v>
      </c>
      <c r="K251" t="s" s="4">
        <v>68</v>
      </c>
      <c r="L251" t="s" s="4">
        <v>779</v>
      </c>
      <c r="M251" t="s" s="4">
        <v>69</v>
      </c>
      <c r="N251" t="s" s="4">
        <v>836</v>
      </c>
      <c r="O251" t="s" s="4">
        <v>71</v>
      </c>
      <c r="P251" t="s" s="4">
        <v>779</v>
      </c>
      <c r="Q251" t="s" s="4">
        <v>72</v>
      </c>
      <c r="R251" t="s" s="4">
        <v>73</v>
      </c>
      <c r="S251" t="s" s="4">
        <v>67</v>
      </c>
      <c r="T251" t="s" s="4">
        <v>74</v>
      </c>
      <c r="U251" t="s" s="4">
        <v>75</v>
      </c>
      <c r="V251" t="s" s="4">
        <v>75</v>
      </c>
      <c r="W251" t="s" s="4">
        <v>76</v>
      </c>
    </row>
    <row r="252" ht="45.0" customHeight="true">
      <c r="A252" t="s" s="4">
        <v>837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838</v>
      </c>
      <c r="G252" t="s" s="4">
        <v>839</v>
      </c>
      <c r="H252" t="s" s="4">
        <v>160</v>
      </c>
      <c r="I252" t="s" s="4">
        <v>67</v>
      </c>
      <c r="J252" t="s" s="4">
        <v>67</v>
      </c>
      <c r="K252" t="s" s="4">
        <v>68</v>
      </c>
      <c r="L252" t="s" s="4">
        <v>779</v>
      </c>
      <c r="M252" t="s" s="4">
        <v>69</v>
      </c>
      <c r="N252" t="s" s="4">
        <v>840</v>
      </c>
      <c r="O252" t="s" s="4">
        <v>71</v>
      </c>
      <c r="P252" t="s" s="4">
        <v>779</v>
      </c>
      <c r="Q252" t="s" s="4">
        <v>72</v>
      </c>
      <c r="R252" t="s" s="4">
        <v>73</v>
      </c>
      <c r="S252" t="s" s="4">
        <v>67</v>
      </c>
      <c r="T252" t="s" s="4">
        <v>74</v>
      </c>
      <c r="U252" t="s" s="4">
        <v>75</v>
      </c>
      <c r="V252" t="s" s="4">
        <v>75</v>
      </c>
      <c r="W252" t="s" s="4">
        <v>76</v>
      </c>
    </row>
    <row r="253" ht="45.0" customHeight="true">
      <c r="A253" t="s" s="4">
        <v>841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449</v>
      </c>
      <c r="G253" t="s" s="4">
        <v>842</v>
      </c>
      <c r="H253" t="s" s="4">
        <v>125</v>
      </c>
      <c r="I253" t="s" s="4">
        <v>67</v>
      </c>
      <c r="J253" t="s" s="4">
        <v>67</v>
      </c>
      <c r="K253" t="s" s="4">
        <v>68</v>
      </c>
      <c r="L253" t="s" s="4">
        <v>62</v>
      </c>
      <c r="M253" t="s" s="4">
        <v>69</v>
      </c>
      <c r="N253" t="s" s="4">
        <v>318</v>
      </c>
      <c r="O253" t="s" s="4">
        <v>71</v>
      </c>
      <c r="P253" t="s" s="4">
        <v>62</v>
      </c>
      <c r="Q253" t="s" s="4">
        <v>72</v>
      </c>
      <c r="R253" t="s" s="4">
        <v>73</v>
      </c>
      <c r="S253" t="s" s="4">
        <v>67</v>
      </c>
      <c r="T253" t="s" s="4">
        <v>74</v>
      </c>
      <c r="U253" t="s" s="4">
        <v>75</v>
      </c>
      <c r="V253" t="s" s="4">
        <v>75</v>
      </c>
      <c r="W253" t="s" s="4">
        <v>76</v>
      </c>
    </row>
    <row r="254" ht="45.0" customHeight="true">
      <c r="A254" t="s" s="4">
        <v>843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84</v>
      </c>
      <c r="G254" t="s" s="4">
        <v>65</v>
      </c>
      <c r="H254" t="s" s="4">
        <v>66</v>
      </c>
      <c r="I254" t="s" s="4">
        <v>67</v>
      </c>
      <c r="J254" t="s" s="4">
        <v>67</v>
      </c>
      <c r="K254" t="s" s="4">
        <v>68</v>
      </c>
      <c r="L254" t="s" s="4">
        <v>62</v>
      </c>
      <c r="M254" t="s" s="4">
        <v>69</v>
      </c>
      <c r="N254" t="s" s="4">
        <v>844</v>
      </c>
      <c r="O254" t="s" s="4">
        <v>71</v>
      </c>
      <c r="P254" t="s" s="4">
        <v>62</v>
      </c>
      <c r="Q254" t="s" s="4">
        <v>72</v>
      </c>
      <c r="R254" t="s" s="4">
        <v>73</v>
      </c>
      <c r="S254" t="s" s="4">
        <v>67</v>
      </c>
      <c r="T254" t="s" s="4">
        <v>74</v>
      </c>
      <c r="U254" t="s" s="4">
        <v>75</v>
      </c>
      <c r="V254" t="s" s="4">
        <v>75</v>
      </c>
      <c r="W254" t="s" s="4">
        <v>76</v>
      </c>
    </row>
    <row r="255" ht="45.0" customHeight="true">
      <c r="A255" t="s" s="4">
        <v>845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84</v>
      </c>
      <c r="G255" t="s" s="4">
        <v>65</v>
      </c>
      <c r="H255" t="s" s="4">
        <v>66</v>
      </c>
      <c r="I255" t="s" s="4">
        <v>67</v>
      </c>
      <c r="J255" t="s" s="4">
        <v>67</v>
      </c>
      <c r="K255" t="s" s="4">
        <v>68</v>
      </c>
      <c r="L255" t="s" s="4">
        <v>62</v>
      </c>
      <c r="M255" t="s" s="4">
        <v>69</v>
      </c>
      <c r="N255" t="s" s="4">
        <v>846</v>
      </c>
      <c r="O255" t="s" s="4">
        <v>71</v>
      </c>
      <c r="P255" t="s" s="4">
        <v>62</v>
      </c>
      <c r="Q255" t="s" s="4">
        <v>72</v>
      </c>
      <c r="R255" t="s" s="4">
        <v>73</v>
      </c>
      <c r="S255" t="s" s="4">
        <v>67</v>
      </c>
      <c r="T255" t="s" s="4">
        <v>74</v>
      </c>
      <c r="U255" t="s" s="4">
        <v>75</v>
      </c>
      <c r="V255" t="s" s="4">
        <v>75</v>
      </c>
      <c r="W255" t="s" s="4">
        <v>76</v>
      </c>
    </row>
    <row r="256" ht="45.0" customHeight="true">
      <c r="A256" t="s" s="4">
        <v>847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776</v>
      </c>
      <c r="G256" t="s" s="4">
        <v>125</v>
      </c>
      <c r="H256" t="s" s="4">
        <v>848</v>
      </c>
      <c r="I256" t="s" s="4">
        <v>67</v>
      </c>
      <c r="J256" t="s" s="4">
        <v>67</v>
      </c>
      <c r="K256" t="s" s="4">
        <v>68</v>
      </c>
      <c r="L256" t="s" s="4">
        <v>62</v>
      </c>
      <c r="M256" t="s" s="4">
        <v>69</v>
      </c>
      <c r="N256" t="s" s="4">
        <v>849</v>
      </c>
      <c r="O256" t="s" s="4">
        <v>71</v>
      </c>
      <c r="P256" t="s" s="4">
        <v>62</v>
      </c>
      <c r="Q256" t="s" s="4">
        <v>72</v>
      </c>
      <c r="R256" t="s" s="4">
        <v>73</v>
      </c>
      <c r="S256" t="s" s="4">
        <v>67</v>
      </c>
      <c r="T256" t="s" s="4">
        <v>74</v>
      </c>
      <c r="U256" t="s" s="4">
        <v>75</v>
      </c>
      <c r="V256" t="s" s="4">
        <v>75</v>
      </c>
      <c r="W256" t="s" s="4">
        <v>76</v>
      </c>
    </row>
    <row r="257" ht="45.0" customHeight="true">
      <c r="A257" t="s" s="4">
        <v>850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851</v>
      </c>
      <c r="G257" t="s" s="4">
        <v>462</v>
      </c>
      <c r="H257" t="s" s="4">
        <v>125</v>
      </c>
      <c r="I257" t="s" s="4">
        <v>67</v>
      </c>
      <c r="J257" t="s" s="4">
        <v>67</v>
      </c>
      <c r="K257" t="s" s="4">
        <v>68</v>
      </c>
      <c r="L257" t="s" s="4">
        <v>62</v>
      </c>
      <c r="M257" t="s" s="4">
        <v>69</v>
      </c>
      <c r="N257" t="s" s="4">
        <v>852</v>
      </c>
      <c r="O257" t="s" s="4">
        <v>71</v>
      </c>
      <c r="P257" t="s" s="4">
        <v>62</v>
      </c>
      <c r="Q257" t="s" s="4">
        <v>72</v>
      </c>
      <c r="R257" t="s" s="4">
        <v>73</v>
      </c>
      <c r="S257" t="s" s="4">
        <v>67</v>
      </c>
      <c r="T257" t="s" s="4">
        <v>74</v>
      </c>
      <c r="U257" t="s" s="4">
        <v>75</v>
      </c>
      <c r="V257" t="s" s="4">
        <v>75</v>
      </c>
      <c r="W257" t="s" s="4">
        <v>76</v>
      </c>
    </row>
    <row r="258" ht="45.0" customHeight="true">
      <c r="A258" t="s" s="4">
        <v>853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616</v>
      </c>
      <c r="G258" t="s" s="4">
        <v>188</v>
      </c>
      <c r="H258" t="s" s="4">
        <v>65</v>
      </c>
      <c r="I258" t="s" s="4">
        <v>67</v>
      </c>
      <c r="J258" t="s" s="4">
        <v>67</v>
      </c>
      <c r="K258" t="s" s="4">
        <v>68</v>
      </c>
      <c r="L258" t="s" s="4">
        <v>658</v>
      </c>
      <c r="M258" t="s" s="4">
        <v>69</v>
      </c>
      <c r="N258" t="s" s="4">
        <v>257</v>
      </c>
      <c r="O258" t="s" s="4">
        <v>71</v>
      </c>
      <c r="P258" t="s" s="4">
        <v>658</v>
      </c>
      <c r="Q258" t="s" s="4">
        <v>72</v>
      </c>
      <c r="R258" t="s" s="4">
        <v>73</v>
      </c>
      <c r="S258" t="s" s="4">
        <v>67</v>
      </c>
      <c r="T258" t="s" s="4">
        <v>74</v>
      </c>
      <c r="U258" t="s" s="4">
        <v>75</v>
      </c>
      <c r="V258" t="s" s="4">
        <v>75</v>
      </c>
      <c r="W258" t="s" s="4">
        <v>76</v>
      </c>
    </row>
    <row r="259" ht="45.0" customHeight="true">
      <c r="A259" t="s" s="4">
        <v>854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855</v>
      </c>
      <c r="G259" t="s" s="4">
        <v>169</v>
      </c>
      <c r="H259" t="s" s="4">
        <v>125</v>
      </c>
      <c r="I259" t="s" s="4">
        <v>67</v>
      </c>
      <c r="J259" t="s" s="4">
        <v>67</v>
      </c>
      <c r="K259" t="s" s="4">
        <v>68</v>
      </c>
      <c r="L259" t="s" s="4">
        <v>658</v>
      </c>
      <c r="M259" t="s" s="4">
        <v>69</v>
      </c>
      <c r="N259" t="s" s="4">
        <v>257</v>
      </c>
      <c r="O259" t="s" s="4">
        <v>71</v>
      </c>
      <c r="P259" t="s" s="4">
        <v>658</v>
      </c>
      <c r="Q259" t="s" s="4">
        <v>72</v>
      </c>
      <c r="R259" t="s" s="4">
        <v>73</v>
      </c>
      <c r="S259" t="s" s="4">
        <v>67</v>
      </c>
      <c r="T259" t="s" s="4">
        <v>74</v>
      </c>
      <c r="U259" t="s" s="4">
        <v>75</v>
      </c>
      <c r="V259" t="s" s="4">
        <v>75</v>
      </c>
      <c r="W259" t="s" s="4">
        <v>76</v>
      </c>
    </row>
    <row r="260" ht="45.0" customHeight="true">
      <c r="A260" t="s" s="4">
        <v>856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743</v>
      </c>
      <c r="G260" t="s" s="4">
        <v>390</v>
      </c>
      <c r="H260" t="s" s="4">
        <v>115</v>
      </c>
      <c r="I260" t="s" s="4">
        <v>67</v>
      </c>
      <c r="J260" t="s" s="4">
        <v>67</v>
      </c>
      <c r="K260" t="s" s="4">
        <v>68</v>
      </c>
      <c r="L260" t="s" s="4">
        <v>658</v>
      </c>
      <c r="M260" t="s" s="4">
        <v>69</v>
      </c>
      <c r="N260" t="s" s="4">
        <v>257</v>
      </c>
      <c r="O260" t="s" s="4">
        <v>71</v>
      </c>
      <c r="P260" t="s" s="4">
        <v>658</v>
      </c>
      <c r="Q260" t="s" s="4">
        <v>72</v>
      </c>
      <c r="R260" t="s" s="4">
        <v>73</v>
      </c>
      <c r="S260" t="s" s="4">
        <v>67</v>
      </c>
      <c r="T260" t="s" s="4">
        <v>74</v>
      </c>
      <c r="U260" t="s" s="4">
        <v>75</v>
      </c>
      <c r="V260" t="s" s="4">
        <v>75</v>
      </c>
      <c r="W260" t="s" s="4">
        <v>76</v>
      </c>
    </row>
    <row r="261" ht="45.0" customHeight="true">
      <c r="A261" t="s" s="4">
        <v>857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858</v>
      </c>
      <c r="G261" t="s" s="4">
        <v>196</v>
      </c>
      <c r="H261" t="s" s="4">
        <v>462</v>
      </c>
      <c r="I261" t="s" s="4">
        <v>67</v>
      </c>
      <c r="J261" t="s" s="4">
        <v>67</v>
      </c>
      <c r="K261" t="s" s="4">
        <v>68</v>
      </c>
      <c r="L261" t="s" s="4">
        <v>658</v>
      </c>
      <c r="M261" t="s" s="4">
        <v>69</v>
      </c>
      <c r="N261" t="s" s="4">
        <v>859</v>
      </c>
      <c r="O261" t="s" s="4">
        <v>71</v>
      </c>
      <c r="P261" t="s" s="4">
        <v>658</v>
      </c>
      <c r="Q261" t="s" s="4">
        <v>72</v>
      </c>
      <c r="R261" t="s" s="4">
        <v>73</v>
      </c>
      <c r="S261" t="s" s="4">
        <v>67</v>
      </c>
      <c r="T261" t="s" s="4">
        <v>74</v>
      </c>
      <c r="U261" t="s" s="4">
        <v>75</v>
      </c>
      <c r="V261" t="s" s="4">
        <v>75</v>
      </c>
      <c r="W261" t="s" s="4">
        <v>76</v>
      </c>
    </row>
    <row r="262" ht="45.0" customHeight="true">
      <c r="A262" t="s" s="4">
        <v>860</v>
      </c>
      <c r="B262" t="s" s="4">
        <v>60</v>
      </c>
      <c r="C262" t="s" s="4">
        <v>61</v>
      </c>
      <c r="D262" t="s" s="4">
        <v>62</v>
      </c>
      <c r="E262" t="s" s="4">
        <v>63</v>
      </c>
      <c r="F262" t="s" s="4">
        <v>861</v>
      </c>
      <c r="G262" t="s" s="4">
        <v>576</v>
      </c>
      <c r="H262" t="s" s="4">
        <v>65</v>
      </c>
      <c r="I262" t="s" s="4">
        <v>67</v>
      </c>
      <c r="J262" t="s" s="4">
        <v>67</v>
      </c>
      <c r="K262" t="s" s="4">
        <v>68</v>
      </c>
      <c r="L262" t="s" s="4">
        <v>658</v>
      </c>
      <c r="M262" t="s" s="4">
        <v>69</v>
      </c>
      <c r="N262" t="s" s="4">
        <v>862</v>
      </c>
      <c r="O262" t="s" s="4">
        <v>71</v>
      </c>
      <c r="P262" t="s" s="4">
        <v>658</v>
      </c>
      <c r="Q262" t="s" s="4">
        <v>72</v>
      </c>
      <c r="R262" t="s" s="4">
        <v>73</v>
      </c>
      <c r="S262" t="s" s="4">
        <v>67</v>
      </c>
      <c r="T262" t="s" s="4">
        <v>74</v>
      </c>
      <c r="U262" t="s" s="4">
        <v>75</v>
      </c>
      <c r="V262" t="s" s="4">
        <v>75</v>
      </c>
      <c r="W262" t="s" s="4">
        <v>76</v>
      </c>
    </row>
    <row r="263" ht="45.0" customHeight="true">
      <c r="A263" t="s" s="4">
        <v>863</v>
      </c>
      <c r="B263" t="s" s="4">
        <v>60</v>
      </c>
      <c r="C263" t="s" s="4">
        <v>61</v>
      </c>
      <c r="D263" t="s" s="4">
        <v>62</v>
      </c>
      <c r="E263" t="s" s="4">
        <v>63</v>
      </c>
      <c r="F263" t="s" s="4">
        <v>864</v>
      </c>
      <c r="G263" t="s" s="4">
        <v>65</v>
      </c>
      <c r="H263" t="s" s="4">
        <v>65</v>
      </c>
      <c r="I263" t="s" s="4">
        <v>67</v>
      </c>
      <c r="J263" t="s" s="4">
        <v>67</v>
      </c>
      <c r="K263" t="s" s="4">
        <v>68</v>
      </c>
      <c r="L263" t="s" s="4">
        <v>808</v>
      </c>
      <c r="M263" t="s" s="4">
        <v>69</v>
      </c>
      <c r="N263" t="s" s="4">
        <v>865</v>
      </c>
      <c r="O263" t="s" s="4">
        <v>71</v>
      </c>
      <c r="P263" t="s" s="4">
        <v>808</v>
      </c>
      <c r="Q263" t="s" s="4">
        <v>72</v>
      </c>
      <c r="R263" t="s" s="4">
        <v>73</v>
      </c>
      <c r="S263" t="s" s="4">
        <v>67</v>
      </c>
      <c r="T263" t="s" s="4">
        <v>74</v>
      </c>
      <c r="U263" t="s" s="4">
        <v>75</v>
      </c>
      <c r="V263" t="s" s="4">
        <v>75</v>
      </c>
      <c r="W263" t="s" s="4">
        <v>76</v>
      </c>
    </row>
    <row r="264" ht="45.0" customHeight="true">
      <c r="A264" t="s" s="4">
        <v>866</v>
      </c>
      <c r="B264" t="s" s="4">
        <v>60</v>
      </c>
      <c r="C264" t="s" s="4">
        <v>61</v>
      </c>
      <c r="D264" t="s" s="4">
        <v>62</v>
      </c>
      <c r="E264" t="s" s="4">
        <v>63</v>
      </c>
      <c r="F264" t="s" s="4">
        <v>867</v>
      </c>
      <c r="G264" t="s" s="4">
        <v>868</v>
      </c>
      <c r="H264" t="s" s="4">
        <v>869</v>
      </c>
      <c r="I264" t="s" s="4">
        <v>67</v>
      </c>
      <c r="J264" t="s" s="4">
        <v>67</v>
      </c>
      <c r="K264" t="s" s="4">
        <v>68</v>
      </c>
      <c r="L264" t="s" s="4">
        <v>808</v>
      </c>
      <c r="M264" t="s" s="4">
        <v>69</v>
      </c>
      <c r="N264" t="s" s="4">
        <v>193</v>
      </c>
      <c r="O264" t="s" s="4">
        <v>71</v>
      </c>
      <c r="P264" t="s" s="4">
        <v>808</v>
      </c>
      <c r="Q264" t="s" s="4">
        <v>72</v>
      </c>
      <c r="R264" t="s" s="4">
        <v>73</v>
      </c>
      <c r="S264" t="s" s="4">
        <v>67</v>
      </c>
      <c r="T264" t="s" s="4">
        <v>74</v>
      </c>
      <c r="U264" t="s" s="4">
        <v>75</v>
      </c>
      <c r="V264" t="s" s="4">
        <v>75</v>
      </c>
      <c r="W264" t="s" s="4">
        <v>76</v>
      </c>
    </row>
    <row r="265" ht="45.0" customHeight="true">
      <c r="A265" t="s" s="4">
        <v>870</v>
      </c>
      <c r="B265" t="s" s="4">
        <v>60</v>
      </c>
      <c r="C265" t="s" s="4">
        <v>61</v>
      </c>
      <c r="D265" t="s" s="4">
        <v>62</v>
      </c>
      <c r="E265" t="s" s="4">
        <v>63</v>
      </c>
      <c r="F265" t="s" s="4">
        <v>871</v>
      </c>
      <c r="G265" t="s" s="4">
        <v>88</v>
      </c>
      <c r="H265" t="s" s="4">
        <v>256</v>
      </c>
      <c r="I265" t="s" s="4">
        <v>67</v>
      </c>
      <c r="J265" t="s" s="4">
        <v>67</v>
      </c>
      <c r="K265" t="s" s="4">
        <v>68</v>
      </c>
      <c r="L265" t="s" s="4">
        <v>808</v>
      </c>
      <c r="M265" t="s" s="4">
        <v>69</v>
      </c>
      <c r="N265" t="s" s="4">
        <v>872</v>
      </c>
      <c r="O265" t="s" s="4">
        <v>71</v>
      </c>
      <c r="P265" t="s" s="4">
        <v>808</v>
      </c>
      <c r="Q265" t="s" s="4">
        <v>72</v>
      </c>
      <c r="R265" t="s" s="4">
        <v>73</v>
      </c>
      <c r="S265" t="s" s="4">
        <v>67</v>
      </c>
      <c r="T265" t="s" s="4">
        <v>74</v>
      </c>
      <c r="U265" t="s" s="4">
        <v>75</v>
      </c>
      <c r="V265" t="s" s="4">
        <v>75</v>
      </c>
      <c r="W265" t="s" s="4">
        <v>76</v>
      </c>
    </row>
    <row r="266" ht="45.0" customHeight="true">
      <c r="A266" t="s" s="4">
        <v>873</v>
      </c>
      <c r="B266" t="s" s="4">
        <v>60</v>
      </c>
      <c r="C266" t="s" s="4">
        <v>61</v>
      </c>
      <c r="D266" t="s" s="4">
        <v>62</v>
      </c>
      <c r="E266" t="s" s="4">
        <v>63</v>
      </c>
      <c r="F266" t="s" s="4">
        <v>874</v>
      </c>
      <c r="G266" t="s" s="4">
        <v>264</v>
      </c>
      <c r="H266" t="s" s="4">
        <v>187</v>
      </c>
      <c r="I266" t="s" s="4">
        <v>67</v>
      </c>
      <c r="J266" t="s" s="4">
        <v>67</v>
      </c>
      <c r="K266" t="s" s="4">
        <v>68</v>
      </c>
      <c r="L266" t="s" s="4">
        <v>808</v>
      </c>
      <c r="M266" t="s" s="4">
        <v>69</v>
      </c>
      <c r="N266" t="s" s="4">
        <v>875</v>
      </c>
      <c r="O266" t="s" s="4">
        <v>71</v>
      </c>
      <c r="P266" t="s" s="4">
        <v>808</v>
      </c>
      <c r="Q266" t="s" s="4">
        <v>72</v>
      </c>
      <c r="R266" t="s" s="4">
        <v>73</v>
      </c>
      <c r="S266" t="s" s="4">
        <v>67</v>
      </c>
      <c r="T266" t="s" s="4">
        <v>74</v>
      </c>
      <c r="U266" t="s" s="4">
        <v>75</v>
      </c>
      <c r="V266" t="s" s="4">
        <v>75</v>
      </c>
      <c r="W266" t="s" s="4">
        <v>76</v>
      </c>
    </row>
    <row r="267" ht="45.0" customHeight="true">
      <c r="A267" t="s" s="4">
        <v>876</v>
      </c>
      <c r="B267" t="s" s="4">
        <v>60</v>
      </c>
      <c r="C267" t="s" s="4">
        <v>61</v>
      </c>
      <c r="D267" t="s" s="4">
        <v>62</v>
      </c>
      <c r="E267" t="s" s="4">
        <v>63</v>
      </c>
      <c r="F267" t="s" s="4">
        <v>874</v>
      </c>
      <c r="G267" t="s" s="4">
        <v>264</v>
      </c>
      <c r="H267" t="s" s="4">
        <v>187</v>
      </c>
      <c r="I267" t="s" s="4">
        <v>67</v>
      </c>
      <c r="J267" t="s" s="4">
        <v>67</v>
      </c>
      <c r="K267" t="s" s="4">
        <v>68</v>
      </c>
      <c r="L267" t="s" s="4">
        <v>808</v>
      </c>
      <c r="M267" t="s" s="4">
        <v>69</v>
      </c>
      <c r="N267" t="s" s="4">
        <v>877</v>
      </c>
      <c r="O267" t="s" s="4">
        <v>71</v>
      </c>
      <c r="P267" t="s" s="4">
        <v>808</v>
      </c>
      <c r="Q267" t="s" s="4">
        <v>72</v>
      </c>
      <c r="R267" t="s" s="4">
        <v>73</v>
      </c>
      <c r="S267" t="s" s="4">
        <v>67</v>
      </c>
      <c r="T267" t="s" s="4">
        <v>74</v>
      </c>
      <c r="U267" t="s" s="4">
        <v>75</v>
      </c>
      <c r="V267" t="s" s="4">
        <v>75</v>
      </c>
      <c r="W267" t="s" s="4">
        <v>76</v>
      </c>
    </row>
    <row r="268" ht="45.0" customHeight="true">
      <c r="A268" t="s" s="4">
        <v>878</v>
      </c>
      <c r="B268" t="s" s="4">
        <v>60</v>
      </c>
      <c r="C268" t="s" s="4">
        <v>61</v>
      </c>
      <c r="D268" t="s" s="4">
        <v>62</v>
      </c>
      <c r="E268" t="s" s="4">
        <v>63</v>
      </c>
      <c r="F268" t="s" s="4">
        <v>879</v>
      </c>
      <c r="G268" t="s" s="4">
        <v>676</v>
      </c>
      <c r="H268" t="s" s="4">
        <v>880</v>
      </c>
      <c r="I268" t="s" s="4">
        <v>67</v>
      </c>
      <c r="J268" t="s" s="4">
        <v>67</v>
      </c>
      <c r="K268" t="s" s="4">
        <v>68</v>
      </c>
      <c r="L268" t="s" s="4">
        <v>881</v>
      </c>
      <c r="M268" t="s" s="4">
        <v>69</v>
      </c>
      <c r="N268" t="s" s="4">
        <v>882</v>
      </c>
      <c r="O268" t="s" s="4">
        <v>71</v>
      </c>
      <c r="P268" t="s" s="4">
        <v>881</v>
      </c>
      <c r="Q268" t="s" s="4">
        <v>72</v>
      </c>
      <c r="R268" t="s" s="4">
        <v>73</v>
      </c>
      <c r="S268" t="s" s="4">
        <v>67</v>
      </c>
      <c r="T268" t="s" s="4">
        <v>74</v>
      </c>
      <c r="U268" t="s" s="4">
        <v>75</v>
      </c>
      <c r="V268" t="s" s="4">
        <v>75</v>
      </c>
      <c r="W268" t="s" s="4">
        <v>76</v>
      </c>
    </row>
    <row r="269" ht="45.0" customHeight="true">
      <c r="A269" t="s" s="4">
        <v>883</v>
      </c>
      <c r="B269" t="s" s="4">
        <v>60</v>
      </c>
      <c r="C269" t="s" s="4">
        <v>61</v>
      </c>
      <c r="D269" t="s" s="4">
        <v>62</v>
      </c>
      <c r="E269" t="s" s="4">
        <v>63</v>
      </c>
      <c r="F269" t="s" s="4">
        <v>87</v>
      </c>
      <c r="G269" t="s" s="4">
        <v>105</v>
      </c>
      <c r="H269" t="s" s="4">
        <v>204</v>
      </c>
      <c r="I269" t="s" s="4">
        <v>67</v>
      </c>
      <c r="J269" t="s" s="4">
        <v>67</v>
      </c>
      <c r="K269" t="s" s="4">
        <v>68</v>
      </c>
      <c r="L269" t="s" s="4">
        <v>881</v>
      </c>
      <c r="M269" t="s" s="4">
        <v>69</v>
      </c>
      <c r="N269" t="s" s="4">
        <v>884</v>
      </c>
      <c r="O269" t="s" s="4">
        <v>71</v>
      </c>
      <c r="P269" t="s" s="4">
        <v>881</v>
      </c>
      <c r="Q269" t="s" s="4">
        <v>72</v>
      </c>
      <c r="R269" t="s" s="4">
        <v>73</v>
      </c>
      <c r="S269" t="s" s="4">
        <v>67</v>
      </c>
      <c r="T269" t="s" s="4">
        <v>74</v>
      </c>
      <c r="U269" t="s" s="4">
        <v>75</v>
      </c>
      <c r="V269" t="s" s="4">
        <v>75</v>
      </c>
      <c r="W269" t="s" s="4">
        <v>76</v>
      </c>
    </row>
    <row r="270" ht="45.0" customHeight="true">
      <c r="A270" t="s" s="4">
        <v>885</v>
      </c>
      <c r="B270" t="s" s="4">
        <v>60</v>
      </c>
      <c r="C270" t="s" s="4">
        <v>61</v>
      </c>
      <c r="D270" t="s" s="4">
        <v>62</v>
      </c>
      <c r="E270" t="s" s="4">
        <v>63</v>
      </c>
      <c r="F270" t="s" s="4">
        <v>168</v>
      </c>
      <c r="G270" t="s" s="4">
        <v>89</v>
      </c>
      <c r="H270" t="s" s="4">
        <v>88</v>
      </c>
      <c r="I270" t="s" s="4">
        <v>67</v>
      </c>
      <c r="J270" t="s" s="4">
        <v>67</v>
      </c>
      <c r="K270" t="s" s="4">
        <v>68</v>
      </c>
      <c r="L270" t="s" s="4">
        <v>881</v>
      </c>
      <c r="M270" t="s" s="4">
        <v>69</v>
      </c>
      <c r="N270" t="s" s="4">
        <v>161</v>
      </c>
      <c r="O270" t="s" s="4">
        <v>71</v>
      </c>
      <c r="P270" t="s" s="4">
        <v>881</v>
      </c>
      <c r="Q270" t="s" s="4">
        <v>72</v>
      </c>
      <c r="R270" t="s" s="4">
        <v>73</v>
      </c>
      <c r="S270" t="s" s="4">
        <v>67</v>
      </c>
      <c r="T270" t="s" s="4">
        <v>74</v>
      </c>
      <c r="U270" t="s" s="4">
        <v>75</v>
      </c>
      <c r="V270" t="s" s="4">
        <v>75</v>
      </c>
      <c r="W270" t="s" s="4">
        <v>76</v>
      </c>
    </row>
    <row r="271" ht="45.0" customHeight="true">
      <c r="A271" t="s" s="4">
        <v>886</v>
      </c>
      <c r="B271" t="s" s="4">
        <v>60</v>
      </c>
      <c r="C271" t="s" s="4">
        <v>61</v>
      </c>
      <c r="D271" t="s" s="4">
        <v>62</v>
      </c>
      <c r="E271" t="s" s="4">
        <v>63</v>
      </c>
      <c r="F271" t="s" s="4">
        <v>821</v>
      </c>
      <c r="G271" t="s" s="4">
        <v>204</v>
      </c>
      <c r="H271" t="s" s="4">
        <v>379</v>
      </c>
      <c r="I271" t="s" s="4">
        <v>67</v>
      </c>
      <c r="J271" t="s" s="4">
        <v>67</v>
      </c>
      <c r="K271" t="s" s="4">
        <v>68</v>
      </c>
      <c r="L271" t="s" s="4">
        <v>881</v>
      </c>
      <c r="M271" t="s" s="4">
        <v>69</v>
      </c>
      <c r="N271" t="s" s="4">
        <v>161</v>
      </c>
      <c r="O271" t="s" s="4">
        <v>71</v>
      </c>
      <c r="P271" t="s" s="4">
        <v>881</v>
      </c>
      <c r="Q271" t="s" s="4">
        <v>72</v>
      </c>
      <c r="R271" t="s" s="4">
        <v>73</v>
      </c>
      <c r="S271" t="s" s="4">
        <v>67</v>
      </c>
      <c r="T271" t="s" s="4">
        <v>74</v>
      </c>
      <c r="U271" t="s" s="4">
        <v>75</v>
      </c>
      <c r="V271" t="s" s="4">
        <v>75</v>
      </c>
      <c r="W271" t="s" s="4">
        <v>76</v>
      </c>
    </row>
    <row r="272" ht="45.0" customHeight="true">
      <c r="A272" t="s" s="4">
        <v>887</v>
      </c>
      <c r="B272" t="s" s="4">
        <v>60</v>
      </c>
      <c r="C272" t="s" s="4">
        <v>61</v>
      </c>
      <c r="D272" t="s" s="4">
        <v>62</v>
      </c>
      <c r="E272" t="s" s="4">
        <v>63</v>
      </c>
      <c r="F272" t="s" s="4">
        <v>768</v>
      </c>
      <c r="G272" t="s" s="4">
        <v>848</v>
      </c>
      <c r="H272" t="s" s="4">
        <v>242</v>
      </c>
      <c r="I272" t="s" s="4">
        <v>67</v>
      </c>
      <c r="J272" t="s" s="4">
        <v>67</v>
      </c>
      <c r="K272" t="s" s="4">
        <v>68</v>
      </c>
      <c r="L272" t="s" s="4">
        <v>881</v>
      </c>
      <c r="M272" t="s" s="4">
        <v>69</v>
      </c>
      <c r="N272" t="s" s="4">
        <v>888</v>
      </c>
      <c r="O272" t="s" s="4">
        <v>71</v>
      </c>
      <c r="P272" t="s" s="4">
        <v>881</v>
      </c>
      <c r="Q272" t="s" s="4">
        <v>72</v>
      </c>
      <c r="R272" t="s" s="4">
        <v>73</v>
      </c>
      <c r="S272" t="s" s="4">
        <v>67</v>
      </c>
      <c r="T272" t="s" s="4">
        <v>74</v>
      </c>
      <c r="U272" t="s" s="4">
        <v>75</v>
      </c>
      <c r="V272" t="s" s="4">
        <v>75</v>
      </c>
      <c r="W272" t="s" s="4">
        <v>76</v>
      </c>
    </row>
    <row r="273" ht="45.0" customHeight="true">
      <c r="A273" t="s" s="4">
        <v>889</v>
      </c>
      <c r="B273" t="s" s="4">
        <v>60</v>
      </c>
      <c r="C273" t="s" s="4">
        <v>61</v>
      </c>
      <c r="D273" t="s" s="4">
        <v>62</v>
      </c>
      <c r="E273" t="s" s="4">
        <v>63</v>
      </c>
      <c r="F273" t="s" s="4">
        <v>890</v>
      </c>
      <c r="G273" t="s" s="4">
        <v>292</v>
      </c>
      <c r="H273" t="s" s="4">
        <v>199</v>
      </c>
      <c r="I273" t="s" s="4">
        <v>67</v>
      </c>
      <c r="J273" t="s" s="4">
        <v>67</v>
      </c>
      <c r="K273" t="s" s="4">
        <v>68</v>
      </c>
      <c r="L273" t="s" s="4">
        <v>62</v>
      </c>
      <c r="M273" t="s" s="4">
        <v>69</v>
      </c>
      <c r="N273" t="s" s="4">
        <v>891</v>
      </c>
      <c r="O273" t="s" s="4">
        <v>71</v>
      </c>
      <c r="P273" t="s" s="4">
        <v>62</v>
      </c>
      <c r="Q273" t="s" s="4">
        <v>72</v>
      </c>
      <c r="R273" t="s" s="4">
        <v>73</v>
      </c>
      <c r="S273" t="s" s="4">
        <v>67</v>
      </c>
      <c r="T273" t="s" s="4">
        <v>74</v>
      </c>
      <c r="U273" t="s" s="4">
        <v>75</v>
      </c>
      <c r="V273" t="s" s="4">
        <v>75</v>
      </c>
      <c r="W273" t="s" s="4">
        <v>76</v>
      </c>
    </row>
    <row r="274" ht="45.0" customHeight="true">
      <c r="A274" t="s" s="4">
        <v>892</v>
      </c>
      <c r="B274" t="s" s="4">
        <v>60</v>
      </c>
      <c r="C274" t="s" s="4">
        <v>61</v>
      </c>
      <c r="D274" t="s" s="4">
        <v>62</v>
      </c>
      <c r="E274" t="s" s="4">
        <v>63</v>
      </c>
      <c r="F274" t="s" s="4">
        <v>890</v>
      </c>
      <c r="G274" t="s" s="4">
        <v>292</v>
      </c>
      <c r="H274" t="s" s="4">
        <v>199</v>
      </c>
      <c r="I274" t="s" s="4">
        <v>67</v>
      </c>
      <c r="J274" t="s" s="4">
        <v>67</v>
      </c>
      <c r="K274" t="s" s="4">
        <v>68</v>
      </c>
      <c r="L274" t="s" s="4">
        <v>62</v>
      </c>
      <c r="M274" t="s" s="4">
        <v>69</v>
      </c>
      <c r="N274" t="s" s="4">
        <v>893</v>
      </c>
      <c r="O274" t="s" s="4">
        <v>71</v>
      </c>
      <c r="P274" t="s" s="4">
        <v>62</v>
      </c>
      <c r="Q274" t="s" s="4">
        <v>72</v>
      </c>
      <c r="R274" t="s" s="4">
        <v>73</v>
      </c>
      <c r="S274" t="s" s="4">
        <v>67</v>
      </c>
      <c r="T274" t="s" s="4">
        <v>74</v>
      </c>
      <c r="U274" t="s" s="4">
        <v>75</v>
      </c>
      <c r="V274" t="s" s="4">
        <v>75</v>
      </c>
      <c r="W274" t="s" s="4">
        <v>76</v>
      </c>
    </row>
    <row r="275" ht="45.0" customHeight="true">
      <c r="A275" t="s" s="4">
        <v>894</v>
      </c>
      <c r="B275" t="s" s="4">
        <v>60</v>
      </c>
      <c r="C275" t="s" s="4">
        <v>61</v>
      </c>
      <c r="D275" t="s" s="4">
        <v>62</v>
      </c>
      <c r="E275" t="s" s="4">
        <v>63</v>
      </c>
      <c r="F275" t="s" s="4">
        <v>84</v>
      </c>
      <c r="G275" t="s" s="4">
        <v>65</v>
      </c>
      <c r="H275" t="s" s="4">
        <v>66</v>
      </c>
      <c r="I275" t="s" s="4">
        <v>67</v>
      </c>
      <c r="J275" t="s" s="4">
        <v>67</v>
      </c>
      <c r="K275" t="s" s="4">
        <v>68</v>
      </c>
      <c r="L275" t="s" s="4">
        <v>62</v>
      </c>
      <c r="M275" t="s" s="4">
        <v>69</v>
      </c>
      <c r="N275" t="s" s="4">
        <v>895</v>
      </c>
      <c r="O275" t="s" s="4">
        <v>71</v>
      </c>
      <c r="P275" t="s" s="4">
        <v>62</v>
      </c>
      <c r="Q275" t="s" s="4">
        <v>72</v>
      </c>
      <c r="R275" t="s" s="4">
        <v>73</v>
      </c>
      <c r="S275" t="s" s="4">
        <v>67</v>
      </c>
      <c r="T275" t="s" s="4">
        <v>74</v>
      </c>
      <c r="U275" t="s" s="4">
        <v>75</v>
      </c>
      <c r="V275" t="s" s="4">
        <v>75</v>
      </c>
      <c r="W275" t="s" s="4">
        <v>76</v>
      </c>
    </row>
    <row r="276" ht="45.0" customHeight="true">
      <c r="A276" t="s" s="4">
        <v>896</v>
      </c>
      <c r="B276" t="s" s="4">
        <v>60</v>
      </c>
      <c r="C276" t="s" s="4">
        <v>61</v>
      </c>
      <c r="D276" t="s" s="4">
        <v>62</v>
      </c>
      <c r="E276" t="s" s="4">
        <v>63</v>
      </c>
      <c r="F276" t="s" s="4">
        <v>64</v>
      </c>
      <c r="G276" t="s" s="4">
        <v>65</v>
      </c>
      <c r="H276" t="s" s="4">
        <v>66</v>
      </c>
      <c r="I276" t="s" s="4">
        <v>67</v>
      </c>
      <c r="J276" t="s" s="4">
        <v>67</v>
      </c>
      <c r="K276" t="s" s="4">
        <v>68</v>
      </c>
      <c r="L276" t="s" s="4">
        <v>62</v>
      </c>
      <c r="M276" t="s" s="4">
        <v>69</v>
      </c>
      <c r="N276" t="s" s="4">
        <v>897</v>
      </c>
      <c r="O276" t="s" s="4">
        <v>71</v>
      </c>
      <c r="P276" t="s" s="4">
        <v>62</v>
      </c>
      <c r="Q276" t="s" s="4">
        <v>72</v>
      </c>
      <c r="R276" t="s" s="4">
        <v>73</v>
      </c>
      <c r="S276" t="s" s="4">
        <v>67</v>
      </c>
      <c r="T276" t="s" s="4">
        <v>74</v>
      </c>
      <c r="U276" t="s" s="4">
        <v>75</v>
      </c>
      <c r="V276" t="s" s="4">
        <v>75</v>
      </c>
      <c r="W276" t="s" s="4">
        <v>76</v>
      </c>
    </row>
    <row r="277" ht="45.0" customHeight="true">
      <c r="A277" t="s" s="4">
        <v>898</v>
      </c>
      <c r="B277" t="s" s="4">
        <v>60</v>
      </c>
      <c r="C277" t="s" s="4">
        <v>61</v>
      </c>
      <c r="D277" t="s" s="4">
        <v>62</v>
      </c>
      <c r="E277" t="s" s="4">
        <v>63</v>
      </c>
      <c r="F277" t="s" s="4">
        <v>890</v>
      </c>
      <c r="G277" t="s" s="4">
        <v>292</v>
      </c>
      <c r="H277" t="s" s="4">
        <v>199</v>
      </c>
      <c r="I277" t="s" s="4">
        <v>67</v>
      </c>
      <c r="J277" t="s" s="4">
        <v>67</v>
      </c>
      <c r="K277" t="s" s="4">
        <v>68</v>
      </c>
      <c r="L277" t="s" s="4">
        <v>62</v>
      </c>
      <c r="M277" t="s" s="4">
        <v>69</v>
      </c>
      <c r="N277" t="s" s="4">
        <v>899</v>
      </c>
      <c r="O277" t="s" s="4">
        <v>71</v>
      </c>
      <c r="P277" t="s" s="4">
        <v>62</v>
      </c>
      <c r="Q277" t="s" s="4">
        <v>72</v>
      </c>
      <c r="R277" t="s" s="4">
        <v>73</v>
      </c>
      <c r="S277" t="s" s="4">
        <v>67</v>
      </c>
      <c r="T277" t="s" s="4">
        <v>74</v>
      </c>
      <c r="U277" t="s" s="4">
        <v>75</v>
      </c>
      <c r="V277" t="s" s="4">
        <v>75</v>
      </c>
      <c r="W277" t="s" s="4">
        <v>76</v>
      </c>
    </row>
    <row r="278" ht="45.0" customHeight="true">
      <c r="A278" t="s" s="4">
        <v>900</v>
      </c>
      <c r="B278" t="s" s="4">
        <v>60</v>
      </c>
      <c r="C278" t="s" s="4">
        <v>61</v>
      </c>
      <c r="D278" t="s" s="4">
        <v>62</v>
      </c>
      <c r="E278" t="s" s="4">
        <v>63</v>
      </c>
      <c r="F278" t="s" s="4">
        <v>461</v>
      </c>
      <c r="G278" t="s" s="4">
        <v>576</v>
      </c>
      <c r="H278" t="s" s="4">
        <v>65</v>
      </c>
      <c r="I278" t="s" s="4">
        <v>67</v>
      </c>
      <c r="J278" t="s" s="4">
        <v>67</v>
      </c>
      <c r="K278" t="s" s="4">
        <v>68</v>
      </c>
      <c r="L278" t="s" s="4">
        <v>658</v>
      </c>
      <c r="M278" t="s" s="4">
        <v>69</v>
      </c>
      <c r="N278" t="s" s="4">
        <v>901</v>
      </c>
      <c r="O278" t="s" s="4">
        <v>71</v>
      </c>
      <c r="P278" t="s" s="4">
        <v>658</v>
      </c>
      <c r="Q278" t="s" s="4">
        <v>72</v>
      </c>
      <c r="R278" t="s" s="4">
        <v>73</v>
      </c>
      <c r="S278" t="s" s="4">
        <v>67</v>
      </c>
      <c r="T278" t="s" s="4">
        <v>74</v>
      </c>
      <c r="U278" t="s" s="4">
        <v>75</v>
      </c>
      <c r="V278" t="s" s="4">
        <v>75</v>
      </c>
      <c r="W278" t="s" s="4">
        <v>76</v>
      </c>
    </row>
    <row r="279" ht="45.0" customHeight="true">
      <c r="A279" t="s" s="4">
        <v>902</v>
      </c>
      <c r="B279" t="s" s="4">
        <v>60</v>
      </c>
      <c r="C279" t="s" s="4">
        <v>61</v>
      </c>
      <c r="D279" t="s" s="4">
        <v>62</v>
      </c>
      <c r="E279" t="s" s="4">
        <v>63</v>
      </c>
      <c r="F279" t="s" s="4">
        <v>903</v>
      </c>
      <c r="G279" t="s" s="4">
        <v>246</v>
      </c>
      <c r="H279" t="s" s="4">
        <v>676</v>
      </c>
      <c r="I279" t="s" s="4">
        <v>67</v>
      </c>
      <c r="J279" t="s" s="4">
        <v>67</v>
      </c>
      <c r="K279" t="s" s="4">
        <v>68</v>
      </c>
      <c r="L279" t="s" s="4">
        <v>96</v>
      </c>
      <c r="M279" t="s" s="4">
        <v>69</v>
      </c>
      <c r="N279" t="s" s="4">
        <v>904</v>
      </c>
      <c r="O279" t="s" s="4">
        <v>71</v>
      </c>
      <c r="P279" t="s" s="4">
        <v>96</v>
      </c>
      <c r="Q279" t="s" s="4">
        <v>72</v>
      </c>
      <c r="R279" t="s" s="4">
        <v>73</v>
      </c>
      <c r="S279" t="s" s="4">
        <v>67</v>
      </c>
      <c r="T279" t="s" s="4">
        <v>74</v>
      </c>
      <c r="U279" t="s" s="4">
        <v>75</v>
      </c>
      <c r="V279" t="s" s="4">
        <v>75</v>
      </c>
      <c r="W279" t="s" s="4">
        <v>76</v>
      </c>
    </row>
    <row r="280" ht="45.0" customHeight="true">
      <c r="A280" t="s" s="4">
        <v>905</v>
      </c>
      <c r="B280" t="s" s="4">
        <v>60</v>
      </c>
      <c r="C280" t="s" s="4">
        <v>61</v>
      </c>
      <c r="D280" t="s" s="4">
        <v>62</v>
      </c>
      <c r="E280" t="s" s="4">
        <v>63</v>
      </c>
      <c r="F280" t="s" s="4">
        <v>906</v>
      </c>
      <c r="G280" t="s" s="4">
        <v>196</v>
      </c>
      <c r="H280" t="s" s="4">
        <v>390</v>
      </c>
      <c r="I280" t="s" s="4">
        <v>67</v>
      </c>
      <c r="J280" t="s" s="4">
        <v>67</v>
      </c>
      <c r="K280" t="s" s="4">
        <v>68</v>
      </c>
      <c r="L280" t="s" s="4">
        <v>96</v>
      </c>
      <c r="M280" t="s" s="4">
        <v>69</v>
      </c>
      <c r="N280" t="s" s="4">
        <v>907</v>
      </c>
      <c r="O280" t="s" s="4">
        <v>71</v>
      </c>
      <c r="P280" t="s" s="4">
        <v>96</v>
      </c>
      <c r="Q280" t="s" s="4">
        <v>72</v>
      </c>
      <c r="R280" t="s" s="4">
        <v>73</v>
      </c>
      <c r="S280" t="s" s="4">
        <v>67</v>
      </c>
      <c r="T280" t="s" s="4">
        <v>74</v>
      </c>
      <c r="U280" t="s" s="4">
        <v>75</v>
      </c>
      <c r="V280" t="s" s="4">
        <v>75</v>
      </c>
      <c r="W280" t="s" s="4">
        <v>76</v>
      </c>
    </row>
    <row r="281" ht="45.0" customHeight="true">
      <c r="A281" t="s" s="4">
        <v>908</v>
      </c>
      <c r="B281" t="s" s="4">
        <v>60</v>
      </c>
      <c r="C281" t="s" s="4">
        <v>61</v>
      </c>
      <c r="D281" t="s" s="4">
        <v>62</v>
      </c>
      <c r="E281" t="s" s="4">
        <v>63</v>
      </c>
      <c r="F281" t="s" s="4">
        <v>909</v>
      </c>
      <c r="G281" t="s" s="4">
        <v>211</v>
      </c>
      <c r="H281" t="s" s="4">
        <v>187</v>
      </c>
      <c r="I281" t="s" s="4">
        <v>67</v>
      </c>
      <c r="J281" t="s" s="4">
        <v>67</v>
      </c>
      <c r="K281" t="s" s="4">
        <v>68</v>
      </c>
      <c r="L281" t="s" s="4">
        <v>96</v>
      </c>
      <c r="M281" t="s" s="4">
        <v>69</v>
      </c>
      <c r="N281" t="s" s="4">
        <v>910</v>
      </c>
      <c r="O281" t="s" s="4">
        <v>71</v>
      </c>
      <c r="P281" t="s" s="4">
        <v>96</v>
      </c>
      <c r="Q281" t="s" s="4">
        <v>72</v>
      </c>
      <c r="R281" t="s" s="4">
        <v>73</v>
      </c>
      <c r="S281" t="s" s="4">
        <v>67</v>
      </c>
      <c r="T281" t="s" s="4">
        <v>74</v>
      </c>
      <c r="U281" t="s" s="4">
        <v>75</v>
      </c>
      <c r="V281" t="s" s="4">
        <v>75</v>
      </c>
      <c r="W281" t="s" s="4">
        <v>76</v>
      </c>
    </row>
    <row r="282" ht="45.0" customHeight="true">
      <c r="A282" t="s" s="4">
        <v>911</v>
      </c>
      <c r="B282" t="s" s="4">
        <v>60</v>
      </c>
      <c r="C282" t="s" s="4">
        <v>61</v>
      </c>
      <c r="D282" t="s" s="4">
        <v>62</v>
      </c>
      <c r="E282" t="s" s="4">
        <v>63</v>
      </c>
      <c r="F282" t="s" s="4">
        <v>770</v>
      </c>
      <c r="G282" t="s" s="4">
        <v>211</v>
      </c>
      <c r="H282" t="s" s="4">
        <v>196</v>
      </c>
      <c r="I282" t="s" s="4">
        <v>67</v>
      </c>
      <c r="J282" t="s" s="4">
        <v>67</v>
      </c>
      <c r="K282" t="s" s="4">
        <v>68</v>
      </c>
      <c r="L282" t="s" s="4">
        <v>96</v>
      </c>
      <c r="M282" t="s" s="4">
        <v>69</v>
      </c>
      <c r="N282" t="s" s="4">
        <v>912</v>
      </c>
      <c r="O282" t="s" s="4">
        <v>71</v>
      </c>
      <c r="P282" t="s" s="4">
        <v>96</v>
      </c>
      <c r="Q282" t="s" s="4">
        <v>72</v>
      </c>
      <c r="R282" t="s" s="4">
        <v>73</v>
      </c>
      <c r="S282" t="s" s="4">
        <v>67</v>
      </c>
      <c r="T282" t="s" s="4">
        <v>74</v>
      </c>
      <c r="U282" t="s" s="4">
        <v>75</v>
      </c>
      <c r="V282" t="s" s="4">
        <v>75</v>
      </c>
      <c r="W282" t="s" s="4">
        <v>76</v>
      </c>
    </row>
    <row r="283" ht="45.0" customHeight="true">
      <c r="A283" t="s" s="4">
        <v>913</v>
      </c>
      <c r="B283" t="s" s="4">
        <v>60</v>
      </c>
      <c r="C283" t="s" s="4">
        <v>61</v>
      </c>
      <c r="D283" t="s" s="4">
        <v>62</v>
      </c>
      <c r="E283" t="s" s="4">
        <v>63</v>
      </c>
      <c r="F283" t="s" s="4">
        <v>914</v>
      </c>
      <c r="G283" t="s" s="4">
        <v>106</v>
      </c>
      <c r="H283" t="s" s="4">
        <v>125</v>
      </c>
      <c r="I283" t="s" s="4">
        <v>67</v>
      </c>
      <c r="J283" t="s" s="4">
        <v>67</v>
      </c>
      <c r="K283" t="s" s="4">
        <v>68</v>
      </c>
      <c r="L283" t="s" s="4">
        <v>808</v>
      </c>
      <c r="M283" t="s" s="4">
        <v>69</v>
      </c>
      <c r="N283" t="s" s="4">
        <v>915</v>
      </c>
      <c r="O283" t="s" s="4">
        <v>71</v>
      </c>
      <c r="P283" t="s" s="4">
        <v>808</v>
      </c>
      <c r="Q283" t="s" s="4">
        <v>72</v>
      </c>
      <c r="R283" t="s" s="4">
        <v>73</v>
      </c>
      <c r="S283" t="s" s="4">
        <v>67</v>
      </c>
      <c r="T283" t="s" s="4">
        <v>74</v>
      </c>
      <c r="U283" t="s" s="4">
        <v>75</v>
      </c>
      <c r="V283" t="s" s="4">
        <v>75</v>
      </c>
      <c r="W283" t="s" s="4">
        <v>76</v>
      </c>
    </row>
    <row r="284" ht="45.0" customHeight="true">
      <c r="A284" t="s" s="4">
        <v>916</v>
      </c>
      <c r="B284" t="s" s="4">
        <v>60</v>
      </c>
      <c r="C284" t="s" s="4">
        <v>61</v>
      </c>
      <c r="D284" t="s" s="4">
        <v>62</v>
      </c>
      <c r="E284" t="s" s="4">
        <v>63</v>
      </c>
      <c r="F284" t="s" s="4">
        <v>864</v>
      </c>
      <c r="G284" t="s" s="4">
        <v>65</v>
      </c>
      <c r="H284" t="s" s="4">
        <v>65</v>
      </c>
      <c r="I284" t="s" s="4">
        <v>67</v>
      </c>
      <c r="J284" t="s" s="4">
        <v>67</v>
      </c>
      <c r="K284" t="s" s="4">
        <v>68</v>
      </c>
      <c r="L284" t="s" s="4">
        <v>808</v>
      </c>
      <c r="M284" t="s" s="4">
        <v>69</v>
      </c>
      <c r="N284" t="s" s="4">
        <v>917</v>
      </c>
      <c r="O284" t="s" s="4">
        <v>71</v>
      </c>
      <c r="P284" t="s" s="4">
        <v>808</v>
      </c>
      <c r="Q284" t="s" s="4">
        <v>72</v>
      </c>
      <c r="R284" t="s" s="4">
        <v>73</v>
      </c>
      <c r="S284" t="s" s="4">
        <v>67</v>
      </c>
      <c r="T284" t="s" s="4">
        <v>74</v>
      </c>
      <c r="U284" t="s" s="4">
        <v>75</v>
      </c>
      <c r="V284" t="s" s="4">
        <v>75</v>
      </c>
      <c r="W284" t="s" s="4">
        <v>76</v>
      </c>
    </row>
    <row r="285" ht="45.0" customHeight="true">
      <c r="A285" t="s" s="4">
        <v>918</v>
      </c>
      <c r="B285" t="s" s="4">
        <v>60</v>
      </c>
      <c r="C285" t="s" s="4">
        <v>61</v>
      </c>
      <c r="D285" t="s" s="4">
        <v>62</v>
      </c>
      <c r="E285" t="s" s="4">
        <v>63</v>
      </c>
      <c r="F285" t="s" s="4">
        <v>919</v>
      </c>
      <c r="G285" t="s" s="4">
        <v>609</v>
      </c>
      <c r="H285" t="s" s="4">
        <v>146</v>
      </c>
      <c r="I285" t="s" s="4">
        <v>67</v>
      </c>
      <c r="J285" t="s" s="4">
        <v>67</v>
      </c>
      <c r="K285" t="s" s="4">
        <v>68</v>
      </c>
      <c r="L285" t="s" s="4">
        <v>808</v>
      </c>
      <c r="M285" t="s" s="4">
        <v>69</v>
      </c>
      <c r="N285" t="s" s="4">
        <v>920</v>
      </c>
      <c r="O285" t="s" s="4">
        <v>71</v>
      </c>
      <c r="P285" t="s" s="4">
        <v>808</v>
      </c>
      <c r="Q285" t="s" s="4">
        <v>72</v>
      </c>
      <c r="R285" t="s" s="4">
        <v>73</v>
      </c>
      <c r="S285" t="s" s="4">
        <v>67</v>
      </c>
      <c r="T285" t="s" s="4">
        <v>74</v>
      </c>
      <c r="U285" t="s" s="4">
        <v>75</v>
      </c>
      <c r="V285" t="s" s="4">
        <v>75</v>
      </c>
      <c r="W285" t="s" s="4">
        <v>76</v>
      </c>
    </row>
    <row r="286" ht="45.0" customHeight="true">
      <c r="A286" t="s" s="4">
        <v>921</v>
      </c>
      <c r="B286" t="s" s="4">
        <v>60</v>
      </c>
      <c r="C286" t="s" s="4">
        <v>61</v>
      </c>
      <c r="D286" t="s" s="4">
        <v>62</v>
      </c>
      <c r="E286" t="s" s="4">
        <v>63</v>
      </c>
      <c r="F286" t="s" s="4">
        <v>922</v>
      </c>
      <c r="G286" t="s" s="4">
        <v>923</v>
      </c>
      <c r="H286" t="s" s="4">
        <v>609</v>
      </c>
      <c r="I286" t="s" s="4">
        <v>67</v>
      </c>
      <c r="J286" t="s" s="4">
        <v>67</v>
      </c>
      <c r="K286" t="s" s="4">
        <v>68</v>
      </c>
      <c r="L286" t="s" s="4">
        <v>808</v>
      </c>
      <c r="M286" t="s" s="4">
        <v>69</v>
      </c>
      <c r="N286" t="s" s="4">
        <v>924</v>
      </c>
      <c r="O286" t="s" s="4">
        <v>71</v>
      </c>
      <c r="P286" t="s" s="4">
        <v>808</v>
      </c>
      <c r="Q286" t="s" s="4">
        <v>72</v>
      </c>
      <c r="R286" t="s" s="4">
        <v>73</v>
      </c>
      <c r="S286" t="s" s="4">
        <v>67</v>
      </c>
      <c r="T286" t="s" s="4">
        <v>74</v>
      </c>
      <c r="U286" t="s" s="4">
        <v>75</v>
      </c>
      <c r="V286" t="s" s="4">
        <v>75</v>
      </c>
      <c r="W286" t="s" s="4">
        <v>76</v>
      </c>
    </row>
    <row r="287" ht="45.0" customHeight="true">
      <c r="A287" t="s" s="4">
        <v>925</v>
      </c>
      <c r="B287" t="s" s="4">
        <v>60</v>
      </c>
      <c r="C287" t="s" s="4">
        <v>61</v>
      </c>
      <c r="D287" t="s" s="4">
        <v>62</v>
      </c>
      <c r="E287" t="s" s="4">
        <v>63</v>
      </c>
      <c r="F287" t="s" s="4">
        <v>168</v>
      </c>
      <c r="G287" t="s" s="4">
        <v>926</v>
      </c>
      <c r="H287" t="s" s="4">
        <v>211</v>
      </c>
      <c r="I287" t="s" s="4">
        <v>67</v>
      </c>
      <c r="J287" t="s" s="4">
        <v>67</v>
      </c>
      <c r="K287" t="s" s="4">
        <v>68</v>
      </c>
      <c r="L287" t="s" s="4">
        <v>116</v>
      </c>
      <c r="M287" t="s" s="4">
        <v>69</v>
      </c>
      <c r="N287" t="s" s="4">
        <v>927</v>
      </c>
      <c r="O287" t="s" s="4">
        <v>71</v>
      </c>
      <c r="P287" t="s" s="4">
        <v>116</v>
      </c>
      <c r="Q287" t="s" s="4">
        <v>72</v>
      </c>
      <c r="R287" t="s" s="4">
        <v>73</v>
      </c>
      <c r="S287" t="s" s="4">
        <v>67</v>
      </c>
      <c r="T287" t="s" s="4">
        <v>74</v>
      </c>
      <c r="U287" t="s" s="4">
        <v>75</v>
      </c>
      <c r="V287" t="s" s="4">
        <v>75</v>
      </c>
      <c r="W287" t="s" s="4">
        <v>76</v>
      </c>
    </row>
    <row r="288" ht="45.0" customHeight="true">
      <c r="A288" t="s" s="4">
        <v>928</v>
      </c>
      <c r="B288" t="s" s="4">
        <v>60</v>
      </c>
      <c r="C288" t="s" s="4">
        <v>61</v>
      </c>
      <c r="D288" t="s" s="4">
        <v>62</v>
      </c>
      <c r="E288" t="s" s="4">
        <v>63</v>
      </c>
      <c r="F288" t="s" s="4">
        <v>929</v>
      </c>
      <c r="G288" t="s" s="4">
        <v>65</v>
      </c>
      <c r="H288" t="s" s="4">
        <v>549</v>
      </c>
      <c r="I288" t="s" s="4">
        <v>67</v>
      </c>
      <c r="J288" t="s" s="4">
        <v>67</v>
      </c>
      <c r="K288" t="s" s="4">
        <v>68</v>
      </c>
      <c r="L288" t="s" s="4">
        <v>881</v>
      </c>
      <c r="M288" t="s" s="4">
        <v>69</v>
      </c>
      <c r="N288" t="s" s="4">
        <v>414</v>
      </c>
      <c r="O288" t="s" s="4">
        <v>71</v>
      </c>
      <c r="P288" t="s" s="4">
        <v>881</v>
      </c>
      <c r="Q288" t="s" s="4">
        <v>72</v>
      </c>
      <c r="R288" t="s" s="4">
        <v>73</v>
      </c>
      <c r="S288" t="s" s="4">
        <v>67</v>
      </c>
      <c r="T288" t="s" s="4">
        <v>74</v>
      </c>
      <c r="U288" t="s" s="4">
        <v>75</v>
      </c>
      <c r="V288" t="s" s="4">
        <v>75</v>
      </c>
      <c r="W288" t="s" s="4">
        <v>76</v>
      </c>
    </row>
    <row r="289" ht="45.0" customHeight="true">
      <c r="A289" t="s" s="4">
        <v>930</v>
      </c>
      <c r="B289" t="s" s="4">
        <v>60</v>
      </c>
      <c r="C289" t="s" s="4">
        <v>61</v>
      </c>
      <c r="D289" t="s" s="4">
        <v>62</v>
      </c>
      <c r="E289" t="s" s="4">
        <v>63</v>
      </c>
      <c r="F289" t="s" s="4">
        <v>931</v>
      </c>
      <c r="G289" t="s" s="4">
        <v>217</v>
      </c>
      <c r="H289" t="s" s="4">
        <v>140</v>
      </c>
      <c r="I289" t="s" s="4">
        <v>67</v>
      </c>
      <c r="J289" t="s" s="4">
        <v>67</v>
      </c>
      <c r="K289" t="s" s="4">
        <v>68</v>
      </c>
      <c r="L289" t="s" s="4">
        <v>881</v>
      </c>
      <c r="M289" t="s" s="4">
        <v>69</v>
      </c>
      <c r="N289" t="s" s="4">
        <v>414</v>
      </c>
      <c r="O289" t="s" s="4">
        <v>71</v>
      </c>
      <c r="P289" t="s" s="4">
        <v>881</v>
      </c>
      <c r="Q289" t="s" s="4">
        <v>72</v>
      </c>
      <c r="R289" t="s" s="4">
        <v>73</v>
      </c>
      <c r="S289" t="s" s="4">
        <v>67</v>
      </c>
      <c r="T289" t="s" s="4">
        <v>74</v>
      </c>
      <c r="U289" t="s" s="4">
        <v>75</v>
      </c>
      <c r="V289" t="s" s="4">
        <v>75</v>
      </c>
      <c r="W289" t="s" s="4">
        <v>76</v>
      </c>
    </row>
    <row r="290" ht="45.0" customHeight="true">
      <c r="A290" t="s" s="4">
        <v>932</v>
      </c>
      <c r="B290" t="s" s="4">
        <v>60</v>
      </c>
      <c r="C290" t="s" s="4">
        <v>61</v>
      </c>
      <c r="D290" t="s" s="4">
        <v>62</v>
      </c>
      <c r="E290" t="s" s="4">
        <v>63</v>
      </c>
      <c r="F290" t="s" s="4">
        <v>933</v>
      </c>
      <c r="G290" t="s" s="4">
        <v>115</v>
      </c>
      <c r="H290" t="s" s="4">
        <v>934</v>
      </c>
      <c r="I290" t="s" s="4">
        <v>67</v>
      </c>
      <c r="J290" t="s" s="4">
        <v>67</v>
      </c>
      <c r="K290" t="s" s="4">
        <v>68</v>
      </c>
      <c r="L290" t="s" s="4">
        <v>141</v>
      </c>
      <c r="M290" t="s" s="4">
        <v>69</v>
      </c>
      <c r="N290" t="s" s="4">
        <v>935</v>
      </c>
      <c r="O290" t="s" s="4">
        <v>71</v>
      </c>
      <c r="P290" t="s" s="4">
        <v>141</v>
      </c>
      <c r="Q290" t="s" s="4">
        <v>72</v>
      </c>
      <c r="R290" t="s" s="4">
        <v>73</v>
      </c>
      <c r="S290" t="s" s="4">
        <v>67</v>
      </c>
      <c r="T290" t="s" s="4">
        <v>74</v>
      </c>
      <c r="U290" t="s" s="4">
        <v>75</v>
      </c>
      <c r="V290" t="s" s="4">
        <v>75</v>
      </c>
      <c r="W290" t="s" s="4">
        <v>76</v>
      </c>
    </row>
    <row r="291" ht="45.0" customHeight="true">
      <c r="A291" t="s" s="4">
        <v>936</v>
      </c>
      <c r="B291" t="s" s="4">
        <v>60</v>
      </c>
      <c r="C291" t="s" s="4">
        <v>61</v>
      </c>
      <c r="D291" t="s" s="4">
        <v>62</v>
      </c>
      <c r="E291" t="s" s="4">
        <v>63</v>
      </c>
      <c r="F291" t="s" s="4">
        <v>937</v>
      </c>
      <c r="G291" t="s" s="4">
        <v>399</v>
      </c>
      <c r="H291" t="s" s="4">
        <v>938</v>
      </c>
      <c r="I291" t="s" s="4">
        <v>67</v>
      </c>
      <c r="J291" t="s" s="4">
        <v>67</v>
      </c>
      <c r="K291" t="s" s="4">
        <v>68</v>
      </c>
      <c r="L291" t="s" s="4">
        <v>141</v>
      </c>
      <c r="M291" t="s" s="4">
        <v>69</v>
      </c>
      <c r="N291" t="s" s="4">
        <v>939</v>
      </c>
      <c r="O291" t="s" s="4">
        <v>71</v>
      </c>
      <c r="P291" t="s" s="4">
        <v>141</v>
      </c>
      <c r="Q291" t="s" s="4">
        <v>72</v>
      </c>
      <c r="R291" t="s" s="4">
        <v>73</v>
      </c>
      <c r="S291" t="s" s="4">
        <v>67</v>
      </c>
      <c r="T291" t="s" s="4">
        <v>74</v>
      </c>
      <c r="U291" t="s" s="4">
        <v>75</v>
      </c>
      <c r="V291" t="s" s="4">
        <v>75</v>
      </c>
      <c r="W291" t="s" s="4">
        <v>76</v>
      </c>
    </row>
    <row r="292" ht="45.0" customHeight="true">
      <c r="A292" t="s" s="4">
        <v>940</v>
      </c>
      <c r="B292" t="s" s="4">
        <v>60</v>
      </c>
      <c r="C292" t="s" s="4">
        <v>61</v>
      </c>
      <c r="D292" t="s" s="4">
        <v>62</v>
      </c>
      <c r="E292" t="s" s="4">
        <v>63</v>
      </c>
      <c r="F292" t="s" s="4">
        <v>941</v>
      </c>
      <c r="G292" t="s" s="4">
        <v>326</v>
      </c>
      <c r="H292" t="s" s="4">
        <v>66</v>
      </c>
      <c r="I292" t="s" s="4">
        <v>67</v>
      </c>
      <c r="J292" t="s" s="4">
        <v>67</v>
      </c>
      <c r="K292" t="s" s="4">
        <v>68</v>
      </c>
      <c r="L292" t="s" s="4">
        <v>141</v>
      </c>
      <c r="M292" t="s" s="4">
        <v>69</v>
      </c>
      <c r="N292" t="s" s="4">
        <v>942</v>
      </c>
      <c r="O292" t="s" s="4">
        <v>71</v>
      </c>
      <c r="P292" t="s" s="4">
        <v>141</v>
      </c>
      <c r="Q292" t="s" s="4">
        <v>72</v>
      </c>
      <c r="R292" t="s" s="4">
        <v>73</v>
      </c>
      <c r="S292" t="s" s="4">
        <v>67</v>
      </c>
      <c r="T292" t="s" s="4">
        <v>74</v>
      </c>
      <c r="U292" t="s" s="4">
        <v>75</v>
      </c>
      <c r="V292" t="s" s="4">
        <v>75</v>
      </c>
      <c r="W292" t="s" s="4">
        <v>76</v>
      </c>
    </row>
    <row r="293" ht="45.0" customHeight="true">
      <c r="A293" t="s" s="4">
        <v>943</v>
      </c>
      <c r="B293" t="s" s="4">
        <v>60</v>
      </c>
      <c r="C293" t="s" s="4">
        <v>61</v>
      </c>
      <c r="D293" t="s" s="4">
        <v>62</v>
      </c>
      <c r="E293" t="s" s="4">
        <v>63</v>
      </c>
      <c r="F293" t="s" s="4">
        <v>84</v>
      </c>
      <c r="G293" t="s" s="4">
        <v>65</v>
      </c>
      <c r="H293" t="s" s="4">
        <v>66</v>
      </c>
      <c r="I293" t="s" s="4">
        <v>67</v>
      </c>
      <c r="J293" t="s" s="4">
        <v>67</v>
      </c>
      <c r="K293" t="s" s="4">
        <v>68</v>
      </c>
      <c r="L293" t="s" s="4">
        <v>62</v>
      </c>
      <c r="M293" t="s" s="4">
        <v>69</v>
      </c>
      <c r="N293" t="s" s="4">
        <v>944</v>
      </c>
      <c r="O293" t="s" s="4">
        <v>71</v>
      </c>
      <c r="P293" t="s" s="4">
        <v>62</v>
      </c>
      <c r="Q293" t="s" s="4">
        <v>72</v>
      </c>
      <c r="R293" t="s" s="4">
        <v>73</v>
      </c>
      <c r="S293" t="s" s="4">
        <v>67</v>
      </c>
      <c r="T293" t="s" s="4">
        <v>74</v>
      </c>
      <c r="U293" t="s" s="4">
        <v>75</v>
      </c>
      <c r="V293" t="s" s="4">
        <v>75</v>
      </c>
      <c r="W293" t="s" s="4">
        <v>76</v>
      </c>
    </row>
    <row r="294" ht="45.0" customHeight="true">
      <c r="A294" t="s" s="4">
        <v>945</v>
      </c>
      <c r="B294" t="s" s="4">
        <v>60</v>
      </c>
      <c r="C294" t="s" s="4">
        <v>61</v>
      </c>
      <c r="D294" t="s" s="4">
        <v>62</v>
      </c>
      <c r="E294" t="s" s="4">
        <v>63</v>
      </c>
      <c r="F294" t="s" s="4">
        <v>84</v>
      </c>
      <c r="G294" t="s" s="4">
        <v>65</v>
      </c>
      <c r="H294" t="s" s="4">
        <v>66</v>
      </c>
      <c r="I294" t="s" s="4">
        <v>67</v>
      </c>
      <c r="J294" t="s" s="4">
        <v>67</v>
      </c>
      <c r="K294" t="s" s="4">
        <v>68</v>
      </c>
      <c r="L294" t="s" s="4">
        <v>62</v>
      </c>
      <c r="M294" t="s" s="4">
        <v>69</v>
      </c>
      <c r="N294" t="s" s="4">
        <v>946</v>
      </c>
      <c r="O294" t="s" s="4">
        <v>71</v>
      </c>
      <c r="P294" t="s" s="4">
        <v>62</v>
      </c>
      <c r="Q294" t="s" s="4">
        <v>72</v>
      </c>
      <c r="R294" t="s" s="4">
        <v>73</v>
      </c>
      <c r="S294" t="s" s="4">
        <v>67</v>
      </c>
      <c r="T294" t="s" s="4">
        <v>74</v>
      </c>
      <c r="U294" t="s" s="4">
        <v>75</v>
      </c>
      <c r="V294" t="s" s="4">
        <v>75</v>
      </c>
      <c r="W294" t="s" s="4">
        <v>76</v>
      </c>
    </row>
    <row r="295" ht="45.0" customHeight="true">
      <c r="A295" t="s" s="4">
        <v>947</v>
      </c>
      <c r="B295" t="s" s="4">
        <v>60</v>
      </c>
      <c r="C295" t="s" s="4">
        <v>61</v>
      </c>
      <c r="D295" t="s" s="4">
        <v>62</v>
      </c>
      <c r="E295" t="s" s="4">
        <v>63</v>
      </c>
      <c r="F295" t="s" s="4">
        <v>948</v>
      </c>
      <c r="G295" t="s" s="4">
        <v>125</v>
      </c>
      <c r="H295" t="s" s="4">
        <v>146</v>
      </c>
      <c r="I295" t="s" s="4">
        <v>67</v>
      </c>
      <c r="J295" t="s" s="4">
        <v>67</v>
      </c>
      <c r="K295" t="s" s="4">
        <v>68</v>
      </c>
      <c r="L295" t="s" s="4">
        <v>62</v>
      </c>
      <c r="M295" t="s" s="4">
        <v>69</v>
      </c>
      <c r="N295" t="s" s="4">
        <v>257</v>
      </c>
      <c r="O295" t="s" s="4">
        <v>71</v>
      </c>
      <c r="P295" t="s" s="4">
        <v>62</v>
      </c>
      <c r="Q295" t="s" s="4">
        <v>72</v>
      </c>
      <c r="R295" t="s" s="4">
        <v>73</v>
      </c>
      <c r="S295" t="s" s="4">
        <v>67</v>
      </c>
      <c r="T295" t="s" s="4">
        <v>74</v>
      </c>
      <c r="U295" t="s" s="4">
        <v>75</v>
      </c>
      <c r="V295" t="s" s="4">
        <v>75</v>
      </c>
      <c r="W295" t="s" s="4">
        <v>76</v>
      </c>
    </row>
    <row r="296" ht="45.0" customHeight="true">
      <c r="A296" t="s" s="4">
        <v>949</v>
      </c>
      <c r="B296" t="s" s="4">
        <v>60</v>
      </c>
      <c r="C296" t="s" s="4">
        <v>61</v>
      </c>
      <c r="D296" t="s" s="4">
        <v>62</v>
      </c>
      <c r="E296" t="s" s="4">
        <v>63</v>
      </c>
      <c r="F296" t="s" s="4">
        <v>950</v>
      </c>
      <c r="G296" t="s" s="4">
        <v>199</v>
      </c>
      <c r="H296" t="s" s="4">
        <v>67</v>
      </c>
      <c r="I296" t="s" s="4">
        <v>67</v>
      </c>
      <c r="J296" t="s" s="4">
        <v>67</v>
      </c>
      <c r="K296" t="s" s="4">
        <v>68</v>
      </c>
      <c r="L296" t="s" s="4">
        <v>62</v>
      </c>
      <c r="M296" t="s" s="4">
        <v>69</v>
      </c>
      <c r="N296" t="s" s="4">
        <v>257</v>
      </c>
      <c r="O296" t="s" s="4">
        <v>71</v>
      </c>
      <c r="P296" t="s" s="4">
        <v>62</v>
      </c>
      <c r="Q296" t="s" s="4">
        <v>72</v>
      </c>
      <c r="R296" t="s" s="4">
        <v>73</v>
      </c>
      <c r="S296" t="s" s="4">
        <v>67</v>
      </c>
      <c r="T296" t="s" s="4">
        <v>74</v>
      </c>
      <c r="U296" t="s" s="4">
        <v>75</v>
      </c>
      <c r="V296" t="s" s="4">
        <v>75</v>
      </c>
      <c r="W296" t="s" s="4">
        <v>76</v>
      </c>
    </row>
    <row r="297" ht="45.0" customHeight="true">
      <c r="A297" t="s" s="4">
        <v>951</v>
      </c>
      <c r="B297" t="s" s="4">
        <v>60</v>
      </c>
      <c r="C297" t="s" s="4">
        <v>61</v>
      </c>
      <c r="D297" t="s" s="4">
        <v>62</v>
      </c>
      <c r="E297" t="s" s="4">
        <v>63</v>
      </c>
      <c r="F297" t="s" s="4">
        <v>249</v>
      </c>
      <c r="G297" t="s" s="4">
        <v>66</v>
      </c>
      <c r="H297" t="s" s="4">
        <v>125</v>
      </c>
      <c r="I297" t="s" s="4">
        <v>67</v>
      </c>
      <c r="J297" t="s" s="4">
        <v>67</v>
      </c>
      <c r="K297" t="s" s="4">
        <v>68</v>
      </c>
      <c r="L297" t="s" s="4">
        <v>62</v>
      </c>
      <c r="M297" t="s" s="4">
        <v>69</v>
      </c>
      <c r="N297" t="s" s="4">
        <v>257</v>
      </c>
      <c r="O297" t="s" s="4">
        <v>71</v>
      </c>
      <c r="P297" t="s" s="4">
        <v>62</v>
      </c>
      <c r="Q297" t="s" s="4">
        <v>72</v>
      </c>
      <c r="R297" t="s" s="4">
        <v>73</v>
      </c>
      <c r="S297" t="s" s="4">
        <v>67</v>
      </c>
      <c r="T297" t="s" s="4">
        <v>74</v>
      </c>
      <c r="U297" t="s" s="4">
        <v>75</v>
      </c>
      <c r="V297" t="s" s="4">
        <v>75</v>
      </c>
      <c r="W297" t="s" s="4">
        <v>76</v>
      </c>
    </row>
    <row r="298" ht="45.0" customHeight="true">
      <c r="A298" t="s" s="4">
        <v>952</v>
      </c>
      <c r="B298" t="s" s="4">
        <v>60</v>
      </c>
      <c r="C298" t="s" s="4">
        <v>61</v>
      </c>
      <c r="D298" t="s" s="4">
        <v>62</v>
      </c>
      <c r="E298" t="s" s="4">
        <v>63</v>
      </c>
      <c r="F298" t="s" s="4">
        <v>104</v>
      </c>
      <c r="G298" t="s" s="4">
        <v>105</v>
      </c>
      <c r="H298" t="s" s="4">
        <v>106</v>
      </c>
      <c r="I298" t="s" s="4">
        <v>67</v>
      </c>
      <c r="J298" t="s" s="4">
        <v>67</v>
      </c>
      <c r="K298" t="s" s="4">
        <v>68</v>
      </c>
      <c r="L298" t="s" s="4">
        <v>96</v>
      </c>
      <c r="M298" t="s" s="4">
        <v>69</v>
      </c>
      <c r="N298" t="s" s="4">
        <v>953</v>
      </c>
      <c r="O298" t="s" s="4">
        <v>71</v>
      </c>
      <c r="P298" t="s" s="4">
        <v>96</v>
      </c>
      <c r="Q298" t="s" s="4">
        <v>72</v>
      </c>
      <c r="R298" t="s" s="4">
        <v>73</v>
      </c>
      <c r="S298" t="s" s="4">
        <v>67</v>
      </c>
      <c r="T298" t="s" s="4">
        <v>74</v>
      </c>
      <c r="U298" t="s" s="4">
        <v>75</v>
      </c>
      <c r="V298" t="s" s="4">
        <v>75</v>
      </c>
      <c r="W298" t="s" s="4">
        <v>76</v>
      </c>
    </row>
    <row r="299" ht="45.0" customHeight="true">
      <c r="A299" t="s" s="4">
        <v>954</v>
      </c>
      <c r="B299" t="s" s="4">
        <v>60</v>
      </c>
      <c r="C299" t="s" s="4">
        <v>61</v>
      </c>
      <c r="D299" t="s" s="4">
        <v>62</v>
      </c>
      <c r="E299" t="s" s="4">
        <v>63</v>
      </c>
      <c r="F299" t="s" s="4">
        <v>104</v>
      </c>
      <c r="G299" t="s" s="4">
        <v>105</v>
      </c>
      <c r="H299" t="s" s="4">
        <v>106</v>
      </c>
      <c r="I299" t="s" s="4">
        <v>67</v>
      </c>
      <c r="J299" t="s" s="4">
        <v>67</v>
      </c>
      <c r="K299" t="s" s="4">
        <v>68</v>
      </c>
      <c r="L299" t="s" s="4">
        <v>96</v>
      </c>
      <c r="M299" t="s" s="4">
        <v>69</v>
      </c>
      <c r="N299" t="s" s="4">
        <v>240</v>
      </c>
      <c r="O299" t="s" s="4">
        <v>71</v>
      </c>
      <c r="P299" t="s" s="4">
        <v>96</v>
      </c>
      <c r="Q299" t="s" s="4">
        <v>72</v>
      </c>
      <c r="R299" t="s" s="4">
        <v>73</v>
      </c>
      <c r="S299" t="s" s="4">
        <v>67</v>
      </c>
      <c r="T299" t="s" s="4">
        <v>74</v>
      </c>
      <c r="U299" t="s" s="4">
        <v>75</v>
      </c>
      <c r="V299" t="s" s="4">
        <v>75</v>
      </c>
      <c r="W299" t="s" s="4">
        <v>76</v>
      </c>
    </row>
    <row r="300" ht="45.0" customHeight="true">
      <c r="A300" t="s" s="4">
        <v>955</v>
      </c>
      <c r="B300" t="s" s="4">
        <v>60</v>
      </c>
      <c r="C300" t="s" s="4">
        <v>61</v>
      </c>
      <c r="D300" t="s" s="4">
        <v>62</v>
      </c>
      <c r="E300" t="s" s="4">
        <v>63</v>
      </c>
      <c r="F300" t="s" s="4">
        <v>93</v>
      </c>
      <c r="G300" t="s" s="4">
        <v>94</v>
      </c>
      <c r="H300" t="s" s="4">
        <v>95</v>
      </c>
      <c r="I300" t="s" s="4">
        <v>67</v>
      </c>
      <c r="J300" t="s" s="4">
        <v>67</v>
      </c>
      <c r="K300" t="s" s="4">
        <v>68</v>
      </c>
      <c r="L300" t="s" s="4">
        <v>96</v>
      </c>
      <c r="M300" t="s" s="4">
        <v>69</v>
      </c>
      <c r="N300" t="s" s="4">
        <v>956</v>
      </c>
      <c r="O300" t="s" s="4">
        <v>71</v>
      </c>
      <c r="P300" t="s" s="4">
        <v>96</v>
      </c>
      <c r="Q300" t="s" s="4">
        <v>72</v>
      </c>
      <c r="R300" t="s" s="4">
        <v>73</v>
      </c>
      <c r="S300" t="s" s="4">
        <v>67</v>
      </c>
      <c r="T300" t="s" s="4">
        <v>74</v>
      </c>
      <c r="U300" t="s" s="4">
        <v>75</v>
      </c>
      <c r="V300" t="s" s="4">
        <v>75</v>
      </c>
      <c r="W300" t="s" s="4">
        <v>76</v>
      </c>
    </row>
    <row r="301" ht="45.0" customHeight="true">
      <c r="A301" t="s" s="4">
        <v>957</v>
      </c>
      <c r="B301" t="s" s="4">
        <v>60</v>
      </c>
      <c r="C301" t="s" s="4">
        <v>61</v>
      </c>
      <c r="D301" t="s" s="4">
        <v>62</v>
      </c>
      <c r="E301" t="s" s="4">
        <v>63</v>
      </c>
      <c r="F301" t="s" s="4">
        <v>958</v>
      </c>
      <c r="G301" t="s" s="4">
        <v>115</v>
      </c>
      <c r="H301" t="s" s="4">
        <v>423</v>
      </c>
      <c r="I301" t="s" s="4">
        <v>67</v>
      </c>
      <c r="J301" t="s" s="4">
        <v>67</v>
      </c>
      <c r="K301" t="s" s="4">
        <v>68</v>
      </c>
      <c r="L301" t="s" s="4">
        <v>96</v>
      </c>
      <c r="M301" t="s" s="4">
        <v>69</v>
      </c>
      <c r="N301" t="s" s="4">
        <v>959</v>
      </c>
      <c r="O301" t="s" s="4">
        <v>71</v>
      </c>
      <c r="P301" t="s" s="4">
        <v>96</v>
      </c>
      <c r="Q301" t="s" s="4">
        <v>72</v>
      </c>
      <c r="R301" t="s" s="4">
        <v>73</v>
      </c>
      <c r="S301" t="s" s="4">
        <v>67</v>
      </c>
      <c r="T301" t="s" s="4">
        <v>74</v>
      </c>
      <c r="U301" t="s" s="4">
        <v>75</v>
      </c>
      <c r="V301" t="s" s="4">
        <v>75</v>
      </c>
      <c r="W301" t="s" s="4">
        <v>76</v>
      </c>
    </row>
    <row r="302" ht="45.0" customHeight="true">
      <c r="A302" t="s" s="4">
        <v>960</v>
      </c>
      <c r="B302" t="s" s="4">
        <v>60</v>
      </c>
      <c r="C302" t="s" s="4">
        <v>61</v>
      </c>
      <c r="D302" t="s" s="4">
        <v>62</v>
      </c>
      <c r="E302" t="s" s="4">
        <v>63</v>
      </c>
      <c r="F302" t="s" s="4">
        <v>961</v>
      </c>
      <c r="G302" t="s" s="4">
        <v>549</v>
      </c>
      <c r="H302" t="s" s="4">
        <v>962</v>
      </c>
      <c r="I302" t="s" s="4">
        <v>67</v>
      </c>
      <c r="J302" t="s" s="4">
        <v>67</v>
      </c>
      <c r="K302" t="s" s="4">
        <v>68</v>
      </c>
      <c r="L302" t="s" s="4">
        <v>96</v>
      </c>
      <c r="M302" t="s" s="4">
        <v>69</v>
      </c>
      <c r="N302" t="s" s="4">
        <v>963</v>
      </c>
      <c r="O302" t="s" s="4">
        <v>71</v>
      </c>
      <c r="P302" t="s" s="4">
        <v>96</v>
      </c>
      <c r="Q302" t="s" s="4">
        <v>72</v>
      </c>
      <c r="R302" t="s" s="4">
        <v>73</v>
      </c>
      <c r="S302" t="s" s="4">
        <v>67</v>
      </c>
      <c r="T302" t="s" s="4">
        <v>74</v>
      </c>
      <c r="U302" t="s" s="4">
        <v>75</v>
      </c>
      <c r="V302" t="s" s="4">
        <v>75</v>
      </c>
      <c r="W302" t="s" s="4">
        <v>76</v>
      </c>
    </row>
    <row r="303" ht="45.0" customHeight="true">
      <c r="A303" t="s" s="4">
        <v>964</v>
      </c>
      <c r="B303" t="s" s="4">
        <v>60</v>
      </c>
      <c r="C303" t="s" s="4">
        <v>61</v>
      </c>
      <c r="D303" t="s" s="4">
        <v>62</v>
      </c>
      <c r="E303" t="s" s="4">
        <v>63</v>
      </c>
      <c r="F303" t="s" s="4">
        <v>965</v>
      </c>
      <c r="G303" t="s" s="4">
        <v>65</v>
      </c>
      <c r="H303" t="s" s="4">
        <v>100</v>
      </c>
      <c r="I303" t="s" s="4">
        <v>67</v>
      </c>
      <c r="J303" t="s" s="4">
        <v>67</v>
      </c>
      <c r="K303" t="s" s="4">
        <v>68</v>
      </c>
      <c r="L303" t="s" s="4">
        <v>116</v>
      </c>
      <c r="M303" t="s" s="4">
        <v>69</v>
      </c>
      <c r="N303" t="s" s="4">
        <v>966</v>
      </c>
      <c r="O303" t="s" s="4">
        <v>71</v>
      </c>
      <c r="P303" t="s" s="4">
        <v>116</v>
      </c>
      <c r="Q303" t="s" s="4">
        <v>72</v>
      </c>
      <c r="R303" t="s" s="4">
        <v>73</v>
      </c>
      <c r="S303" t="s" s="4">
        <v>67</v>
      </c>
      <c r="T303" t="s" s="4">
        <v>74</v>
      </c>
      <c r="U303" t="s" s="4">
        <v>75</v>
      </c>
      <c r="V303" t="s" s="4">
        <v>75</v>
      </c>
      <c r="W303" t="s" s="4">
        <v>76</v>
      </c>
    </row>
    <row r="304" ht="45.0" customHeight="true">
      <c r="A304" t="s" s="4">
        <v>967</v>
      </c>
      <c r="B304" t="s" s="4">
        <v>60</v>
      </c>
      <c r="C304" t="s" s="4">
        <v>61</v>
      </c>
      <c r="D304" t="s" s="4">
        <v>62</v>
      </c>
      <c r="E304" t="s" s="4">
        <v>63</v>
      </c>
      <c r="F304" t="s" s="4">
        <v>968</v>
      </c>
      <c r="G304" t="s" s="4">
        <v>94</v>
      </c>
      <c r="H304" t="s" s="4">
        <v>306</v>
      </c>
      <c r="I304" t="s" s="4">
        <v>67</v>
      </c>
      <c r="J304" t="s" s="4">
        <v>67</v>
      </c>
      <c r="K304" t="s" s="4">
        <v>68</v>
      </c>
      <c r="L304" t="s" s="4">
        <v>116</v>
      </c>
      <c r="M304" t="s" s="4">
        <v>69</v>
      </c>
      <c r="N304" t="s" s="4">
        <v>969</v>
      </c>
      <c r="O304" t="s" s="4">
        <v>71</v>
      </c>
      <c r="P304" t="s" s="4">
        <v>116</v>
      </c>
      <c r="Q304" t="s" s="4">
        <v>72</v>
      </c>
      <c r="R304" t="s" s="4">
        <v>73</v>
      </c>
      <c r="S304" t="s" s="4">
        <v>67</v>
      </c>
      <c r="T304" t="s" s="4">
        <v>74</v>
      </c>
      <c r="U304" t="s" s="4">
        <v>75</v>
      </c>
      <c r="V304" t="s" s="4">
        <v>75</v>
      </c>
      <c r="W304" t="s" s="4">
        <v>76</v>
      </c>
    </row>
    <row r="305" ht="45.0" customHeight="true">
      <c r="A305" t="s" s="4">
        <v>970</v>
      </c>
      <c r="B305" t="s" s="4">
        <v>60</v>
      </c>
      <c r="C305" t="s" s="4">
        <v>61</v>
      </c>
      <c r="D305" t="s" s="4">
        <v>62</v>
      </c>
      <c r="E305" t="s" s="4">
        <v>63</v>
      </c>
      <c r="F305" t="s" s="4">
        <v>971</v>
      </c>
      <c r="G305" t="s" s="4">
        <v>125</v>
      </c>
      <c r="H305" t="s" s="4">
        <v>65</v>
      </c>
      <c r="I305" t="s" s="4">
        <v>67</v>
      </c>
      <c r="J305" t="s" s="4">
        <v>67</v>
      </c>
      <c r="K305" t="s" s="4">
        <v>68</v>
      </c>
      <c r="L305" t="s" s="4">
        <v>116</v>
      </c>
      <c r="M305" t="s" s="4">
        <v>69</v>
      </c>
      <c r="N305" t="s" s="4">
        <v>972</v>
      </c>
      <c r="O305" t="s" s="4">
        <v>71</v>
      </c>
      <c r="P305" t="s" s="4">
        <v>116</v>
      </c>
      <c r="Q305" t="s" s="4">
        <v>72</v>
      </c>
      <c r="R305" t="s" s="4">
        <v>73</v>
      </c>
      <c r="S305" t="s" s="4">
        <v>67</v>
      </c>
      <c r="T305" t="s" s="4">
        <v>74</v>
      </c>
      <c r="U305" t="s" s="4">
        <v>75</v>
      </c>
      <c r="V305" t="s" s="4">
        <v>75</v>
      </c>
      <c r="W305" t="s" s="4">
        <v>76</v>
      </c>
    </row>
    <row r="306" ht="45.0" customHeight="true">
      <c r="A306" t="s" s="4">
        <v>973</v>
      </c>
      <c r="B306" t="s" s="4">
        <v>60</v>
      </c>
      <c r="C306" t="s" s="4">
        <v>61</v>
      </c>
      <c r="D306" t="s" s="4">
        <v>62</v>
      </c>
      <c r="E306" t="s" s="4">
        <v>63</v>
      </c>
      <c r="F306" t="s" s="4">
        <v>974</v>
      </c>
      <c r="G306" t="s" s="4">
        <v>88</v>
      </c>
      <c r="H306" t="s" s="4">
        <v>135</v>
      </c>
      <c r="I306" t="s" s="4">
        <v>67</v>
      </c>
      <c r="J306" t="s" s="4">
        <v>67</v>
      </c>
      <c r="K306" t="s" s="4">
        <v>68</v>
      </c>
      <c r="L306" t="s" s="4">
        <v>116</v>
      </c>
      <c r="M306" t="s" s="4">
        <v>69</v>
      </c>
      <c r="N306" t="s" s="4">
        <v>975</v>
      </c>
      <c r="O306" t="s" s="4">
        <v>71</v>
      </c>
      <c r="P306" t="s" s="4">
        <v>116</v>
      </c>
      <c r="Q306" t="s" s="4">
        <v>72</v>
      </c>
      <c r="R306" t="s" s="4">
        <v>73</v>
      </c>
      <c r="S306" t="s" s="4">
        <v>67</v>
      </c>
      <c r="T306" t="s" s="4">
        <v>74</v>
      </c>
      <c r="U306" t="s" s="4">
        <v>75</v>
      </c>
      <c r="V306" t="s" s="4">
        <v>75</v>
      </c>
      <c r="W306" t="s" s="4">
        <v>76</v>
      </c>
    </row>
    <row r="307" ht="45.0" customHeight="true">
      <c r="A307" t="s" s="4">
        <v>976</v>
      </c>
      <c r="B307" t="s" s="4">
        <v>60</v>
      </c>
      <c r="C307" t="s" s="4">
        <v>61</v>
      </c>
      <c r="D307" t="s" s="4">
        <v>62</v>
      </c>
      <c r="E307" t="s" s="4">
        <v>63</v>
      </c>
      <c r="F307" t="s" s="4">
        <v>977</v>
      </c>
      <c r="G307" t="s" s="4">
        <v>125</v>
      </c>
      <c r="H307" t="s" s="4">
        <v>978</v>
      </c>
      <c r="I307" t="s" s="4">
        <v>67</v>
      </c>
      <c r="J307" t="s" s="4">
        <v>67</v>
      </c>
      <c r="K307" t="s" s="4">
        <v>68</v>
      </c>
      <c r="L307" t="s" s="4">
        <v>116</v>
      </c>
      <c r="M307" t="s" s="4">
        <v>69</v>
      </c>
      <c r="N307" t="s" s="4">
        <v>979</v>
      </c>
      <c r="O307" t="s" s="4">
        <v>71</v>
      </c>
      <c r="P307" t="s" s="4">
        <v>116</v>
      </c>
      <c r="Q307" t="s" s="4">
        <v>72</v>
      </c>
      <c r="R307" t="s" s="4">
        <v>73</v>
      </c>
      <c r="S307" t="s" s="4">
        <v>67</v>
      </c>
      <c r="T307" t="s" s="4">
        <v>74</v>
      </c>
      <c r="U307" t="s" s="4">
        <v>75</v>
      </c>
      <c r="V307" t="s" s="4">
        <v>75</v>
      </c>
      <c r="W307" t="s" s="4">
        <v>76</v>
      </c>
    </row>
    <row r="308" ht="45.0" customHeight="true">
      <c r="A308" t="s" s="4">
        <v>980</v>
      </c>
      <c r="B308" t="s" s="4">
        <v>60</v>
      </c>
      <c r="C308" t="s" s="4">
        <v>61</v>
      </c>
      <c r="D308" t="s" s="4">
        <v>62</v>
      </c>
      <c r="E308" t="s" s="4">
        <v>63</v>
      </c>
      <c r="F308" t="s" s="4">
        <v>685</v>
      </c>
      <c r="G308" t="s" s="4">
        <v>686</v>
      </c>
      <c r="H308" t="s" s="4">
        <v>125</v>
      </c>
      <c r="I308" t="s" s="4">
        <v>67</v>
      </c>
      <c r="J308" t="s" s="4">
        <v>67</v>
      </c>
      <c r="K308" t="s" s="4">
        <v>68</v>
      </c>
      <c r="L308" t="s" s="4">
        <v>141</v>
      </c>
      <c r="M308" t="s" s="4">
        <v>69</v>
      </c>
      <c r="N308" t="s" s="4">
        <v>981</v>
      </c>
      <c r="O308" t="s" s="4">
        <v>71</v>
      </c>
      <c r="P308" t="s" s="4">
        <v>141</v>
      </c>
      <c r="Q308" t="s" s="4">
        <v>72</v>
      </c>
      <c r="R308" t="s" s="4">
        <v>73</v>
      </c>
      <c r="S308" t="s" s="4">
        <v>67</v>
      </c>
      <c r="T308" t="s" s="4">
        <v>74</v>
      </c>
      <c r="U308" t="s" s="4">
        <v>75</v>
      </c>
      <c r="V308" t="s" s="4">
        <v>75</v>
      </c>
      <c r="W308" t="s" s="4">
        <v>76</v>
      </c>
    </row>
    <row r="309" ht="45.0" customHeight="true">
      <c r="A309" t="s" s="4">
        <v>982</v>
      </c>
      <c r="B309" t="s" s="4">
        <v>60</v>
      </c>
      <c r="C309" t="s" s="4">
        <v>61</v>
      </c>
      <c r="D309" t="s" s="4">
        <v>62</v>
      </c>
      <c r="E309" t="s" s="4">
        <v>63</v>
      </c>
      <c r="F309" t="s" s="4">
        <v>983</v>
      </c>
      <c r="G309" t="s" s="4">
        <v>271</v>
      </c>
      <c r="H309" t="s" s="4">
        <v>114</v>
      </c>
      <c r="I309" t="s" s="4">
        <v>67</v>
      </c>
      <c r="J309" t="s" s="4">
        <v>67</v>
      </c>
      <c r="K309" t="s" s="4">
        <v>68</v>
      </c>
      <c r="L309" t="s" s="4">
        <v>141</v>
      </c>
      <c r="M309" t="s" s="4">
        <v>69</v>
      </c>
      <c r="N309" t="s" s="4">
        <v>984</v>
      </c>
      <c r="O309" t="s" s="4">
        <v>71</v>
      </c>
      <c r="P309" t="s" s="4">
        <v>141</v>
      </c>
      <c r="Q309" t="s" s="4">
        <v>72</v>
      </c>
      <c r="R309" t="s" s="4">
        <v>73</v>
      </c>
      <c r="S309" t="s" s="4">
        <v>67</v>
      </c>
      <c r="T309" t="s" s="4">
        <v>74</v>
      </c>
      <c r="U309" t="s" s="4">
        <v>75</v>
      </c>
      <c r="V309" t="s" s="4">
        <v>75</v>
      </c>
      <c r="W309" t="s" s="4">
        <v>76</v>
      </c>
    </row>
    <row r="310" ht="45.0" customHeight="true">
      <c r="A310" t="s" s="4">
        <v>985</v>
      </c>
      <c r="B310" t="s" s="4">
        <v>60</v>
      </c>
      <c r="C310" t="s" s="4">
        <v>61</v>
      </c>
      <c r="D310" t="s" s="4">
        <v>62</v>
      </c>
      <c r="E310" t="s" s="4">
        <v>63</v>
      </c>
      <c r="F310" t="s" s="4">
        <v>986</v>
      </c>
      <c r="G310" t="s" s="4">
        <v>987</v>
      </c>
      <c r="H310" t="s" s="4">
        <v>988</v>
      </c>
      <c r="I310" t="s" s="4">
        <v>67</v>
      </c>
      <c r="J310" t="s" s="4">
        <v>67</v>
      </c>
      <c r="K310" t="s" s="4">
        <v>68</v>
      </c>
      <c r="L310" t="s" s="4">
        <v>141</v>
      </c>
      <c r="M310" t="s" s="4">
        <v>69</v>
      </c>
      <c r="N310" t="s" s="4">
        <v>989</v>
      </c>
      <c r="O310" t="s" s="4">
        <v>71</v>
      </c>
      <c r="P310" t="s" s="4">
        <v>141</v>
      </c>
      <c r="Q310" t="s" s="4">
        <v>72</v>
      </c>
      <c r="R310" t="s" s="4">
        <v>73</v>
      </c>
      <c r="S310" t="s" s="4">
        <v>67</v>
      </c>
      <c r="T310" t="s" s="4">
        <v>74</v>
      </c>
      <c r="U310" t="s" s="4">
        <v>75</v>
      </c>
      <c r="V310" t="s" s="4">
        <v>75</v>
      </c>
      <c r="W310" t="s" s="4">
        <v>76</v>
      </c>
    </row>
    <row r="311" ht="45.0" customHeight="true">
      <c r="A311" t="s" s="4">
        <v>990</v>
      </c>
      <c r="B311" t="s" s="4">
        <v>60</v>
      </c>
      <c r="C311" t="s" s="4">
        <v>61</v>
      </c>
      <c r="D311" t="s" s="4">
        <v>62</v>
      </c>
      <c r="E311" t="s" s="4">
        <v>63</v>
      </c>
      <c r="F311" t="s" s="4">
        <v>991</v>
      </c>
      <c r="G311" t="s" s="4">
        <v>696</v>
      </c>
      <c r="H311" t="s" s="4">
        <v>100</v>
      </c>
      <c r="I311" t="s" s="4">
        <v>67</v>
      </c>
      <c r="J311" t="s" s="4">
        <v>67</v>
      </c>
      <c r="K311" t="s" s="4">
        <v>68</v>
      </c>
      <c r="L311" t="s" s="4">
        <v>141</v>
      </c>
      <c r="M311" t="s" s="4">
        <v>69</v>
      </c>
      <c r="N311" t="s" s="4">
        <v>414</v>
      </c>
      <c r="O311" t="s" s="4">
        <v>71</v>
      </c>
      <c r="P311" t="s" s="4">
        <v>141</v>
      </c>
      <c r="Q311" t="s" s="4">
        <v>72</v>
      </c>
      <c r="R311" t="s" s="4">
        <v>73</v>
      </c>
      <c r="S311" t="s" s="4">
        <v>67</v>
      </c>
      <c r="T311" t="s" s="4">
        <v>74</v>
      </c>
      <c r="U311" t="s" s="4">
        <v>75</v>
      </c>
      <c r="V311" t="s" s="4">
        <v>75</v>
      </c>
      <c r="W311" t="s" s="4">
        <v>76</v>
      </c>
    </row>
    <row r="312" ht="45.0" customHeight="true">
      <c r="A312" t="s" s="4">
        <v>992</v>
      </c>
      <c r="B312" t="s" s="4">
        <v>60</v>
      </c>
      <c r="C312" t="s" s="4">
        <v>61</v>
      </c>
      <c r="D312" t="s" s="4">
        <v>62</v>
      </c>
      <c r="E312" t="s" s="4">
        <v>63</v>
      </c>
      <c r="F312" t="s" s="4">
        <v>993</v>
      </c>
      <c r="G312" t="s" s="4">
        <v>89</v>
      </c>
      <c r="H312" t="s" s="4">
        <v>88</v>
      </c>
      <c r="I312" t="s" s="4">
        <v>67</v>
      </c>
      <c r="J312" t="s" s="4">
        <v>67</v>
      </c>
      <c r="K312" t="s" s="4">
        <v>68</v>
      </c>
      <c r="L312" t="s" s="4">
        <v>141</v>
      </c>
      <c r="M312" t="s" s="4">
        <v>69</v>
      </c>
      <c r="N312" t="s" s="4">
        <v>414</v>
      </c>
      <c r="O312" t="s" s="4">
        <v>71</v>
      </c>
      <c r="P312" t="s" s="4">
        <v>141</v>
      </c>
      <c r="Q312" t="s" s="4">
        <v>72</v>
      </c>
      <c r="R312" t="s" s="4">
        <v>73</v>
      </c>
      <c r="S312" t="s" s="4">
        <v>67</v>
      </c>
      <c r="T312" t="s" s="4">
        <v>74</v>
      </c>
      <c r="U312" t="s" s="4">
        <v>75</v>
      </c>
      <c r="V312" t="s" s="4">
        <v>75</v>
      </c>
      <c r="W31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216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994</v>
      </c>
    </row>
    <row r="2">
      <c r="A2" t="s">
        <v>995</v>
      </c>
    </row>
    <row r="3">
      <c r="A3" t="s">
        <v>996</v>
      </c>
    </row>
    <row r="4">
      <c r="A4" t="s">
        <v>997</v>
      </c>
    </row>
    <row r="5">
      <c r="A5" t="s">
        <v>998</v>
      </c>
    </row>
    <row r="6">
      <c r="A6" t="s">
        <v>999</v>
      </c>
    </row>
    <row r="7">
      <c r="A7" t="s">
        <v>1000</v>
      </c>
    </row>
    <row r="8">
      <c r="A8" t="s">
        <v>1001</v>
      </c>
    </row>
    <row r="9">
      <c r="A9" t="s">
        <v>68</v>
      </c>
    </row>
    <row r="10">
      <c r="A10" t="s">
        <v>1002</v>
      </c>
    </row>
    <row r="11">
      <c r="A11" t="s">
        <v>1003</v>
      </c>
    </row>
    <row r="12">
      <c r="A12" t="s">
        <v>1004</v>
      </c>
    </row>
    <row r="13">
      <c r="A13" t="s">
        <v>1005</v>
      </c>
    </row>
    <row r="14">
      <c r="A14" t="s">
        <v>1006</v>
      </c>
    </row>
    <row r="15">
      <c r="A15" t="s">
        <v>1007</v>
      </c>
    </row>
    <row r="16">
      <c r="A16" t="s">
        <v>1008</v>
      </c>
    </row>
    <row r="17">
      <c r="A17" t="s">
        <v>1009</v>
      </c>
    </row>
    <row r="18">
      <c r="A18" t="s">
        <v>1010</v>
      </c>
    </row>
    <row r="19">
      <c r="A19" t="s">
        <v>1011</v>
      </c>
    </row>
    <row r="20">
      <c r="A20" t="s">
        <v>1012</v>
      </c>
    </row>
    <row r="21">
      <c r="A21" t="s">
        <v>1013</v>
      </c>
    </row>
    <row r="22">
      <c r="A22" t="s">
        <v>1014</v>
      </c>
    </row>
    <row r="23">
      <c r="A23" t="s">
        <v>1015</v>
      </c>
    </row>
    <row r="24">
      <c r="A24" t="s">
        <v>1016</v>
      </c>
    </row>
    <row r="25">
      <c r="A25" t="s">
        <v>1017</v>
      </c>
    </row>
    <row r="26">
      <c r="A26" t="s">
        <v>1018</v>
      </c>
    </row>
    <row r="27">
      <c r="A27" t="s">
        <v>1019</v>
      </c>
    </row>
    <row r="28">
      <c r="A28" t="s">
        <v>1020</v>
      </c>
    </row>
    <row r="29">
      <c r="A29" t="s">
        <v>1021</v>
      </c>
    </row>
    <row r="30">
      <c r="A30" t="s">
        <v>1022</v>
      </c>
    </row>
    <row r="31">
      <c r="A31" t="s">
        <v>1023</v>
      </c>
    </row>
    <row r="32">
      <c r="A32" t="s">
        <v>1024</v>
      </c>
    </row>
    <row r="33">
      <c r="A33" t="s">
        <v>1025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1026</v>
      </c>
    </row>
    <row r="2">
      <c r="A2" t="s">
        <v>1027</v>
      </c>
    </row>
    <row r="3">
      <c r="A3" t="s">
        <v>69</v>
      </c>
    </row>
    <row r="4">
      <c r="A4" t="s">
        <v>1028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2021-01-29T19:30:30Z</dcterms:created>
  <dc:creator>Apache POI</dc:creator>
</cp:coreProperties>
</file>