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<sst xmlns="http://schemas.openxmlformats.org/spreadsheetml/2006/main" count="1331" uniqueCount="344">
  <si>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</si>
  <si>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</si>
  <si>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</si>
  <si>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</si>
  <si>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</si>
  <si>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</si>
  <si>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</si>
  <si>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</si>
  <si>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</si>
  <si>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</si>
  <si>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</si>
  <si>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</si>
  <si>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</si>
  <si>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</si>
  <si>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</si>
  <si>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</si>
  <si>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</si>
  <si>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</si>
  <si>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</si>
  <si>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</si>
  <si>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</si>
  <si>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</si>
  <si>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</si>
  <si>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</si>
  <si>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</si>
  <si>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</si>
  <si>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</si>
  <si>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</si>
  <si>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</si>
  <si>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</si>
  <si>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</si>
  <si>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</si>
  <si>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</si>
  <si>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</si>
  <si>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</si>
  <si>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</si>
  <si>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</si>
  <si>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</si>
  <si>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</si>
  <si>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</si>
  <si>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</si>
  <si>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</si>
  <si>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</si>
  <si>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</si>
  <si>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</si>
  <si>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</si>
  <si>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</si>
  <si>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</si>
  <si>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</si>
  <si>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</si>
  <si>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</si>
  <si>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</si>
  <si>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</si>
  <si>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</si>
  <si>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</si>
  <si>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</si>
  <si>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</si>
  <si>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</si>
  <si>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</si>
  <si>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957F8CFABA306F74692A86EB8BB33B92</t>
  </si>
  <si>
    <t>2020</t>
  </si>
  <si>
    <t>01/04/2020</t>
  </si>
  <si>
    <t>30/06/2020</t>
  </si>
  <si>
    <t>Persona física</t>
  </si>
  <si>
    <t>EDUARDO</t>
  </si>
  <si>
    <t>ORTEGA</t>
  </si>
  <si>
    <t>LOPEZ</t>
  </si>
  <si>
    <t/>
  </si>
  <si>
    <t>Guanajuato</t>
  </si>
  <si>
    <t>Actualizaciones y accesorios</t>
  </si>
  <si>
    <t>266.76</t>
  </si>
  <si>
    <t>ARTICULO 57 LEY DE HACIENDA PARA LOS MUNICIPIOS DEL ESTADO DE GUANAJUATO</t>
  </si>
  <si>
    <t>TESORERIA/IMPUESTO PREDIAL</t>
  </si>
  <si>
    <t>TESORERIA MUNICIPAL</t>
  </si>
  <si>
    <t>TESORERIA MUNICIPAL/IMPUESTO PREDIAL</t>
  </si>
  <si>
    <t>20/07/2020</t>
  </si>
  <si>
    <t>No se cuenta con el RFC de la persona fisica o moral  y dichas condonaciones no son publicadas por el SAT por lo que no se cuenta con hipervinculo</t>
  </si>
  <si>
    <t>747D2DD80652174EBB34CDAC0DA4286C</t>
  </si>
  <si>
    <t>PEDRO JESUS CDS.</t>
  </si>
  <si>
    <t>CERNA</t>
  </si>
  <si>
    <t>RICO</t>
  </si>
  <si>
    <t>29/06/2020</t>
  </si>
  <si>
    <t>733.76</t>
  </si>
  <si>
    <t>6EF319E0A7BB880D95159FA00381052F</t>
  </si>
  <si>
    <t>GABRIELA</t>
  </si>
  <si>
    <t>AGUILERA</t>
  </si>
  <si>
    <t>MARTINEZ</t>
  </si>
  <si>
    <t>396.24</t>
  </si>
  <si>
    <t>0B088D57DCE157FBCAB37C94423118D6</t>
  </si>
  <si>
    <t>GERARDO</t>
  </si>
  <si>
    <t>VAZQUEZ</t>
  </si>
  <si>
    <t>ZAMUDIO</t>
  </si>
  <si>
    <t>26/06/2020</t>
  </si>
  <si>
    <t>1882.75</t>
  </si>
  <si>
    <t>BC8CD8EC699ACC9B7EE23244042678D6</t>
  </si>
  <si>
    <t>ASSUR GERMAN</t>
  </si>
  <si>
    <t>GARCIA</t>
  </si>
  <si>
    <t>25/06/2020</t>
  </si>
  <si>
    <t>1822.36</t>
  </si>
  <si>
    <t>B039611ED3E251A66C7E5140ADDDA75B</t>
  </si>
  <si>
    <t>VICTOR DANIEL</t>
  </si>
  <si>
    <t>SAMANO</t>
  </si>
  <si>
    <t>03/06/2020</t>
  </si>
  <si>
    <t>1091.42</t>
  </si>
  <si>
    <t>C5706A424B65860E16D84204086A9D9D</t>
  </si>
  <si>
    <t>J. JESUS</t>
  </si>
  <si>
    <t>MENDOZA</t>
  </si>
  <si>
    <t>SOTO</t>
  </si>
  <si>
    <t>580.01</t>
  </si>
  <si>
    <t>2AFE6955154B7461EE0CABCE57C3DC77</t>
  </si>
  <si>
    <t>MIGUEL ANGEL</t>
  </si>
  <si>
    <t>CARRILLO</t>
  </si>
  <si>
    <t>GODINEZ</t>
  </si>
  <si>
    <t>01/06/2020</t>
  </si>
  <si>
    <t>4.23</t>
  </si>
  <si>
    <t>968706DFDDEF9CED93C096089B37AE1A</t>
  </si>
  <si>
    <t>J TRINIDAD CD</t>
  </si>
  <si>
    <t>29/05/2020</t>
  </si>
  <si>
    <t>8653.09</t>
  </si>
  <si>
    <t>41115281559077FEC0873A191CD334B2</t>
  </si>
  <si>
    <t>FIDEL</t>
  </si>
  <si>
    <t>MORALES</t>
  </si>
  <si>
    <t>FLORES</t>
  </si>
  <si>
    <t>28/05/2020</t>
  </si>
  <si>
    <t>1957.84</t>
  </si>
  <si>
    <t>179A584B3CE222DCA52FE2555FC7E0AA</t>
  </si>
  <si>
    <t>JOSE NOE</t>
  </si>
  <si>
    <t>ZAVALA</t>
  </si>
  <si>
    <t>ALCANTAR</t>
  </si>
  <si>
    <t>22/04/2020</t>
  </si>
  <si>
    <t>6503.8</t>
  </si>
  <si>
    <t>2B2700715EC9D7E924A31271AA0F8BB9</t>
  </si>
  <si>
    <t>758.24</t>
  </si>
  <si>
    <t>D814BCB0C84659306730EC85A39BB7F5</t>
  </si>
  <si>
    <t>KEVIN YERUSHALMY</t>
  </si>
  <si>
    <t>PANTOJA</t>
  </si>
  <si>
    <t>ZAPK931004</t>
  </si>
  <si>
    <t>21/04/2020</t>
  </si>
  <si>
    <t>2556.97</t>
  </si>
  <si>
    <t>Dichas condonaciones no son publicadas por el SAT por lo que no se cuenta con hipervinculo</t>
  </si>
  <si>
    <t>6912AB5B151A1CE23AD005098061CE65</t>
  </si>
  <si>
    <t>JOSE JUAN CD</t>
  </si>
  <si>
    <t>20/04/2020</t>
  </si>
  <si>
    <t>3505.91</t>
  </si>
  <si>
    <t>74B6346D67F89AEB976662D4511A6AE9</t>
  </si>
  <si>
    <t>JOVITA</t>
  </si>
  <si>
    <t>AGUILAR</t>
  </si>
  <si>
    <t>RUIZ</t>
  </si>
  <si>
    <t>164.15</t>
  </si>
  <si>
    <t>B0E85EC8E3B03F935191039DB0294578</t>
  </si>
  <si>
    <t>JOSEFINA</t>
  </si>
  <si>
    <t>RODRIGUEZ</t>
  </si>
  <si>
    <t>23/06/2020</t>
  </si>
  <si>
    <t>544.63</t>
  </si>
  <si>
    <t>275FDB89F1422C8CE4E23FCD96803AB4</t>
  </si>
  <si>
    <t>LAURA</t>
  </si>
  <si>
    <t>DOMINGUEZ</t>
  </si>
  <si>
    <t>19/06/2020</t>
  </si>
  <si>
    <t>589.65</t>
  </si>
  <si>
    <t>07EA80AA848B560F641CF683D9FE5613</t>
  </si>
  <si>
    <t>DE LEMUS</t>
  </si>
  <si>
    <t>171.52</t>
  </si>
  <si>
    <t>EAF82CD3D920365F53A2E00B38CDD428</t>
  </si>
  <si>
    <t>27868399C255799820527A19C46A51D2</t>
  </si>
  <si>
    <t>ALONSO</t>
  </si>
  <si>
    <t>LEMUS</t>
  </si>
  <si>
    <t>FF2B7003EC498C5437A20971AF1F6230</t>
  </si>
  <si>
    <t>J.JESUS</t>
  </si>
  <si>
    <t>VILLICAÑA</t>
  </si>
  <si>
    <t>VIAJ720813</t>
  </si>
  <si>
    <t>347.22</t>
  </si>
  <si>
    <t>2813D4B1BB6DBF89B0357E55C0C96B49</t>
  </si>
  <si>
    <t>27/05/2020</t>
  </si>
  <si>
    <t>739.38</t>
  </si>
  <si>
    <t>AC669D1B491A37DAFE8739A9CB1D84E9</t>
  </si>
  <si>
    <t>FEDERICO CDS</t>
  </si>
  <si>
    <t>LARA</t>
  </si>
  <si>
    <t>25/05/2020</t>
  </si>
  <si>
    <t>4783.82</t>
  </si>
  <si>
    <t>4F5868BA8C72BB982F35AFE784B1F69B</t>
  </si>
  <si>
    <t>JIMENEZ</t>
  </si>
  <si>
    <t>BAEZA</t>
  </si>
  <si>
    <t>1493.11</t>
  </si>
  <si>
    <t>617D4AEDCDFD9D08F63D2BC4006F5279</t>
  </si>
  <si>
    <t>AMALIA</t>
  </si>
  <si>
    <t>OLVERA</t>
  </si>
  <si>
    <t>18/05/2020</t>
  </si>
  <si>
    <t>1155.62</t>
  </si>
  <si>
    <t>5B9C63E1DFA6D8A86C6424C0935B3A93</t>
  </si>
  <si>
    <t>FRANCISCO DANIEL CD.</t>
  </si>
  <si>
    <t>ROMERO</t>
  </si>
  <si>
    <t>GONZALEZ</t>
  </si>
  <si>
    <t>16/04/2020</t>
  </si>
  <si>
    <t>2640.44</t>
  </si>
  <si>
    <t>D7123EC73C7ADD2367F4D7638B3E0354</t>
  </si>
  <si>
    <t>VICTOR MANUEL</t>
  </si>
  <si>
    <t>CARDENAS</t>
  </si>
  <si>
    <t>432.81</t>
  </si>
  <si>
    <t>0AFC275659339D5A0049B4AC5762D3A5</t>
  </si>
  <si>
    <t>IRENE</t>
  </si>
  <si>
    <t>BALCAZAR</t>
  </si>
  <si>
    <t>141.16</t>
  </si>
  <si>
    <t>12E1718D29B0F81CF9B9DC7EBAB7074B</t>
  </si>
  <si>
    <t>JESUS</t>
  </si>
  <si>
    <t>NUÑEZ</t>
  </si>
  <si>
    <t>13/04/2020</t>
  </si>
  <si>
    <t>674.17</t>
  </si>
  <si>
    <t>75E12BBD7374199E1D456C6A343D3DF9</t>
  </si>
  <si>
    <t>AURELIO</t>
  </si>
  <si>
    <t>667.51</t>
  </si>
  <si>
    <t>126F2EE02CC687D4BA644A6601B6392E</t>
  </si>
  <si>
    <t>SEBERINO</t>
  </si>
  <si>
    <t>VILLAGOMEZ</t>
  </si>
  <si>
    <t>18/06/2020</t>
  </si>
  <si>
    <t>17928.85</t>
  </si>
  <si>
    <t>3D0838D03C84B67385C721B0E3C78EFF</t>
  </si>
  <si>
    <t>FRANCISCO</t>
  </si>
  <si>
    <t>TOVAR</t>
  </si>
  <si>
    <t>8383.45</t>
  </si>
  <si>
    <t>18179496C7D7852DE9283E3F58D09E3F</t>
  </si>
  <si>
    <t>JAVIER</t>
  </si>
  <si>
    <t>16/06/2020</t>
  </si>
  <si>
    <t>1572.37</t>
  </si>
  <si>
    <t>502E720496188F737628840D8E1A02D8</t>
  </si>
  <si>
    <t>RUBEN</t>
  </si>
  <si>
    <t>DURAN</t>
  </si>
  <si>
    <t>GUZMAN</t>
  </si>
  <si>
    <t>12/06/2020</t>
  </si>
  <si>
    <t>275111.35</t>
  </si>
  <si>
    <t>BFF102FC8996EC0F458A31EBFF7FFD64</t>
  </si>
  <si>
    <t>246036.14</t>
  </si>
  <si>
    <t>D27A30D4329C2B49440AAD5750ADA5F9</t>
  </si>
  <si>
    <t>MARTHA</t>
  </si>
  <si>
    <t>CASTRO</t>
  </si>
  <si>
    <t>05/05/2020</t>
  </si>
  <si>
    <t>3553.98</t>
  </si>
  <si>
    <t>C83BACF32F14BB5D3F6997898C9793BA</t>
  </si>
  <si>
    <t>FERNANDO</t>
  </si>
  <si>
    <t>30/04/2020</t>
  </si>
  <si>
    <t>22567.84</t>
  </si>
  <si>
    <t>60E1959AB628DC5DBD76A809DC1FF19C</t>
  </si>
  <si>
    <t>ENEDINA</t>
  </si>
  <si>
    <t>PIZANO</t>
  </si>
  <si>
    <t>1553.3</t>
  </si>
  <si>
    <t>CF160F45DFD2A19C8A63B7756F280AFB</t>
  </si>
  <si>
    <t>JAIME CDS</t>
  </si>
  <si>
    <t>RAMIREZ</t>
  </si>
  <si>
    <t>RALJ600216</t>
  </si>
  <si>
    <t>592.59</t>
  </si>
  <si>
    <t>5A84BBC4F27E5023C0D318E6F7E99111</t>
  </si>
  <si>
    <t>JOSE LUIS</t>
  </si>
  <si>
    <t>ALMANZA</t>
  </si>
  <si>
    <t>MACEDO</t>
  </si>
  <si>
    <t>ALMJ741020</t>
  </si>
  <si>
    <t>29/04/2020</t>
  </si>
  <si>
    <t>809</t>
  </si>
  <si>
    <t>288ADD0767F965C9B4931F69CCB5E067</t>
  </si>
  <si>
    <t>MARIA ELENA</t>
  </si>
  <si>
    <t>IBARRA</t>
  </si>
  <si>
    <t>08/04/2020</t>
  </si>
  <si>
    <t>1636.45</t>
  </si>
  <si>
    <t>7A568CA15DEFD0B09581C8276A68861D</t>
  </si>
  <si>
    <t>BEDOLLA</t>
  </si>
  <si>
    <t>07/04/2020</t>
  </si>
  <si>
    <t>354.78</t>
  </si>
  <si>
    <t>B5A7CAE60F4E5845CF8BE3D1EF6BC279</t>
  </si>
  <si>
    <t>MARIA SALUD</t>
  </si>
  <si>
    <t>OROZCO</t>
  </si>
  <si>
    <t>02/04/2020</t>
  </si>
  <si>
    <t>5535.38</t>
  </si>
  <si>
    <t>9907B0A0F88A00CF293E88720EE6F490</t>
  </si>
  <si>
    <t>CESILIA CDS</t>
  </si>
  <si>
    <t>HUICHAPA</t>
  </si>
  <si>
    <t>10/06/2020</t>
  </si>
  <si>
    <t>1806.7</t>
  </si>
  <si>
    <t>CD406E3CF1F47F2D91503F35A0C63CDD</t>
  </si>
  <si>
    <t>ALEJANDRO</t>
  </si>
  <si>
    <t>MIER</t>
  </si>
  <si>
    <t>05/06/2020</t>
  </si>
  <si>
    <t>2088.69</t>
  </si>
  <si>
    <t>1AD623C95427130EC640E74DB2E5896E</t>
  </si>
  <si>
    <t>2079.1</t>
  </si>
  <si>
    <t>DEA45EFA0AB565D8E8C79359FCC51301</t>
  </si>
  <si>
    <t>1592.99</t>
  </si>
  <si>
    <t>F2896F0E30DE511727F1AC1D3EAE6C30</t>
  </si>
  <si>
    <t>1526.29</t>
  </si>
  <si>
    <t>5BD35A6CF7DA57FD362D56D4BB254740</t>
  </si>
  <si>
    <t>ALFREDO</t>
  </si>
  <si>
    <t>CARDOSO</t>
  </si>
  <si>
    <t>CAGA660912</t>
  </si>
  <si>
    <t>114.7</t>
  </si>
  <si>
    <t>8B91CE93CAC9F2C8EE1F715FF315A221</t>
  </si>
  <si>
    <t>FRANCISCO CD.</t>
  </si>
  <si>
    <t>28/04/2020</t>
  </si>
  <si>
    <t>220.11</t>
  </si>
  <si>
    <t>2A100ACE3F6005243805CBF53CACBF7F</t>
  </si>
  <si>
    <t>RIGOBERTO</t>
  </si>
  <si>
    <t>VILLAFUERTE</t>
  </si>
  <si>
    <t>VIGR600326</t>
  </si>
  <si>
    <t>27/04/2020</t>
  </si>
  <si>
    <t>5050.6</t>
  </si>
  <si>
    <t>D5D96A270766BD8903C6CC6C0A54D142</t>
  </si>
  <si>
    <t>24/04/2020</t>
  </si>
  <si>
    <t>1912.05</t>
  </si>
  <si>
    <t>63EA71AC3C5021132CF0C370BA954D7B</t>
  </si>
  <si>
    <t>Persona moral</t>
  </si>
  <si>
    <t>ALVERY S.A. DE C.V.</t>
  </si>
  <si>
    <t>23/04/2020</t>
  </si>
  <si>
    <t>834.39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</si>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</sst>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20.8203125" customWidth="true" bestFit="true"/>
    <col min="7" max="7" width="13.5390625" customWidth="true" bestFit="true"/>
    <col min="8" max="8" width="15.3828125" customWidth="true" bestFit="true"/>
    <col min="9" max="9" width="17.93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62</v>
      </c>
      <c r="M8" t="s" s="4">
        <v>69</v>
      </c>
      <c r="N8" t="s" s="4">
        <v>70</v>
      </c>
      <c r="O8" t="s" s="4">
        <v>71</v>
      </c>
      <c r="P8" t="s" s="4">
        <v>62</v>
      </c>
      <c r="Q8" t="s" s="4">
        <v>72</v>
      </c>
      <c r="R8" t="s" s="4">
        <v>73</v>
      </c>
      <c r="S8" t="s" s="4">
        <v>67</v>
      </c>
      <c r="T8" t="s" s="4">
        <v>74</v>
      </c>
      <c r="U8" t="s" s="4">
        <v>75</v>
      </c>
      <c r="V8" t="s" s="4">
        <v>75</v>
      </c>
      <c r="W8" t="s" s="4">
        <v>76</v>
      </c>
    </row>
    <row r="9" ht="45.0" customHeight="true">
      <c r="A9" t="s" s="4">
        <v>77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78</v>
      </c>
      <c r="G9" t="s" s="4">
        <v>79</v>
      </c>
      <c r="H9" t="s" s="4">
        <v>80</v>
      </c>
      <c r="I9" t="s" s="4">
        <v>67</v>
      </c>
      <c r="J9" t="s" s="4">
        <v>67</v>
      </c>
      <c r="K9" t="s" s="4">
        <v>68</v>
      </c>
      <c r="L9" t="s" s="4">
        <v>81</v>
      </c>
      <c r="M9" t="s" s="4">
        <v>69</v>
      </c>
      <c r="N9" t="s" s="4">
        <v>82</v>
      </c>
      <c r="O9" t="s" s="4">
        <v>71</v>
      </c>
      <c r="P9" t="s" s="4">
        <v>81</v>
      </c>
      <c r="Q9" t="s" s="4">
        <v>72</v>
      </c>
      <c r="R9" t="s" s="4">
        <v>73</v>
      </c>
      <c r="S9" t="s" s="4">
        <v>67</v>
      </c>
      <c r="T9" t="s" s="4">
        <v>74</v>
      </c>
      <c r="U9" t="s" s="4">
        <v>75</v>
      </c>
      <c r="V9" t="s" s="4">
        <v>75</v>
      </c>
      <c r="W9" t="s" s="4">
        <v>76</v>
      </c>
    </row>
    <row r="10" ht="45.0" customHeight="true">
      <c r="A10" t="s" s="4">
        <v>83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84</v>
      </c>
      <c r="G10" t="s" s="4">
        <v>85</v>
      </c>
      <c r="H10" t="s" s="4">
        <v>86</v>
      </c>
      <c r="I10" t="s" s="4">
        <v>67</v>
      </c>
      <c r="J10" t="s" s="4">
        <v>67</v>
      </c>
      <c r="K10" t="s" s="4">
        <v>68</v>
      </c>
      <c r="L10" t="s" s="4">
        <v>81</v>
      </c>
      <c r="M10" t="s" s="4">
        <v>69</v>
      </c>
      <c r="N10" t="s" s="4">
        <v>87</v>
      </c>
      <c r="O10" t="s" s="4">
        <v>71</v>
      </c>
      <c r="P10" t="s" s="4">
        <v>81</v>
      </c>
      <c r="Q10" t="s" s="4">
        <v>72</v>
      </c>
      <c r="R10" t="s" s="4">
        <v>73</v>
      </c>
      <c r="S10" t="s" s="4">
        <v>67</v>
      </c>
      <c r="T10" t="s" s="4">
        <v>74</v>
      </c>
      <c r="U10" t="s" s="4">
        <v>75</v>
      </c>
      <c r="V10" t="s" s="4">
        <v>75</v>
      </c>
      <c r="W10" t="s" s="4">
        <v>76</v>
      </c>
    </row>
    <row r="11" ht="45.0" customHeight="true">
      <c r="A11" t="s" s="4">
        <v>88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89</v>
      </c>
      <c r="G11" t="s" s="4">
        <v>90</v>
      </c>
      <c r="H11" t="s" s="4">
        <v>91</v>
      </c>
      <c r="I11" t="s" s="4">
        <v>67</v>
      </c>
      <c r="J11" t="s" s="4">
        <v>67</v>
      </c>
      <c r="K11" t="s" s="4">
        <v>68</v>
      </c>
      <c r="L11" t="s" s="4">
        <v>92</v>
      </c>
      <c r="M11" t="s" s="4">
        <v>69</v>
      </c>
      <c r="N11" t="s" s="4">
        <v>93</v>
      </c>
      <c r="O11" t="s" s="4">
        <v>71</v>
      </c>
      <c r="P11" t="s" s="4">
        <v>92</v>
      </c>
      <c r="Q11" t="s" s="4">
        <v>72</v>
      </c>
      <c r="R11" t="s" s="4">
        <v>73</v>
      </c>
      <c r="S11" t="s" s="4">
        <v>67</v>
      </c>
      <c r="T11" t="s" s="4">
        <v>74</v>
      </c>
      <c r="U11" t="s" s="4">
        <v>75</v>
      </c>
      <c r="V11" t="s" s="4">
        <v>75</v>
      </c>
      <c r="W11" t="s" s="4">
        <v>76</v>
      </c>
    </row>
    <row r="12" ht="45.0" customHeight="true">
      <c r="A12" t="s" s="4">
        <v>94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95</v>
      </c>
      <c r="G12" t="s" s="4">
        <v>96</v>
      </c>
      <c r="H12" t="s" s="4">
        <v>66</v>
      </c>
      <c r="I12" t="s" s="4">
        <v>67</v>
      </c>
      <c r="J12" t="s" s="4">
        <v>67</v>
      </c>
      <c r="K12" t="s" s="4">
        <v>68</v>
      </c>
      <c r="L12" t="s" s="4">
        <v>97</v>
      </c>
      <c r="M12" t="s" s="4">
        <v>69</v>
      </c>
      <c r="N12" t="s" s="4">
        <v>98</v>
      </c>
      <c r="O12" t="s" s="4">
        <v>71</v>
      </c>
      <c r="P12" t="s" s="4">
        <v>97</v>
      </c>
      <c r="Q12" t="s" s="4">
        <v>72</v>
      </c>
      <c r="R12" t="s" s="4">
        <v>73</v>
      </c>
      <c r="S12" t="s" s="4">
        <v>67</v>
      </c>
      <c r="T12" t="s" s="4">
        <v>74</v>
      </c>
      <c r="U12" t="s" s="4">
        <v>75</v>
      </c>
      <c r="V12" t="s" s="4">
        <v>75</v>
      </c>
      <c r="W12" t="s" s="4">
        <v>76</v>
      </c>
    </row>
    <row r="13" ht="45.0" customHeight="true">
      <c r="A13" t="s" s="4">
        <v>99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100</v>
      </c>
      <c r="G13" t="s" s="4">
        <v>101</v>
      </c>
      <c r="H13" t="s" s="4">
        <v>91</v>
      </c>
      <c r="I13" t="s" s="4">
        <v>67</v>
      </c>
      <c r="J13" t="s" s="4">
        <v>67</v>
      </c>
      <c r="K13" t="s" s="4">
        <v>68</v>
      </c>
      <c r="L13" t="s" s="4">
        <v>102</v>
      </c>
      <c r="M13" t="s" s="4">
        <v>69</v>
      </c>
      <c r="N13" t="s" s="4">
        <v>103</v>
      </c>
      <c r="O13" t="s" s="4">
        <v>71</v>
      </c>
      <c r="P13" t="s" s="4">
        <v>102</v>
      </c>
      <c r="Q13" t="s" s="4">
        <v>72</v>
      </c>
      <c r="R13" t="s" s="4">
        <v>73</v>
      </c>
      <c r="S13" t="s" s="4">
        <v>67</v>
      </c>
      <c r="T13" t="s" s="4">
        <v>74</v>
      </c>
      <c r="U13" t="s" s="4">
        <v>75</v>
      </c>
      <c r="V13" t="s" s="4">
        <v>75</v>
      </c>
      <c r="W13" t="s" s="4">
        <v>76</v>
      </c>
    </row>
    <row r="14" ht="45.0" customHeight="true">
      <c r="A14" t="s" s="4">
        <v>104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105</v>
      </c>
      <c r="G14" t="s" s="4">
        <v>106</v>
      </c>
      <c r="H14" t="s" s="4">
        <v>107</v>
      </c>
      <c r="I14" t="s" s="4">
        <v>67</v>
      </c>
      <c r="J14" t="s" s="4">
        <v>67</v>
      </c>
      <c r="K14" t="s" s="4">
        <v>68</v>
      </c>
      <c r="L14" t="s" s="4">
        <v>102</v>
      </c>
      <c r="M14" t="s" s="4">
        <v>69</v>
      </c>
      <c r="N14" t="s" s="4">
        <v>108</v>
      </c>
      <c r="O14" t="s" s="4">
        <v>71</v>
      </c>
      <c r="P14" t="s" s="4">
        <v>102</v>
      </c>
      <c r="Q14" t="s" s="4">
        <v>72</v>
      </c>
      <c r="R14" t="s" s="4">
        <v>73</v>
      </c>
      <c r="S14" t="s" s="4">
        <v>67</v>
      </c>
      <c r="T14" t="s" s="4">
        <v>74</v>
      </c>
      <c r="U14" t="s" s="4">
        <v>75</v>
      </c>
      <c r="V14" t="s" s="4">
        <v>75</v>
      </c>
      <c r="W14" t="s" s="4">
        <v>76</v>
      </c>
    </row>
    <row r="15" ht="45.0" customHeight="true">
      <c r="A15" t="s" s="4">
        <v>109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110</v>
      </c>
      <c r="G15" t="s" s="4">
        <v>111</v>
      </c>
      <c r="H15" t="s" s="4">
        <v>112</v>
      </c>
      <c r="I15" t="s" s="4">
        <v>67</v>
      </c>
      <c r="J15" t="s" s="4">
        <v>67</v>
      </c>
      <c r="K15" t="s" s="4">
        <v>68</v>
      </c>
      <c r="L15" t="s" s="4">
        <v>113</v>
      </c>
      <c r="M15" t="s" s="4">
        <v>69</v>
      </c>
      <c r="N15" t="s" s="4">
        <v>114</v>
      </c>
      <c r="O15" t="s" s="4">
        <v>71</v>
      </c>
      <c r="P15" t="s" s="4">
        <v>113</v>
      </c>
      <c r="Q15" t="s" s="4">
        <v>72</v>
      </c>
      <c r="R15" t="s" s="4">
        <v>73</v>
      </c>
      <c r="S15" t="s" s="4">
        <v>67</v>
      </c>
      <c r="T15" t="s" s="4">
        <v>74</v>
      </c>
      <c r="U15" t="s" s="4">
        <v>75</v>
      </c>
      <c r="V15" t="s" s="4">
        <v>75</v>
      </c>
      <c r="W15" t="s" s="4">
        <v>76</v>
      </c>
    </row>
    <row r="16" ht="45.0" customHeight="true">
      <c r="A16" t="s" s="4">
        <v>115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116</v>
      </c>
      <c r="G16" t="s" s="4">
        <v>66</v>
      </c>
      <c r="H16" t="s" s="4">
        <v>67</v>
      </c>
      <c r="I16" t="s" s="4">
        <v>67</v>
      </c>
      <c r="J16" t="s" s="4">
        <v>67</v>
      </c>
      <c r="K16" t="s" s="4">
        <v>68</v>
      </c>
      <c r="L16" t="s" s="4">
        <v>117</v>
      </c>
      <c r="M16" t="s" s="4">
        <v>69</v>
      </c>
      <c r="N16" t="s" s="4">
        <v>118</v>
      </c>
      <c r="O16" t="s" s="4">
        <v>71</v>
      </c>
      <c r="P16" t="s" s="4">
        <v>117</v>
      </c>
      <c r="Q16" t="s" s="4">
        <v>72</v>
      </c>
      <c r="R16" t="s" s="4">
        <v>73</v>
      </c>
      <c r="S16" t="s" s="4">
        <v>67</v>
      </c>
      <c r="T16" t="s" s="4">
        <v>74</v>
      </c>
      <c r="U16" t="s" s="4">
        <v>75</v>
      </c>
      <c r="V16" t="s" s="4">
        <v>75</v>
      </c>
      <c r="W16" t="s" s="4">
        <v>76</v>
      </c>
    </row>
    <row r="17" ht="45.0" customHeight="true">
      <c r="A17" t="s" s="4">
        <v>119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120</v>
      </c>
      <c r="G17" t="s" s="4">
        <v>121</v>
      </c>
      <c r="H17" t="s" s="4">
        <v>122</v>
      </c>
      <c r="I17" t="s" s="4">
        <v>67</v>
      </c>
      <c r="J17" t="s" s="4">
        <v>67</v>
      </c>
      <c r="K17" t="s" s="4">
        <v>68</v>
      </c>
      <c r="L17" t="s" s="4">
        <v>123</v>
      </c>
      <c r="M17" t="s" s="4">
        <v>69</v>
      </c>
      <c r="N17" t="s" s="4">
        <v>124</v>
      </c>
      <c r="O17" t="s" s="4">
        <v>71</v>
      </c>
      <c r="P17" t="s" s="4">
        <v>123</v>
      </c>
      <c r="Q17" t="s" s="4">
        <v>72</v>
      </c>
      <c r="R17" t="s" s="4">
        <v>73</v>
      </c>
      <c r="S17" t="s" s="4">
        <v>67</v>
      </c>
      <c r="T17" t="s" s="4">
        <v>74</v>
      </c>
      <c r="U17" t="s" s="4">
        <v>75</v>
      </c>
      <c r="V17" t="s" s="4">
        <v>75</v>
      </c>
      <c r="W17" t="s" s="4">
        <v>76</v>
      </c>
    </row>
    <row r="18" ht="45.0" customHeight="true">
      <c r="A18" t="s" s="4">
        <v>125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126</v>
      </c>
      <c r="G18" t="s" s="4">
        <v>127</v>
      </c>
      <c r="H18" t="s" s="4">
        <v>128</v>
      </c>
      <c r="I18" t="s" s="4">
        <v>67</v>
      </c>
      <c r="J18" t="s" s="4">
        <v>67</v>
      </c>
      <c r="K18" t="s" s="4">
        <v>68</v>
      </c>
      <c r="L18" t="s" s="4">
        <v>129</v>
      </c>
      <c r="M18" t="s" s="4">
        <v>69</v>
      </c>
      <c r="N18" t="s" s="4">
        <v>130</v>
      </c>
      <c r="O18" t="s" s="4">
        <v>71</v>
      </c>
      <c r="P18" t="s" s="4">
        <v>129</v>
      </c>
      <c r="Q18" t="s" s="4">
        <v>72</v>
      </c>
      <c r="R18" t="s" s="4">
        <v>73</v>
      </c>
      <c r="S18" t="s" s="4">
        <v>67</v>
      </c>
      <c r="T18" t="s" s="4">
        <v>74</v>
      </c>
      <c r="U18" t="s" s="4">
        <v>75</v>
      </c>
      <c r="V18" t="s" s="4">
        <v>75</v>
      </c>
      <c r="W18" t="s" s="4">
        <v>76</v>
      </c>
    </row>
    <row r="19" ht="45.0" customHeight="true">
      <c r="A19" t="s" s="4">
        <v>131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78</v>
      </c>
      <c r="G19" t="s" s="4">
        <v>79</v>
      </c>
      <c r="H19" t="s" s="4">
        <v>80</v>
      </c>
      <c r="I19" t="s" s="4">
        <v>67</v>
      </c>
      <c r="J19" t="s" s="4">
        <v>67</v>
      </c>
      <c r="K19" t="s" s="4">
        <v>68</v>
      </c>
      <c r="L19" t="s" s="4">
        <v>129</v>
      </c>
      <c r="M19" t="s" s="4">
        <v>69</v>
      </c>
      <c r="N19" t="s" s="4">
        <v>132</v>
      </c>
      <c r="O19" t="s" s="4">
        <v>71</v>
      </c>
      <c r="P19" t="s" s="4">
        <v>129</v>
      </c>
      <c r="Q19" t="s" s="4">
        <v>72</v>
      </c>
      <c r="R19" t="s" s="4">
        <v>73</v>
      </c>
      <c r="S19" t="s" s="4">
        <v>67</v>
      </c>
      <c r="T19" t="s" s="4">
        <v>74</v>
      </c>
      <c r="U19" t="s" s="4">
        <v>75</v>
      </c>
      <c r="V19" t="s" s="4">
        <v>75</v>
      </c>
      <c r="W19" t="s" s="4">
        <v>76</v>
      </c>
    </row>
    <row r="20" ht="45.0" customHeight="true">
      <c r="A20" t="s" s="4">
        <v>133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134</v>
      </c>
      <c r="G20" t="s" s="4">
        <v>91</v>
      </c>
      <c r="H20" t="s" s="4">
        <v>135</v>
      </c>
      <c r="I20" t="s" s="4">
        <v>67</v>
      </c>
      <c r="J20" t="s" s="4">
        <v>136</v>
      </c>
      <c r="K20" t="s" s="4">
        <v>68</v>
      </c>
      <c r="L20" t="s" s="4">
        <v>137</v>
      </c>
      <c r="M20" t="s" s="4">
        <v>69</v>
      </c>
      <c r="N20" t="s" s="4">
        <v>138</v>
      </c>
      <c r="O20" t="s" s="4">
        <v>71</v>
      </c>
      <c r="P20" t="s" s="4">
        <v>137</v>
      </c>
      <c r="Q20" t="s" s="4">
        <v>72</v>
      </c>
      <c r="R20" t="s" s="4">
        <v>73</v>
      </c>
      <c r="S20" t="s" s="4">
        <v>67</v>
      </c>
      <c r="T20" t="s" s="4">
        <v>74</v>
      </c>
      <c r="U20" t="s" s="4">
        <v>75</v>
      </c>
      <c r="V20" t="s" s="4">
        <v>75</v>
      </c>
      <c r="W20" t="s" s="4">
        <v>139</v>
      </c>
    </row>
    <row r="21" ht="45.0" customHeight="true">
      <c r="A21" t="s" s="4">
        <v>140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141</v>
      </c>
      <c r="G21" t="s" s="4">
        <v>65</v>
      </c>
      <c r="H21" t="s" s="4">
        <v>65</v>
      </c>
      <c r="I21" t="s" s="4">
        <v>67</v>
      </c>
      <c r="J21" t="s" s="4">
        <v>67</v>
      </c>
      <c r="K21" t="s" s="4">
        <v>68</v>
      </c>
      <c r="L21" t="s" s="4">
        <v>142</v>
      </c>
      <c r="M21" t="s" s="4">
        <v>69</v>
      </c>
      <c r="N21" t="s" s="4">
        <v>143</v>
      </c>
      <c r="O21" t="s" s="4">
        <v>71</v>
      </c>
      <c r="P21" t="s" s="4">
        <v>142</v>
      </c>
      <c r="Q21" t="s" s="4">
        <v>72</v>
      </c>
      <c r="R21" t="s" s="4">
        <v>73</v>
      </c>
      <c r="S21" t="s" s="4">
        <v>67</v>
      </c>
      <c r="T21" t="s" s="4">
        <v>74</v>
      </c>
      <c r="U21" t="s" s="4">
        <v>75</v>
      </c>
      <c r="V21" t="s" s="4">
        <v>75</v>
      </c>
      <c r="W21" t="s" s="4">
        <v>76</v>
      </c>
    </row>
    <row r="22" ht="45.0" customHeight="true">
      <c r="A22" t="s" s="4">
        <v>144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145</v>
      </c>
      <c r="G22" t="s" s="4">
        <v>146</v>
      </c>
      <c r="H22" t="s" s="4">
        <v>147</v>
      </c>
      <c r="I22" t="s" s="4">
        <v>67</v>
      </c>
      <c r="J22" t="s" s="4">
        <v>67</v>
      </c>
      <c r="K22" t="s" s="4">
        <v>68</v>
      </c>
      <c r="L22" t="s" s="4">
        <v>142</v>
      </c>
      <c r="M22" t="s" s="4">
        <v>69</v>
      </c>
      <c r="N22" t="s" s="4">
        <v>148</v>
      </c>
      <c r="O22" t="s" s="4">
        <v>71</v>
      </c>
      <c r="P22" t="s" s="4">
        <v>142</v>
      </c>
      <c r="Q22" t="s" s="4">
        <v>72</v>
      </c>
      <c r="R22" t="s" s="4">
        <v>73</v>
      </c>
      <c r="S22" t="s" s="4">
        <v>67</v>
      </c>
      <c r="T22" t="s" s="4">
        <v>74</v>
      </c>
      <c r="U22" t="s" s="4">
        <v>75</v>
      </c>
      <c r="V22" t="s" s="4">
        <v>75</v>
      </c>
      <c r="W22" t="s" s="4">
        <v>76</v>
      </c>
    </row>
    <row r="23" ht="45.0" customHeight="true">
      <c r="A23" t="s" s="4">
        <v>149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150</v>
      </c>
      <c r="G23" t="s" s="4">
        <v>151</v>
      </c>
      <c r="H23" t="s" s="4">
        <v>66</v>
      </c>
      <c r="I23" t="s" s="4">
        <v>67</v>
      </c>
      <c r="J23" t="s" s="4">
        <v>67</v>
      </c>
      <c r="K23" t="s" s="4">
        <v>68</v>
      </c>
      <c r="L23" t="s" s="4">
        <v>152</v>
      </c>
      <c r="M23" t="s" s="4">
        <v>69</v>
      </c>
      <c r="N23" t="s" s="4">
        <v>153</v>
      </c>
      <c r="O23" t="s" s="4">
        <v>71</v>
      </c>
      <c r="P23" t="s" s="4">
        <v>152</v>
      </c>
      <c r="Q23" t="s" s="4">
        <v>72</v>
      </c>
      <c r="R23" t="s" s="4">
        <v>73</v>
      </c>
      <c r="S23" t="s" s="4">
        <v>67</v>
      </c>
      <c r="T23" t="s" s="4">
        <v>74</v>
      </c>
      <c r="U23" t="s" s="4">
        <v>75</v>
      </c>
      <c r="V23" t="s" s="4">
        <v>75</v>
      </c>
      <c r="W23" t="s" s="4">
        <v>76</v>
      </c>
    </row>
    <row r="24" ht="45.0" customHeight="true">
      <c r="A24" t="s" s="4">
        <v>154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155</v>
      </c>
      <c r="G24" t="s" s="4">
        <v>156</v>
      </c>
      <c r="H24" t="s" s="4">
        <v>86</v>
      </c>
      <c r="I24" t="s" s="4">
        <v>67</v>
      </c>
      <c r="J24" t="s" s="4">
        <v>67</v>
      </c>
      <c r="K24" t="s" s="4">
        <v>68</v>
      </c>
      <c r="L24" t="s" s="4">
        <v>157</v>
      </c>
      <c r="M24" t="s" s="4">
        <v>69</v>
      </c>
      <c r="N24" t="s" s="4">
        <v>158</v>
      </c>
      <c r="O24" t="s" s="4">
        <v>71</v>
      </c>
      <c r="P24" t="s" s="4">
        <v>157</v>
      </c>
      <c r="Q24" t="s" s="4">
        <v>72</v>
      </c>
      <c r="R24" t="s" s="4">
        <v>73</v>
      </c>
      <c r="S24" t="s" s="4">
        <v>67</v>
      </c>
      <c r="T24" t="s" s="4">
        <v>74</v>
      </c>
      <c r="U24" t="s" s="4">
        <v>75</v>
      </c>
      <c r="V24" t="s" s="4">
        <v>75</v>
      </c>
      <c r="W24" t="s" s="4">
        <v>76</v>
      </c>
    </row>
    <row r="25" ht="45.0" customHeight="true">
      <c r="A25" t="s" s="4">
        <v>159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155</v>
      </c>
      <c r="G25" t="s" s="4">
        <v>156</v>
      </c>
      <c r="H25" t="s" s="4">
        <v>160</v>
      </c>
      <c r="I25" t="s" s="4">
        <v>67</v>
      </c>
      <c r="J25" t="s" s="4">
        <v>67</v>
      </c>
      <c r="K25" t="s" s="4">
        <v>68</v>
      </c>
      <c r="L25" t="s" s="4">
        <v>157</v>
      </c>
      <c r="M25" t="s" s="4">
        <v>69</v>
      </c>
      <c r="N25" t="s" s="4">
        <v>161</v>
      </c>
      <c r="O25" t="s" s="4">
        <v>71</v>
      </c>
      <c r="P25" t="s" s="4">
        <v>157</v>
      </c>
      <c r="Q25" t="s" s="4">
        <v>72</v>
      </c>
      <c r="R25" t="s" s="4">
        <v>73</v>
      </c>
      <c r="S25" t="s" s="4">
        <v>67</v>
      </c>
      <c r="T25" t="s" s="4">
        <v>74</v>
      </c>
      <c r="U25" t="s" s="4">
        <v>75</v>
      </c>
      <c r="V25" t="s" s="4">
        <v>75</v>
      </c>
      <c r="W25" t="s" s="4">
        <v>76</v>
      </c>
    </row>
    <row r="26" ht="45.0" customHeight="true">
      <c r="A26" t="s" s="4">
        <v>162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155</v>
      </c>
      <c r="G26" t="s" s="4">
        <v>156</v>
      </c>
      <c r="H26" t="s" s="4">
        <v>86</v>
      </c>
      <c r="I26" t="s" s="4">
        <v>67</v>
      </c>
      <c r="J26" t="s" s="4">
        <v>67</v>
      </c>
      <c r="K26" t="s" s="4">
        <v>68</v>
      </c>
      <c r="L26" t="s" s="4">
        <v>157</v>
      </c>
      <c r="M26" t="s" s="4">
        <v>69</v>
      </c>
      <c r="N26" t="s" s="4">
        <v>161</v>
      </c>
      <c r="O26" t="s" s="4">
        <v>71</v>
      </c>
      <c r="P26" t="s" s="4">
        <v>157</v>
      </c>
      <c r="Q26" t="s" s="4">
        <v>72</v>
      </c>
      <c r="R26" t="s" s="4">
        <v>73</v>
      </c>
      <c r="S26" t="s" s="4">
        <v>67</v>
      </c>
      <c r="T26" t="s" s="4">
        <v>74</v>
      </c>
      <c r="U26" t="s" s="4">
        <v>75</v>
      </c>
      <c r="V26" t="s" s="4">
        <v>75</v>
      </c>
      <c r="W26" t="s" s="4">
        <v>76</v>
      </c>
    </row>
    <row r="27" ht="45.0" customHeight="true">
      <c r="A27" t="s" s="4">
        <v>163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164</v>
      </c>
      <c r="G27" t="s" s="4">
        <v>165</v>
      </c>
      <c r="H27" t="s" s="4">
        <v>146</v>
      </c>
      <c r="I27" t="s" s="4">
        <v>67</v>
      </c>
      <c r="J27" t="s" s="4">
        <v>67</v>
      </c>
      <c r="K27" t="s" s="4">
        <v>68</v>
      </c>
      <c r="L27" t="s" s="4">
        <v>157</v>
      </c>
      <c r="M27" t="s" s="4">
        <v>69</v>
      </c>
      <c r="N27" t="s" s="4">
        <v>161</v>
      </c>
      <c r="O27" t="s" s="4">
        <v>71</v>
      </c>
      <c r="P27" t="s" s="4">
        <v>157</v>
      </c>
      <c r="Q27" t="s" s="4">
        <v>72</v>
      </c>
      <c r="R27" t="s" s="4">
        <v>73</v>
      </c>
      <c r="S27" t="s" s="4">
        <v>67</v>
      </c>
      <c r="T27" t="s" s="4">
        <v>74</v>
      </c>
      <c r="U27" t="s" s="4">
        <v>75</v>
      </c>
      <c r="V27" t="s" s="4">
        <v>75</v>
      </c>
      <c r="W27" t="s" s="4">
        <v>76</v>
      </c>
    </row>
    <row r="28" ht="45.0" customHeight="true">
      <c r="A28" t="s" s="4">
        <v>166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167</v>
      </c>
      <c r="G28" t="s" s="4">
        <v>168</v>
      </c>
      <c r="H28" t="s" s="4">
        <v>85</v>
      </c>
      <c r="I28" t="s" s="4">
        <v>67</v>
      </c>
      <c r="J28" t="s" s="4">
        <v>169</v>
      </c>
      <c r="K28" t="s" s="4">
        <v>68</v>
      </c>
      <c r="L28" t="s" s="4">
        <v>123</v>
      </c>
      <c r="M28" t="s" s="4">
        <v>69</v>
      </c>
      <c r="N28" t="s" s="4">
        <v>170</v>
      </c>
      <c r="O28" t="s" s="4">
        <v>71</v>
      </c>
      <c r="P28" t="s" s="4">
        <v>123</v>
      </c>
      <c r="Q28" t="s" s="4">
        <v>72</v>
      </c>
      <c r="R28" t="s" s="4">
        <v>73</v>
      </c>
      <c r="S28" t="s" s="4">
        <v>67</v>
      </c>
      <c r="T28" t="s" s="4">
        <v>74</v>
      </c>
      <c r="U28" t="s" s="4">
        <v>75</v>
      </c>
      <c r="V28" t="s" s="4">
        <v>75</v>
      </c>
      <c r="W28" t="s" s="4">
        <v>139</v>
      </c>
    </row>
    <row r="29" ht="45.0" customHeight="true">
      <c r="A29" t="s" s="4">
        <v>171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78</v>
      </c>
      <c r="G29" t="s" s="4">
        <v>79</v>
      </c>
      <c r="H29" t="s" s="4">
        <v>80</v>
      </c>
      <c r="I29" t="s" s="4">
        <v>67</v>
      </c>
      <c r="J29" t="s" s="4">
        <v>67</v>
      </c>
      <c r="K29" t="s" s="4">
        <v>68</v>
      </c>
      <c r="L29" t="s" s="4">
        <v>172</v>
      </c>
      <c r="M29" t="s" s="4">
        <v>69</v>
      </c>
      <c r="N29" t="s" s="4">
        <v>173</v>
      </c>
      <c r="O29" t="s" s="4">
        <v>71</v>
      </c>
      <c r="P29" t="s" s="4">
        <v>172</v>
      </c>
      <c r="Q29" t="s" s="4">
        <v>72</v>
      </c>
      <c r="R29" t="s" s="4">
        <v>73</v>
      </c>
      <c r="S29" t="s" s="4">
        <v>67</v>
      </c>
      <c r="T29" t="s" s="4">
        <v>74</v>
      </c>
      <c r="U29" t="s" s="4">
        <v>75</v>
      </c>
      <c r="V29" t="s" s="4">
        <v>75</v>
      </c>
      <c r="W29" t="s" s="4">
        <v>76</v>
      </c>
    </row>
    <row r="30" ht="45.0" customHeight="true">
      <c r="A30" t="s" s="4">
        <v>174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175</v>
      </c>
      <c r="G30" t="s" s="4">
        <v>127</v>
      </c>
      <c r="H30" t="s" s="4">
        <v>176</v>
      </c>
      <c r="I30" t="s" s="4">
        <v>67</v>
      </c>
      <c r="J30" t="s" s="4">
        <v>67</v>
      </c>
      <c r="K30" t="s" s="4">
        <v>68</v>
      </c>
      <c r="L30" t="s" s="4">
        <v>177</v>
      </c>
      <c r="M30" t="s" s="4">
        <v>69</v>
      </c>
      <c r="N30" t="s" s="4">
        <v>178</v>
      </c>
      <c r="O30" t="s" s="4">
        <v>71</v>
      </c>
      <c r="P30" t="s" s="4">
        <v>177</v>
      </c>
      <c r="Q30" t="s" s="4">
        <v>72</v>
      </c>
      <c r="R30" t="s" s="4">
        <v>73</v>
      </c>
      <c r="S30" t="s" s="4">
        <v>67</v>
      </c>
      <c r="T30" t="s" s="4">
        <v>74</v>
      </c>
      <c r="U30" t="s" s="4">
        <v>75</v>
      </c>
      <c r="V30" t="s" s="4">
        <v>75</v>
      </c>
      <c r="W30" t="s" s="4">
        <v>76</v>
      </c>
    </row>
    <row r="31" ht="45.0" customHeight="true">
      <c r="A31" t="s" s="4">
        <v>179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120</v>
      </c>
      <c r="G31" t="s" s="4">
        <v>180</v>
      </c>
      <c r="H31" t="s" s="4">
        <v>181</v>
      </c>
      <c r="I31" t="s" s="4">
        <v>67</v>
      </c>
      <c r="J31" t="s" s="4">
        <v>67</v>
      </c>
      <c r="K31" t="s" s="4">
        <v>68</v>
      </c>
      <c r="L31" t="s" s="4">
        <v>177</v>
      </c>
      <c r="M31" t="s" s="4">
        <v>69</v>
      </c>
      <c r="N31" t="s" s="4">
        <v>182</v>
      </c>
      <c r="O31" t="s" s="4">
        <v>71</v>
      </c>
      <c r="P31" t="s" s="4">
        <v>177</v>
      </c>
      <c r="Q31" t="s" s="4">
        <v>72</v>
      </c>
      <c r="R31" t="s" s="4">
        <v>73</v>
      </c>
      <c r="S31" t="s" s="4">
        <v>67</v>
      </c>
      <c r="T31" t="s" s="4">
        <v>74</v>
      </c>
      <c r="U31" t="s" s="4">
        <v>75</v>
      </c>
      <c r="V31" t="s" s="4">
        <v>75</v>
      </c>
      <c r="W31" t="s" s="4">
        <v>76</v>
      </c>
    </row>
    <row r="32" ht="45.0" customHeight="true">
      <c r="A32" t="s" s="4">
        <v>183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184</v>
      </c>
      <c r="G32" t="s" s="4">
        <v>86</v>
      </c>
      <c r="H32" t="s" s="4">
        <v>185</v>
      </c>
      <c r="I32" t="s" s="4">
        <v>67</v>
      </c>
      <c r="J32" t="s" s="4">
        <v>67</v>
      </c>
      <c r="K32" t="s" s="4">
        <v>68</v>
      </c>
      <c r="L32" t="s" s="4">
        <v>186</v>
      </c>
      <c r="M32" t="s" s="4">
        <v>69</v>
      </c>
      <c r="N32" t="s" s="4">
        <v>187</v>
      </c>
      <c r="O32" t="s" s="4">
        <v>71</v>
      </c>
      <c r="P32" t="s" s="4">
        <v>186</v>
      </c>
      <c r="Q32" t="s" s="4">
        <v>72</v>
      </c>
      <c r="R32" t="s" s="4">
        <v>73</v>
      </c>
      <c r="S32" t="s" s="4">
        <v>67</v>
      </c>
      <c r="T32" t="s" s="4">
        <v>74</v>
      </c>
      <c r="U32" t="s" s="4">
        <v>75</v>
      </c>
      <c r="V32" t="s" s="4">
        <v>75</v>
      </c>
      <c r="W32" t="s" s="4">
        <v>76</v>
      </c>
    </row>
    <row r="33" ht="45.0" customHeight="true">
      <c r="A33" t="s" s="4">
        <v>188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189</v>
      </c>
      <c r="G33" t="s" s="4">
        <v>190</v>
      </c>
      <c r="H33" t="s" s="4">
        <v>191</v>
      </c>
      <c r="I33" t="s" s="4">
        <v>67</v>
      </c>
      <c r="J33" t="s" s="4">
        <v>67</v>
      </c>
      <c r="K33" t="s" s="4">
        <v>68</v>
      </c>
      <c r="L33" t="s" s="4">
        <v>192</v>
      </c>
      <c r="M33" t="s" s="4">
        <v>69</v>
      </c>
      <c r="N33" t="s" s="4">
        <v>193</v>
      </c>
      <c r="O33" t="s" s="4">
        <v>71</v>
      </c>
      <c r="P33" t="s" s="4">
        <v>192</v>
      </c>
      <c r="Q33" t="s" s="4">
        <v>72</v>
      </c>
      <c r="R33" t="s" s="4">
        <v>73</v>
      </c>
      <c r="S33" t="s" s="4">
        <v>67</v>
      </c>
      <c r="T33" t="s" s="4">
        <v>74</v>
      </c>
      <c r="U33" t="s" s="4">
        <v>75</v>
      </c>
      <c r="V33" t="s" s="4">
        <v>75</v>
      </c>
      <c r="W33" t="s" s="4">
        <v>76</v>
      </c>
    </row>
    <row r="34" ht="45.0" customHeight="true">
      <c r="A34" t="s" s="4">
        <v>194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195</v>
      </c>
      <c r="G34" t="s" s="4">
        <v>196</v>
      </c>
      <c r="H34" t="s" s="4">
        <v>176</v>
      </c>
      <c r="I34" t="s" s="4">
        <v>67</v>
      </c>
      <c r="J34" t="s" s="4">
        <v>67</v>
      </c>
      <c r="K34" t="s" s="4">
        <v>68</v>
      </c>
      <c r="L34" t="s" s="4">
        <v>192</v>
      </c>
      <c r="M34" t="s" s="4">
        <v>69</v>
      </c>
      <c r="N34" t="s" s="4">
        <v>197</v>
      </c>
      <c r="O34" t="s" s="4">
        <v>71</v>
      </c>
      <c r="P34" t="s" s="4">
        <v>192</v>
      </c>
      <c r="Q34" t="s" s="4">
        <v>72</v>
      </c>
      <c r="R34" t="s" s="4">
        <v>73</v>
      </c>
      <c r="S34" t="s" s="4">
        <v>67</v>
      </c>
      <c r="T34" t="s" s="4">
        <v>74</v>
      </c>
      <c r="U34" t="s" s="4">
        <v>75</v>
      </c>
      <c r="V34" t="s" s="4">
        <v>75</v>
      </c>
      <c r="W34" t="s" s="4">
        <v>76</v>
      </c>
    </row>
    <row r="35" ht="45.0" customHeight="true">
      <c r="A35" t="s" s="4">
        <v>198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199</v>
      </c>
      <c r="G35" t="s" s="4">
        <v>176</v>
      </c>
      <c r="H35" t="s" s="4">
        <v>200</v>
      </c>
      <c r="I35" t="s" s="4">
        <v>67</v>
      </c>
      <c r="J35" t="s" s="4">
        <v>67</v>
      </c>
      <c r="K35" t="s" s="4">
        <v>68</v>
      </c>
      <c r="L35" t="s" s="4">
        <v>192</v>
      </c>
      <c r="M35" t="s" s="4">
        <v>69</v>
      </c>
      <c r="N35" t="s" s="4">
        <v>201</v>
      </c>
      <c r="O35" t="s" s="4">
        <v>71</v>
      </c>
      <c r="P35" t="s" s="4">
        <v>192</v>
      </c>
      <c r="Q35" t="s" s="4">
        <v>72</v>
      </c>
      <c r="R35" t="s" s="4">
        <v>73</v>
      </c>
      <c r="S35" t="s" s="4">
        <v>67</v>
      </c>
      <c r="T35" t="s" s="4">
        <v>74</v>
      </c>
      <c r="U35" t="s" s="4">
        <v>75</v>
      </c>
      <c r="V35" t="s" s="4">
        <v>75</v>
      </c>
      <c r="W35" t="s" s="4">
        <v>76</v>
      </c>
    </row>
    <row r="36" ht="45.0" customHeight="true">
      <c r="A36" t="s" s="4">
        <v>202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203</v>
      </c>
      <c r="G36" t="s" s="4">
        <v>80</v>
      </c>
      <c r="H36" t="s" s="4">
        <v>204</v>
      </c>
      <c r="I36" t="s" s="4">
        <v>67</v>
      </c>
      <c r="J36" t="s" s="4">
        <v>67</v>
      </c>
      <c r="K36" t="s" s="4">
        <v>68</v>
      </c>
      <c r="L36" t="s" s="4">
        <v>205</v>
      </c>
      <c r="M36" t="s" s="4">
        <v>69</v>
      </c>
      <c r="N36" t="s" s="4">
        <v>206</v>
      </c>
      <c r="O36" t="s" s="4">
        <v>71</v>
      </c>
      <c r="P36" t="s" s="4">
        <v>205</v>
      </c>
      <c r="Q36" t="s" s="4">
        <v>72</v>
      </c>
      <c r="R36" t="s" s="4">
        <v>73</v>
      </c>
      <c r="S36" t="s" s="4">
        <v>67</v>
      </c>
      <c r="T36" t="s" s="4">
        <v>74</v>
      </c>
      <c r="U36" t="s" s="4">
        <v>75</v>
      </c>
      <c r="V36" t="s" s="4">
        <v>75</v>
      </c>
      <c r="W36" t="s" s="4">
        <v>76</v>
      </c>
    </row>
    <row r="37" ht="45.0" customHeight="true">
      <c r="A37" t="s" s="4">
        <v>207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208</v>
      </c>
      <c r="G37" t="s" s="4">
        <v>200</v>
      </c>
      <c r="H37" t="s" s="4">
        <v>66</v>
      </c>
      <c r="I37" t="s" s="4">
        <v>67</v>
      </c>
      <c r="J37" t="s" s="4">
        <v>67</v>
      </c>
      <c r="K37" t="s" s="4">
        <v>68</v>
      </c>
      <c r="L37" t="s" s="4">
        <v>205</v>
      </c>
      <c r="M37" t="s" s="4">
        <v>69</v>
      </c>
      <c r="N37" t="s" s="4">
        <v>209</v>
      </c>
      <c r="O37" t="s" s="4">
        <v>71</v>
      </c>
      <c r="P37" t="s" s="4">
        <v>205</v>
      </c>
      <c r="Q37" t="s" s="4">
        <v>72</v>
      </c>
      <c r="R37" t="s" s="4">
        <v>73</v>
      </c>
      <c r="S37" t="s" s="4">
        <v>67</v>
      </c>
      <c r="T37" t="s" s="4">
        <v>74</v>
      </c>
      <c r="U37" t="s" s="4">
        <v>75</v>
      </c>
      <c r="V37" t="s" s="4">
        <v>75</v>
      </c>
      <c r="W37" t="s" s="4">
        <v>76</v>
      </c>
    </row>
    <row r="38" ht="45.0" customHeight="true">
      <c r="A38" t="s" s="4">
        <v>210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211</v>
      </c>
      <c r="G38" t="s" s="4">
        <v>212</v>
      </c>
      <c r="H38" t="s" s="4">
        <v>147</v>
      </c>
      <c r="I38" t="s" s="4">
        <v>67</v>
      </c>
      <c r="J38" t="s" s="4">
        <v>67</v>
      </c>
      <c r="K38" t="s" s="4">
        <v>68</v>
      </c>
      <c r="L38" t="s" s="4">
        <v>213</v>
      </c>
      <c r="M38" t="s" s="4">
        <v>69</v>
      </c>
      <c r="N38" t="s" s="4">
        <v>214</v>
      </c>
      <c r="O38" t="s" s="4">
        <v>71</v>
      </c>
      <c r="P38" t="s" s="4">
        <v>213</v>
      </c>
      <c r="Q38" t="s" s="4">
        <v>72</v>
      </c>
      <c r="R38" t="s" s="4">
        <v>73</v>
      </c>
      <c r="S38" t="s" s="4">
        <v>67</v>
      </c>
      <c r="T38" t="s" s="4">
        <v>74</v>
      </c>
      <c r="U38" t="s" s="4">
        <v>75</v>
      </c>
      <c r="V38" t="s" s="4">
        <v>75</v>
      </c>
      <c r="W38" t="s" s="4">
        <v>76</v>
      </c>
    </row>
    <row r="39" ht="45.0" customHeight="true">
      <c r="A39" t="s" s="4">
        <v>215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216</v>
      </c>
      <c r="G39" t="s" s="4">
        <v>66</v>
      </c>
      <c r="H39" t="s" s="4">
        <v>217</v>
      </c>
      <c r="I39" t="s" s="4">
        <v>67</v>
      </c>
      <c r="J39" t="s" s="4">
        <v>67</v>
      </c>
      <c r="K39" t="s" s="4">
        <v>68</v>
      </c>
      <c r="L39" t="s" s="4">
        <v>213</v>
      </c>
      <c r="M39" t="s" s="4">
        <v>69</v>
      </c>
      <c r="N39" t="s" s="4">
        <v>218</v>
      </c>
      <c r="O39" t="s" s="4">
        <v>71</v>
      </c>
      <c r="P39" t="s" s="4">
        <v>213</v>
      </c>
      <c r="Q39" t="s" s="4">
        <v>72</v>
      </c>
      <c r="R39" t="s" s="4">
        <v>73</v>
      </c>
      <c r="S39" t="s" s="4">
        <v>67</v>
      </c>
      <c r="T39" t="s" s="4">
        <v>74</v>
      </c>
      <c r="U39" t="s" s="4">
        <v>75</v>
      </c>
      <c r="V39" t="s" s="4">
        <v>75</v>
      </c>
      <c r="W39" t="s" s="4">
        <v>76</v>
      </c>
    </row>
    <row r="40" ht="45.0" customHeight="true">
      <c r="A40" t="s" s="4">
        <v>219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220</v>
      </c>
      <c r="G40" t="s" s="4">
        <v>191</v>
      </c>
      <c r="H40" t="s" s="4">
        <v>86</v>
      </c>
      <c r="I40" t="s" s="4">
        <v>67</v>
      </c>
      <c r="J40" t="s" s="4">
        <v>67</v>
      </c>
      <c r="K40" t="s" s="4">
        <v>68</v>
      </c>
      <c r="L40" t="s" s="4">
        <v>221</v>
      </c>
      <c r="M40" t="s" s="4">
        <v>69</v>
      </c>
      <c r="N40" t="s" s="4">
        <v>222</v>
      </c>
      <c r="O40" t="s" s="4">
        <v>71</v>
      </c>
      <c r="P40" t="s" s="4">
        <v>221</v>
      </c>
      <c r="Q40" t="s" s="4">
        <v>72</v>
      </c>
      <c r="R40" t="s" s="4">
        <v>73</v>
      </c>
      <c r="S40" t="s" s="4">
        <v>67</v>
      </c>
      <c r="T40" t="s" s="4">
        <v>74</v>
      </c>
      <c r="U40" t="s" s="4">
        <v>75</v>
      </c>
      <c r="V40" t="s" s="4">
        <v>75</v>
      </c>
      <c r="W40" t="s" s="4">
        <v>76</v>
      </c>
    </row>
    <row r="41" ht="45.0" customHeight="true">
      <c r="A41" t="s" s="4">
        <v>223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224</v>
      </c>
      <c r="G41" t="s" s="4">
        <v>225</v>
      </c>
      <c r="H41" t="s" s="4">
        <v>226</v>
      </c>
      <c r="I41" t="s" s="4">
        <v>67</v>
      </c>
      <c r="J41" t="s" s="4">
        <v>67</v>
      </c>
      <c r="K41" t="s" s="4">
        <v>68</v>
      </c>
      <c r="L41" t="s" s="4">
        <v>227</v>
      </c>
      <c r="M41" t="s" s="4">
        <v>69</v>
      </c>
      <c r="N41" t="s" s="4">
        <v>228</v>
      </c>
      <c r="O41" t="s" s="4">
        <v>71</v>
      </c>
      <c r="P41" t="s" s="4">
        <v>227</v>
      </c>
      <c r="Q41" t="s" s="4">
        <v>72</v>
      </c>
      <c r="R41" t="s" s="4">
        <v>73</v>
      </c>
      <c r="S41" t="s" s="4">
        <v>67</v>
      </c>
      <c r="T41" t="s" s="4">
        <v>74</v>
      </c>
      <c r="U41" t="s" s="4">
        <v>75</v>
      </c>
      <c r="V41" t="s" s="4">
        <v>75</v>
      </c>
      <c r="W41" t="s" s="4">
        <v>76</v>
      </c>
    </row>
    <row r="42" ht="45.0" customHeight="true">
      <c r="A42" t="s" s="4">
        <v>229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224</v>
      </c>
      <c r="G42" t="s" s="4">
        <v>225</v>
      </c>
      <c r="H42" t="s" s="4">
        <v>226</v>
      </c>
      <c r="I42" t="s" s="4">
        <v>67</v>
      </c>
      <c r="J42" t="s" s="4">
        <v>67</v>
      </c>
      <c r="K42" t="s" s="4">
        <v>68</v>
      </c>
      <c r="L42" t="s" s="4">
        <v>227</v>
      </c>
      <c r="M42" t="s" s="4">
        <v>69</v>
      </c>
      <c r="N42" t="s" s="4">
        <v>230</v>
      </c>
      <c r="O42" t="s" s="4">
        <v>71</v>
      </c>
      <c r="P42" t="s" s="4">
        <v>227</v>
      </c>
      <c r="Q42" t="s" s="4">
        <v>72</v>
      </c>
      <c r="R42" t="s" s="4">
        <v>73</v>
      </c>
      <c r="S42" t="s" s="4">
        <v>67</v>
      </c>
      <c r="T42" t="s" s="4">
        <v>74</v>
      </c>
      <c r="U42" t="s" s="4">
        <v>75</v>
      </c>
      <c r="V42" t="s" s="4">
        <v>75</v>
      </c>
      <c r="W42" t="s" s="4">
        <v>76</v>
      </c>
    </row>
    <row r="43" ht="45.0" customHeight="true">
      <c r="A43" t="s" s="4">
        <v>231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232</v>
      </c>
      <c r="G43" t="s" s="4">
        <v>96</v>
      </c>
      <c r="H43" t="s" s="4">
        <v>233</v>
      </c>
      <c r="I43" t="s" s="4">
        <v>67</v>
      </c>
      <c r="J43" t="s" s="4">
        <v>67</v>
      </c>
      <c r="K43" t="s" s="4">
        <v>68</v>
      </c>
      <c r="L43" t="s" s="4">
        <v>234</v>
      </c>
      <c r="M43" t="s" s="4">
        <v>69</v>
      </c>
      <c r="N43" t="s" s="4">
        <v>235</v>
      </c>
      <c r="O43" t="s" s="4">
        <v>71</v>
      </c>
      <c r="P43" t="s" s="4">
        <v>234</v>
      </c>
      <c r="Q43" t="s" s="4">
        <v>72</v>
      </c>
      <c r="R43" t="s" s="4">
        <v>73</v>
      </c>
      <c r="S43" t="s" s="4">
        <v>67</v>
      </c>
      <c r="T43" t="s" s="4">
        <v>74</v>
      </c>
      <c r="U43" t="s" s="4">
        <v>75</v>
      </c>
      <c r="V43" t="s" s="4">
        <v>75</v>
      </c>
      <c r="W43" t="s" s="4">
        <v>76</v>
      </c>
    </row>
    <row r="44" ht="45.0" customHeight="true">
      <c r="A44" t="s" s="4">
        <v>236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237</v>
      </c>
      <c r="G44" t="s" s="4">
        <v>106</v>
      </c>
      <c r="H44" t="s" s="4">
        <v>66</v>
      </c>
      <c r="I44" t="s" s="4">
        <v>67</v>
      </c>
      <c r="J44" t="s" s="4">
        <v>67</v>
      </c>
      <c r="K44" t="s" s="4">
        <v>68</v>
      </c>
      <c r="L44" t="s" s="4">
        <v>238</v>
      </c>
      <c r="M44" t="s" s="4">
        <v>69</v>
      </c>
      <c r="N44" t="s" s="4">
        <v>239</v>
      </c>
      <c r="O44" t="s" s="4">
        <v>71</v>
      </c>
      <c r="P44" t="s" s="4">
        <v>238</v>
      </c>
      <c r="Q44" t="s" s="4">
        <v>72</v>
      </c>
      <c r="R44" t="s" s="4">
        <v>73</v>
      </c>
      <c r="S44" t="s" s="4">
        <v>67</v>
      </c>
      <c r="T44" t="s" s="4">
        <v>74</v>
      </c>
      <c r="U44" t="s" s="4">
        <v>75</v>
      </c>
      <c r="V44" t="s" s="4">
        <v>75</v>
      </c>
      <c r="W44" t="s" s="4">
        <v>76</v>
      </c>
    </row>
    <row r="45" ht="45.0" customHeight="true">
      <c r="A45" t="s" s="4">
        <v>240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241</v>
      </c>
      <c r="G45" t="s" s="4">
        <v>242</v>
      </c>
      <c r="H45" t="s" s="4">
        <v>147</v>
      </c>
      <c r="I45" t="s" s="4">
        <v>67</v>
      </c>
      <c r="J45" t="s" s="4">
        <v>67</v>
      </c>
      <c r="K45" t="s" s="4">
        <v>68</v>
      </c>
      <c r="L45" t="s" s="4">
        <v>238</v>
      </c>
      <c r="M45" t="s" s="4">
        <v>69</v>
      </c>
      <c r="N45" t="s" s="4">
        <v>243</v>
      </c>
      <c r="O45" t="s" s="4">
        <v>71</v>
      </c>
      <c r="P45" t="s" s="4">
        <v>238</v>
      </c>
      <c r="Q45" t="s" s="4">
        <v>72</v>
      </c>
      <c r="R45" t="s" s="4">
        <v>73</v>
      </c>
      <c r="S45" t="s" s="4">
        <v>67</v>
      </c>
      <c r="T45" t="s" s="4">
        <v>74</v>
      </c>
      <c r="U45" t="s" s="4">
        <v>75</v>
      </c>
      <c r="V45" t="s" s="4">
        <v>75</v>
      </c>
      <c r="W45" t="s" s="4">
        <v>76</v>
      </c>
    </row>
    <row r="46" ht="45.0" customHeight="true">
      <c r="A46" t="s" s="4">
        <v>244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245</v>
      </c>
      <c r="G46" t="s" s="4">
        <v>246</v>
      </c>
      <c r="H46" t="s" s="4">
        <v>66</v>
      </c>
      <c r="I46" t="s" s="4">
        <v>67</v>
      </c>
      <c r="J46" t="s" s="4">
        <v>247</v>
      </c>
      <c r="K46" t="s" s="4">
        <v>68</v>
      </c>
      <c r="L46" t="s" s="4">
        <v>238</v>
      </c>
      <c r="M46" t="s" s="4">
        <v>69</v>
      </c>
      <c r="N46" t="s" s="4">
        <v>248</v>
      </c>
      <c r="O46" t="s" s="4">
        <v>71</v>
      </c>
      <c r="P46" t="s" s="4">
        <v>238</v>
      </c>
      <c r="Q46" t="s" s="4">
        <v>72</v>
      </c>
      <c r="R46" t="s" s="4">
        <v>73</v>
      </c>
      <c r="S46" t="s" s="4">
        <v>67</v>
      </c>
      <c r="T46" t="s" s="4">
        <v>74</v>
      </c>
      <c r="U46" t="s" s="4">
        <v>75</v>
      </c>
      <c r="V46" t="s" s="4">
        <v>75</v>
      </c>
      <c r="W46" t="s" s="4">
        <v>139</v>
      </c>
    </row>
    <row r="47" ht="45.0" customHeight="true">
      <c r="A47" t="s" s="4">
        <v>249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250</v>
      </c>
      <c r="G47" t="s" s="4">
        <v>251</v>
      </c>
      <c r="H47" t="s" s="4">
        <v>252</v>
      </c>
      <c r="I47" t="s" s="4">
        <v>67</v>
      </c>
      <c r="J47" t="s" s="4">
        <v>253</v>
      </c>
      <c r="K47" t="s" s="4">
        <v>68</v>
      </c>
      <c r="L47" t="s" s="4">
        <v>254</v>
      </c>
      <c r="M47" t="s" s="4">
        <v>69</v>
      </c>
      <c r="N47" t="s" s="4">
        <v>255</v>
      </c>
      <c r="O47" t="s" s="4">
        <v>71</v>
      </c>
      <c r="P47" t="s" s="4">
        <v>254</v>
      </c>
      <c r="Q47" t="s" s="4">
        <v>72</v>
      </c>
      <c r="R47" t="s" s="4">
        <v>73</v>
      </c>
      <c r="S47" t="s" s="4">
        <v>67</v>
      </c>
      <c r="T47" t="s" s="4">
        <v>74</v>
      </c>
      <c r="U47" t="s" s="4">
        <v>75</v>
      </c>
      <c r="V47" t="s" s="4">
        <v>75</v>
      </c>
      <c r="W47" t="s" s="4">
        <v>139</v>
      </c>
    </row>
    <row r="48" ht="45.0" customHeight="true">
      <c r="A48" t="s" s="4">
        <v>256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257</v>
      </c>
      <c r="G48" t="s" s="4">
        <v>165</v>
      </c>
      <c r="H48" t="s" s="4">
        <v>258</v>
      </c>
      <c r="I48" t="s" s="4">
        <v>67</v>
      </c>
      <c r="J48" t="s" s="4">
        <v>67</v>
      </c>
      <c r="K48" t="s" s="4">
        <v>68</v>
      </c>
      <c r="L48" t="s" s="4">
        <v>259</v>
      </c>
      <c r="M48" t="s" s="4">
        <v>69</v>
      </c>
      <c r="N48" t="s" s="4">
        <v>260</v>
      </c>
      <c r="O48" t="s" s="4">
        <v>71</v>
      </c>
      <c r="P48" t="s" s="4">
        <v>259</v>
      </c>
      <c r="Q48" t="s" s="4">
        <v>72</v>
      </c>
      <c r="R48" t="s" s="4">
        <v>73</v>
      </c>
      <c r="S48" t="s" s="4">
        <v>67</v>
      </c>
      <c r="T48" t="s" s="4">
        <v>74</v>
      </c>
      <c r="U48" t="s" s="4">
        <v>75</v>
      </c>
      <c r="V48" t="s" s="4">
        <v>75</v>
      </c>
      <c r="W48" t="s" s="4">
        <v>76</v>
      </c>
    </row>
    <row r="49" ht="45.0" customHeight="true">
      <c r="A49" t="s" s="4">
        <v>261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224</v>
      </c>
      <c r="G49" t="s" s="4">
        <v>262</v>
      </c>
      <c r="H49" t="s" s="4">
        <v>66</v>
      </c>
      <c r="I49" t="s" s="4">
        <v>67</v>
      </c>
      <c r="J49" t="s" s="4">
        <v>67</v>
      </c>
      <c r="K49" t="s" s="4">
        <v>68</v>
      </c>
      <c r="L49" t="s" s="4">
        <v>263</v>
      </c>
      <c r="M49" t="s" s="4">
        <v>69</v>
      </c>
      <c r="N49" t="s" s="4">
        <v>264</v>
      </c>
      <c r="O49" t="s" s="4">
        <v>71</v>
      </c>
      <c r="P49" t="s" s="4">
        <v>263</v>
      </c>
      <c r="Q49" t="s" s="4">
        <v>72</v>
      </c>
      <c r="R49" t="s" s="4">
        <v>73</v>
      </c>
      <c r="S49" t="s" s="4">
        <v>67</v>
      </c>
      <c r="T49" t="s" s="4">
        <v>74</v>
      </c>
      <c r="U49" t="s" s="4">
        <v>75</v>
      </c>
      <c r="V49" t="s" s="4">
        <v>75</v>
      </c>
      <c r="W49" t="s" s="4">
        <v>76</v>
      </c>
    </row>
    <row r="50" ht="45.0" customHeight="true">
      <c r="A50" t="s" s="4">
        <v>265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266</v>
      </c>
      <c r="G50" t="s" s="4">
        <v>267</v>
      </c>
      <c r="H50" t="s" s="4">
        <v>79</v>
      </c>
      <c r="I50" t="s" s="4">
        <v>67</v>
      </c>
      <c r="J50" t="s" s="4">
        <v>67</v>
      </c>
      <c r="K50" t="s" s="4">
        <v>68</v>
      </c>
      <c r="L50" t="s" s="4">
        <v>268</v>
      </c>
      <c r="M50" t="s" s="4">
        <v>69</v>
      </c>
      <c r="N50" t="s" s="4">
        <v>269</v>
      </c>
      <c r="O50" t="s" s="4">
        <v>71</v>
      </c>
      <c r="P50" t="s" s="4">
        <v>268</v>
      </c>
      <c r="Q50" t="s" s="4">
        <v>72</v>
      </c>
      <c r="R50" t="s" s="4">
        <v>73</v>
      </c>
      <c r="S50" t="s" s="4">
        <v>67</v>
      </c>
      <c r="T50" t="s" s="4">
        <v>74</v>
      </c>
      <c r="U50" t="s" s="4">
        <v>75</v>
      </c>
      <c r="V50" t="s" s="4">
        <v>75</v>
      </c>
      <c r="W50" t="s" s="4">
        <v>76</v>
      </c>
    </row>
    <row r="51" ht="45.0" customHeight="true">
      <c r="A51" t="s" s="4">
        <v>270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271</v>
      </c>
      <c r="G51" t="s" s="4">
        <v>272</v>
      </c>
      <c r="H51" t="s" s="4">
        <v>127</v>
      </c>
      <c r="I51" t="s" s="4">
        <v>67</v>
      </c>
      <c r="J51" t="s" s="4">
        <v>67</v>
      </c>
      <c r="K51" t="s" s="4">
        <v>68</v>
      </c>
      <c r="L51" t="s" s="4">
        <v>273</v>
      </c>
      <c r="M51" t="s" s="4">
        <v>69</v>
      </c>
      <c r="N51" t="s" s="4">
        <v>274</v>
      </c>
      <c r="O51" t="s" s="4">
        <v>71</v>
      </c>
      <c r="P51" t="s" s="4">
        <v>273</v>
      </c>
      <c r="Q51" t="s" s="4">
        <v>72</v>
      </c>
      <c r="R51" t="s" s="4">
        <v>73</v>
      </c>
      <c r="S51" t="s" s="4">
        <v>67</v>
      </c>
      <c r="T51" t="s" s="4">
        <v>74</v>
      </c>
      <c r="U51" t="s" s="4">
        <v>75</v>
      </c>
      <c r="V51" t="s" s="4">
        <v>75</v>
      </c>
      <c r="W51" t="s" s="4">
        <v>76</v>
      </c>
    </row>
    <row r="52" ht="45.0" customHeight="true">
      <c r="A52" t="s" s="4">
        <v>275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276</v>
      </c>
      <c r="G52" t="s" s="4">
        <v>79</v>
      </c>
      <c r="H52" t="s" s="4">
        <v>277</v>
      </c>
      <c r="I52" t="s" s="4">
        <v>67</v>
      </c>
      <c r="J52" t="s" s="4">
        <v>67</v>
      </c>
      <c r="K52" t="s" s="4">
        <v>68</v>
      </c>
      <c r="L52" t="s" s="4">
        <v>278</v>
      </c>
      <c r="M52" t="s" s="4">
        <v>69</v>
      </c>
      <c r="N52" t="s" s="4">
        <v>279</v>
      </c>
      <c r="O52" t="s" s="4">
        <v>71</v>
      </c>
      <c r="P52" t="s" s="4">
        <v>278</v>
      </c>
      <c r="Q52" t="s" s="4">
        <v>72</v>
      </c>
      <c r="R52" t="s" s="4">
        <v>73</v>
      </c>
      <c r="S52" t="s" s="4">
        <v>67</v>
      </c>
      <c r="T52" t="s" s="4">
        <v>74</v>
      </c>
      <c r="U52" t="s" s="4">
        <v>75</v>
      </c>
      <c r="V52" t="s" s="4">
        <v>75</v>
      </c>
      <c r="W52" t="s" s="4">
        <v>76</v>
      </c>
    </row>
    <row r="53" ht="45.0" customHeight="true">
      <c r="A53" t="s" s="4">
        <v>280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224</v>
      </c>
      <c r="G53" t="s" s="4">
        <v>79</v>
      </c>
      <c r="H53" t="s" s="4">
        <v>277</v>
      </c>
      <c r="I53" t="s" s="4">
        <v>67</v>
      </c>
      <c r="J53" t="s" s="4">
        <v>67</v>
      </c>
      <c r="K53" t="s" s="4">
        <v>68</v>
      </c>
      <c r="L53" t="s" s="4">
        <v>278</v>
      </c>
      <c r="M53" t="s" s="4">
        <v>69</v>
      </c>
      <c r="N53" t="s" s="4">
        <v>281</v>
      </c>
      <c r="O53" t="s" s="4">
        <v>71</v>
      </c>
      <c r="P53" t="s" s="4">
        <v>278</v>
      </c>
      <c r="Q53" t="s" s="4">
        <v>72</v>
      </c>
      <c r="R53" t="s" s="4">
        <v>73</v>
      </c>
      <c r="S53" t="s" s="4">
        <v>67</v>
      </c>
      <c r="T53" t="s" s="4">
        <v>74</v>
      </c>
      <c r="U53" t="s" s="4">
        <v>75</v>
      </c>
      <c r="V53" t="s" s="4">
        <v>75</v>
      </c>
      <c r="W53" t="s" s="4">
        <v>76</v>
      </c>
    </row>
    <row r="54" ht="45.0" customHeight="true">
      <c r="A54" t="s" s="4">
        <v>282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224</v>
      </c>
      <c r="G54" t="s" s="4">
        <v>79</v>
      </c>
      <c r="H54" t="s" s="4">
        <v>277</v>
      </c>
      <c r="I54" t="s" s="4">
        <v>67</v>
      </c>
      <c r="J54" t="s" s="4">
        <v>67</v>
      </c>
      <c r="K54" t="s" s="4">
        <v>68</v>
      </c>
      <c r="L54" t="s" s="4">
        <v>278</v>
      </c>
      <c r="M54" t="s" s="4">
        <v>69</v>
      </c>
      <c r="N54" t="s" s="4">
        <v>283</v>
      </c>
      <c r="O54" t="s" s="4">
        <v>71</v>
      </c>
      <c r="P54" t="s" s="4">
        <v>278</v>
      </c>
      <c r="Q54" t="s" s="4">
        <v>72</v>
      </c>
      <c r="R54" t="s" s="4">
        <v>73</v>
      </c>
      <c r="S54" t="s" s="4">
        <v>67</v>
      </c>
      <c r="T54" t="s" s="4">
        <v>74</v>
      </c>
      <c r="U54" t="s" s="4">
        <v>75</v>
      </c>
      <c r="V54" t="s" s="4">
        <v>75</v>
      </c>
      <c r="W54" t="s" s="4">
        <v>76</v>
      </c>
    </row>
    <row r="55" ht="45.0" customHeight="true">
      <c r="A55" t="s" s="4">
        <v>284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276</v>
      </c>
      <c r="G55" t="s" s="4">
        <v>79</v>
      </c>
      <c r="H55" t="s" s="4">
        <v>277</v>
      </c>
      <c r="I55" t="s" s="4">
        <v>67</v>
      </c>
      <c r="J55" t="s" s="4">
        <v>67</v>
      </c>
      <c r="K55" t="s" s="4">
        <v>68</v>
      </c>
      <c r="L55" t="s" s="4">
        <v>278</v>
      </c>
      <c r="M55" t="s" s="4">
        <v>69</v>
      </c>
      <c r="N55" t="s" s="4">
        <v>285</v>
      </c>
      <c r="O55" t="s" s="4">
        <v>71</v>
      </c>
      <c r="P55" t="s" s="4">
        <v>278</v>
      </c>
      <c r="Q55" t="s" s="4">
        <v>72</v>
      </c>
      <c r="R55" t="s" s="4">
        <v>73</v>
      </c>
      <c r="S55" t="s" s="4">
        <v>67</v>
      </c>
      <c r="T55" t="s" s="4">
        <v>74</v>
      </c>
      <c r="U55" t="s" s="4">
        <v>75</v>
      </c>
      <c r="V55" t="s" s="4">
        <v>75</v>
      </c>
      <c r="W55" t="s" s="4">
        <v>76</v>
      </c>
    </row>
    <row r="56" ht="45.0" customHeight="true">
      <c r="A56" t="s" s="4">
        <v>286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287</v>
      </c>
      <c r="G56" t="s" s="4">
        <v>288</v>
      </c>
      <c r="H56" t="s" s="4">
        <v>96</v>
      </c>
      <c r="I56" t="s" s="4">
        <v>67</v>
      </c>
      <c r="J56" t="s" s="4">
        <v>289</v>
      </c>
      <c r="K56" t="s" s="4">
        <v>68</v>
      </c>
      <c r="L56" t="s" s="4">
        <v>254</v>
      </c>
      <c r="M56" t="s" s="4">
        <v>69</v>
      </c>
      <c r="N56" t="s" s="4">
        <v>290</v>
      </c>
      <c r="O56" t="s" s="4">
        <v>71</v>
      </c>
      <c r="P56" t="s" s="4">
        <v>254</v>
      </c>
      <c r="Q56" t="s" s="4">
        <v>72</v>
      </c>
      <c r="R56" t="s" s="4">
        <v>73</v>
      </c>
      <c r="S56" t="s" s="4">
        <v>67</v>
      </c>
      <c r="T56" t="s" s="4">
        <v>74</v>
      </c>
      <c r="U56" t="s" s="4">
        <v>75</v>
      </c>
      <c r="V56" t="s" s="4">
        <v>75</v>
      </c>
      <c r="W56" t="s" s="4">
        <v>139</v>
      </c>
    </row>
    <row r="57" ht="45.0" customHeight="true">
      <c r="A57" t="s" s="4">
        <v>291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292</v>
      </c>
      <c r="G57" t="s" s="4">
        <v>226</v>
      </c>
      <c r="H57" t="s" s="4">
        <v>176</v>
      </c>
      <c r="I57" t="s" s="4">
        <v>67</v>
      </c>
      <c r="J57" t="s" s="4">
        <v>67</v>
      </c>
      <c r="K57" t="s" s="4">
        <v>68</v>
      </c>
      <c r="L57" t="s" s="4">
        <v>293</v>
      </c>
      <c r="M57" t="s" s="4">
        <v>69</v>
      </c>
      <c r="N57" t="s" s="4">
        <v>294</v>
      </c>
      <c r="O57" t="s" s="4">
        <v>71</v>
      </c>
      <c r="P57" t="s" s="4">
        <v>293</v>
      </c>
      <c r="Q57" t="s" s="4">
        <v>72</v>
      </c>
      <c r="R57" t="s" s="4">
        <v>73</v>
      </c>
      <c r="S57" t="s" s="4">
        <v>67</v>
      </c>
      <c r="T57" t="s" s="4">
        <v>74</v>
      </c>
      <c r="U57" t="s" s="4">
        <v>75</v>
      </c>
      <c r="V57" t="s" s="4">
        <v>75</v>
      </c>
      <c r="W57" t="s" s="4">
        <v>76</v>
      </c>
    </row>
    <row r="58" ht="45.0" customHeight="true">
      <c r="A58" t="s" s="4">
        <v>295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296</v>
      </c>
      <c r="G58" t="s" s="4">
        <v>297</v>
      </c>
      <c r="H58" t="s" s="4">
        <v>226</v>
      </c>
      <c r="I58" t="s" s="4">
        <v>67</v>
      </c>
      <c r="J58" t="s" s="4">
        <v>298</v>
      </c>
      <c r="K58" t="s" s="4">
        <v>68</v>
      </c>
      <c r="L58" t="s" s="4">
        <v>299</v>
      </c>
      <c r="M58" t="s" s="4">
        <v>69</v>
      </c>
      <c r="N58" t="s" s="4">
        <v>300</v>
      </c>
      <c r="O58" t="s" s="4">
        <v>71</v>
      </c>
      <c r="P58" t="s" s="4">
        <v>299</v>
      </c>
      <c r="Q58" t="s" s="4">
        <v>72</v>
      </c>
      <c r="R58" t="s" s="4">
        <v>73</v>
      </c>
      <c r="S58" t="s" s="4">
        <v>67</v>
      </c>
      <c r="T58" t="s" s="4">
        <v>74</v>
      </c>
      <c r="U58" t="s" s="4">
        <v>75</v>
      </c>
      <c r="V58" t="s" s="4">
        <v>75</v>
      </c>
      <c r="W58" t="s" s="4">
        <v>139</v>
      </c>
    </row>
    <row r="59" ht="45.0" customHeight="true">
      <c r="A59" t="s" s="4">
        <v>301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271</v>
      </c>
      <c r="G59" t="s" s="4">
        <v>272</v>
      </c>
      <c r="H59" t="s" s="4">
        <v>127</v>
      </c>
      <c r="I59" t="s" s="4">
        <v>67</v>
      </c>
      <c r="J59" t="s" s="4">
        <v>67</v>
      </c>
      <c r="K59" t="s" s="4">
        <v>68</v>
      </c>
      <c r="L59" t="s" s="4">
        <v>302</v>
      </c>
      <c r="M59" t="s" s="4">
        <v>69</v>
      </c>
      <c r="N59" t="s" s="4">
        <v>303</v>
      </c>
      <c r="O59" t="s" s="4">
        <v>71</v>
      </c>
      <c r="P59" t="s" s="4">
        <v>302</v>
      </c>
      <c r="Q59" t="s" s="4">
        <v>72</v>
      </c>
      <c r="R59" t="s" s="4">
        <v>73</v>
      </c>
      <c r="S59" t="s" s="4">
        <v>67</v>
      </c>
      <c r="T59" t="s" s="4">
        <v>74</v>
      </c>
      <c r="U59" t="s" s="4">
        <v>75</v>
      </c>
      <c r="V59" t="s" s="4">
        <v>75</v>
      </c>
      <c r="W59" t="s" s="4">
        <v>76</v>
      </c>
    </row>
    <row r="60" ht="45.0" customHeight="true">
      <c r="A60" t="s" s="4">
        <v>304</v>
      </c>
      <c r="B60" t="s" s="4">
        <v>60</v>
      </c>
      <c r="C60" t="s" s="4">
        <v>61</v>
      </c>
      <c r="D60" t="s" s="4">
        <v>62</v>
      </c>
      <c r="E60" t="s" s="4">
        <v>305</v>
      </c>
      <c r="F60" t="s" s="4">
        <v>306</v>
      </c>
      <c r="G60" t="s" s="4">
        <v>67</v>
      </c>
      <c r="H60" t="s" s="4">
        <v>67</v>
      </c>
      <c r="I60" t="s" s="4">
        <v>306</v>
      </c>
      <c r="J60" t="s" s="4">
        <v>67</v>
      </c>
      <c r="K60" t="s" s="4">
        <v>68</v>
      </c>
      <c r="L60" t="s" s="4">
        <v>307</v>
      </c>
      <c r="M60" t="s" s="4">
        <v>69</v>
      </c>
      <c r="N60" t="s" s="4">
        <v>308</v>
      </c>
      <c r="O60" t="s" s="4">
        <v>71</v>
      </c>
      <c r="P60" t="s" s="4">
        <v>307</v>
      </c>
      <c r="Q60" t="s" s="4">
        <v>72</v>
      </c>
      <c r="R60" t="s" s="4">
        <v>73</v>
      </c>
      <c r="S60" t="s" s="4">
        <v>67</v>
      </c>
      <c r="T60" t="s" s="4">
        <v>74</v>
      </c>
      <c r="U60" t="s" s="4">
        <v>75</v>
      </c>
      <c r="V60" t="s" s="4">
        <v>75</v>
      </c>
      <c r="W6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305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  <row r="3">
      <c r="A3" t="s">
        <v>311</v>
      </c>
    </row>
    <row r="4">
      <c r="A4" t="s">
        <v>312</v>
      </c>
    </row>
    <row r="5">
      <c r="A5" t="s">
        <v>313</v>
      </c>
    </row>
    <row r="6">
      <c r="A6" t="s">
        <v>314</v>
      </c>
    </row>
    <row r="7">
      <c r="A7" t="s">
        <v>315</v>
      </c>
    </row>
    <row r="8">
      <c r="A8" t="s">
        <v>316</v>
      </c>
    </row>
    <row r="9">
      <c r="A9" t="s">
        <v>68</v>
      </c>
    </row>
    <row r="10">
      <c r="A10" t="s">
        <v>317</v>
      </c>
    </row>
    <row r="11">
      <c r="A11" t="s">
        <v>318</v>
      </c>
    </row>
    <row r="12">
      <c r="A12" t="s">
        <v>319</v>
      </c>
    </row>
    <row r="13">
      <c r="A13" t="s">
        <v>320</v>
      </c>
    </row>
    <row r="14">
      <c r="A14" t="s">
        <v>321</v>
      </c>
    </row>
    <row r="15">
      <c r="A15" t="s">
        <v>322</v>
      </c>
    </row>
    <row r="16">
      <c r="A16" t="s">
        <v>323</v>
      </c>
    </row>
    <row r="17">
      <c r="A17" t="s">
        <v>324</v>
      </c>
    </row>
    <row r="18">
      <c r="A18" t="s">
        <v>325</v>
      </c>
    </row>
    <row r="19">
      <c r="A19" t="s">
        <v>326</v>
      </c>
    </row>
    <row r="20">
      <c r="A20" t="s">
        <v>327</v>
      </c>
    </row>
    <row r="21">
      <c r="A21" t="s">
        <v>328</v>
      </c>
    </row>
    <row r="22">
      <c r="A22" t="s">
        <v>329</v>
      </c>
    </row>
    <row r="23">
      <c r="A23" t="s">
        <v>330</v>
      </c>
    </row>
    <row r="24">
      <c r="A24" t="s">
        <v>331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  <row r="33">
      <c r="A33" t="s">
        <v>340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341</v>
      </c>
    </row>
    <row r="2">
      <c r="A2" t="s">
        <v>342</v>
      </c>
    </row>
    <row r="3">
      <c r="A3" t="s">
        <v>69</v>
      </c>
    </row>
    <row r="4">
      <c r="A4" t="s">
        <v>343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2020-08-06T19:14:59Z</dcterms:created>
  <dc:creator>Apache POI</dc:creator>
</cp:coreProperties>
</file>