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<sst xmlns="http://schemas.openxmlformats.org/spreadsheetml/2006/main" count="595" uniqueCount="212">
  <si>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</si>
  <si>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</si>
  <si>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</si>
  <si>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</si>
  <si>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</si>
  <si>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</si>
  <si>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</si>
  <si>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</si>
  <si>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</si>
  <si>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</si>
  <si>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</si>
  <si>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</si>
  <si>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</si>
  <si>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</si>
  <si>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</si>
  <si>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</si>
  <si>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</si>
  <si>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</si>
  <si>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</si>
  <si>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</si>
  <si>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</si>
  <si>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</si>
  <si>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</si>
  <si>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</si>
  <si>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</si>
  <si>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</si>
  <si>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</si>
  <si>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</si>
  <si>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</si>
  <si>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</si>
  <si>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</si>
  <si>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</si>
  <si>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</si>
  <si>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</si>
  <si>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</si>
  <si>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</si>
  <si>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</si>
  <si>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</si>
  <si>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</si>
  <si>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</si>
  <si>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</si>
  <si>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</si>
  <si>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</si>
  <si>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</si>
  <si>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</si>
  <si>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</si>
  <si>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</si>
  <si>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</si>
  <si>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</si>
  <si>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</si>
  <si>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</si>
  <si>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</si>
  <si>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</si>
  <si>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</si>
  <si>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</si>
  <si>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</si>
  <si>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</si>
  <si>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</si>
  <si>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</si>
  <si>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xvitTPX5iyQ01+e4XZNW8A==</t>
  </si>
  <si>
    <t>2019</t>
  </si>
  <si>
    <t>01/04/2019</t>
  </si>
  <si>
    <t>30/06/2019</t>
  </si>
  <si>
    <t>Persona física</t>
  </si>
  <si>
    <t>JAQUELINA</t>
  </si>
  <si>
    <t>LOPEZ</t>
  </si>
  <si>
    <t>GUTIERREZ</t>
  </si>
  <si>
    <t/>
  </si>
  <si>
    <t>Guanajuato</t>
  </si>
  <si>
    <t>09/04/2019</t>
  </si>
  <si>
    <t>Actualizaciones y accesorios</t>
  </si>
  <si>
    <t>2965.5</t>
  </si>
  <si>
    <t>ARTICULO 57 LEY DE HACIENDA PARA LOS MUNICIPIOS DEL ESTADO DE GUANAJUATO</t>
  </si>
  <si>
    <t>TESORERIA/IMPUESTO PREDIAL</t>
  </si>
  <si>
    <t>TESORERIA MUNICIPAL</t>
  </si>
  <si>
    <t>TESORERIA MUNICIPAL/IMPUESTO PREDIAL</t>
  </si>
  <si>
    <t>17/10/2019</t>
  </si>
  <si>
    <t>No se cuenta con el RFC de la persona fisica o moral  y dichas condonaciones no son publicadas por el SAT por lo que no se cuenta con hipervinculo</t>
  </si>
  <si>
    <t>np8z0koPcOM01+e4XZNW8A==</t>
  </si>
  <si>
    <t>VICTOR DANIEL</t>
  </si>
  <si>
    <t>SAMANO</t>
  </si>
  <si>
    <t>ZAMUDIO</t>
  </si>
  <si>
    <t>26/04/2019</t>
  </si>
  <si>
    <t>911.06</t>
  </si>
  <si>
    <t>40FnvGVwAHk01+e4XZNW8A==</t>
  </si>
  <si>
    <t>ANDRES</t>
  </si>
  <si>
    <t>PIZANO</t>
  </si>
  <si>
    <t>HERRERA</t>
  </si>
  <si>
    <t>15/05/2019</t>
  </si>
  <si>
    <t>834.03</t>
  </si>
  <si>
    <t>8GxvtNDrAP801+e4XZNW8A==</t>
  </si>
  <si>
    <t>SILVIA</t>
  </si>
  <si>
    <t>FRANCO</t>
  </si>
  <si>
    <t>CARDENAS</t>
  </si>
  <si>
    <t>1485.35</t>
  </si>
  <si>
    <t>KA+D5LY2jPQ01+e4XZNW8A==</t>
  </si>
  <si>
    <t>RAFAEL</t>
  </si>
  <si>
    <t>ORTIZ</t>
  </si>
  <si>
    <t>02/05/2019</t>
  </si>
  <si>
    <t>2899.02</t>
  </si>
  <si>
    <t>CsUzhlNfYrg01+e4XZNW8A==</t>
  </si>
  <si>
    <t>MARTHA</t>
  </si>
  <si>
    <t>AGUILERA</t>
  </si>
  <si>
    <t>GUZMAN</t>
  </si>
  <si>
    <t>31/05/2019</t>
  </si>
  <si>
    <t>2017.41</t>
  </si>
  <si>
    <t>0Q0WEqK1mZ801+e4XZNW8A==</t>
  </si>
  <si>
    <t>PEDRO JESUS CDS.</t>
  </si>
  <si>
    <t>CERNA</t>
  </si>
  <si>
    <t>RICO</t>
  </si>
  <si>
    <t>960</t>
  </si>
  <si>
    <t>eh1mos8/aNo01+e4XZNW8A==</t>
  </si>
  <si>
    <t>30/04/2019</t>
  </si>
  <si>
    <t>960.88</t>
  </si>
  <si>
    <t>cRSnyAmIP+M01+e4XZNW8A==</t>
  </si>
  <si>
    <t>TERESA</t>
  </si>
  <si>
    <t>GONZALEZ</t>
  </si>
  <si>
    <t>PEREZ</t>
  </si>
  <si>
    <t>13173.85</t>
  </si>
  <si>
    <t>xG5iydRIe4s01+e4XZNW8A==</t>
  </si>
  <si>
    <t>MA TRINIDAD</t>
  </si>
  <si>
    <t>SOSA</t>
  </si>
  <si>
    <t>OROZCO</t>
  </si>
  <si>
    <t>1676.13</t>
  </si>
  <si>
    <t>8WVGsxvF7cM01+e4XZNW8A==</t>
  </si>
  <si>
    <t>CARMEN NALLELY</t>
  </si>
  <si>
    <t>URIBE</t>
  </si>
  <si>
    <t>24/04/2019</t>
  </si>
  <si>
    <t>1153.32</t>
  </si>
  <si>
    <t>XiINbL0XuyI01+e4XZNW8A==</t>
  </si>
  <si>
    <t>JOSE ALFREDO</t>
  </si>
  <si>
    <t>GARCIA</t>
  </si>
  <si>
    <t>FONSECA</t>
  </si>
  <si>
    <t>16/04/2019</t>
  </si>
  <si>
    <t>4121.2</t>
  </si>
  <si>
    <t>gqWcL1qpkPk01+e4XZNW8A==</t>
  </si>
  <si>
    <t>HERMENEGILDO</t>
  </si>
  <si>
    <t>CASTILLO</t>
  </si>
  <si>
    <t>CUSTODI</t>
  </si>
  <si>
    <t>03/05/2019</t>
  </si>
  <si>
    <t>248.8</t>
  </si>
  <si>
    <t>ZlzSUWE0hXM01+e4XZNW8A==</t>
  </si>
  <si>
    <t>08/04/2019</t>
  </si>
  <si>
    <t>3154.8</t>
  </si>
  <si>
    <t>8jtFmesLjCI01+e4XZNW8A==</t>
  </si>
  <si>
    <t>J. JESUS</t>
  </si>
  <si>
    <t>ZAVALA</t>
  </si>
  <si>
    <t>VARGAS</t>
  </si>
  <si>
    <t>24/05/2019</t>
  </si>
  <si>
    <t>6715</t>
  </si>
  <si>
    <t>A2+rGMKyaPI01+e4XZNW8A==</t>
  </si>
  <si>
    <t>LETICIA</t>
  </si>
  <si>
    <t>PANTOJA</t>
  </si>
  <si>
    <t>22/04/2019</t>
  </si>
  <si>
    <t>1722.21</t>
  </si>
  <si>
    <t>eLP6oTtXacE01+e4XZNW8A==</t>
  </si>
  <si>
    <t>MARIA ARACELI</t>
  </si>
  <si>
    <t>RODRIGUEZ</t>
  </si>
  <si>
    <t>ALVARADO</t>
  </si>
  <si>
    <t>17/05/2019</t>
  </si>
  <si>
    <t>3592.75</t>
  </si>
  <si>
    <t>cYRwI6LUx2s01+e4XZNW8A==</t>
  </si>
  <si>
    <t>JUAN CARLOS</t>
  </si>
  <si>
    <t>BAEZA</t>
  </si>
  <si>
    <t>06/05/2019</t>
  </si>
  <si>
    <t>2099.57</t>
  </si>
  <si>
    <t>wzX7c9280mc01+e4XZNW8A==</t>
  </si>
  <si>
    <t>RUFINO</t>
  </si>
  <si>
    <t>12/04/2019</t>
  </si>
  <si>
    <t>961.99</t>
  </si>
  <si>
    <t>ZL2sch1+g9c01+e4XZNW8A==</t>
  </si>
  <si>
    <t>3341.44</t>
  </si>
  <si>
    <t>EQR7LqOUH4U01+e4XZNW8A==</t>
  </si>
  <si>
    <t>IRINEO</t>
  </si>
  <si>
    <t>23/04/2019</t>
  </si>
  <si>
    <t>1860.89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</si>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</sst>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72.781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5.078125" customWidth="true" bestFit="true"/>
    <col min="1" max="1" width="29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69</v>
      </c>
      <c r="Q8" t="s" s="4">
        <v>73</v>
      </c>
      <c r="R8" t="s" s="4">
        <v>74</v>
      </c>
      <c r="S8" t="s" s="4">
        <v>67</v>
      </c>
      <c r="T8" t="s" s="4">
        <v>75</v>
      </c>
      <c r="U8" t="s" s="4">
        <v>76</v>
      </c>
      <c r="V8" t="s" s="4">
        <v>76</v>
      </c>
      <c r="W8" t="s" s="4">
        <v>77</v>
      </c>
    </row>
    <row r="9" ht="45.0" customHeight="true">
      <c r="A9" t="s" s="4">
        <v>78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79</v>
      </c>
      <c r="G9" t="s" s="4">
        <v>80</v>
      </c>
      <c r="H9" t="s" s="4">
        <v>81</v>
      </c>
      <c r="I9" t="s" s="4">
        <v>67</v>
      </c>
      <c r="J9" t="s" s="4">
        <v>67</v>
      </c>
      <c r="K9" t="s" s="4">
        <v>68</v>
      </c>
      <c r="L9" t="s" s="4">
        <v>82</v>
      </c>
      <c r="M9" t="s" s="4">
        <v>70</v>
      </c>
      <c r="N9" t="s" s="4">
        <v>83</v>
      </c>
      <c r="O9" t="s" s="4">
        <v>72</v>
      </c>
      <c r="P9" t="s" s="4">
        <v>82</v>
      </c>
      <c r="Q9" t="s" s="4">
        <v>73</v>
      </c>
      <c r="R9" t="s" s="4">
        <v>74</v>
      </c>
      <c r="S9" t="s" s="4">
        <v>67</v>
      </c>
      <c r="T9" t="s" s="4">
        <v>75</v>
      </c>
      <c r="U9" t="s" s="4">
        <v>76</v>
      </c>
      <c r="V9" t="s" s="4">
        <v>76</v>
      </c>
      <c r="W9" t="s" s="4">
        <v>77</v>
      </c>
    </row>
    <row r="10" ht="45.0" customHeight="true">
      <c r="A10" t="s" s="4">
        <v>84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85</v>
      </c>
      <c r="G10" t="s" s="4">
        <v>86</v>
      </c>
      <c r="H10" t="s" s="4">
        <v>87</v>
      </c>
      <c r="I10" t="s" s="4">
        <v>67</v>
      </c>
      <c r="J10" t="s" s="4">
        <v>67</v>
      </c>
      <c r="K10" t="s" s="4">
        <v>68</v>
      </c>
      <c r="L10" t="s" s="4">
        <v>88</v>
      </c>
      <c r="M10" t="s" s="4">
        <v>70</v>
      </c>
      <c r="N10" t="s" s="4">
        <v>89</v>
      </c>
      <c r="O10" t="s" s="4">
        <v>72</v>
      </c>
      <c r="P10" t="s" s="4">
        <v>88</v>
      </c>
      <c r="Q10" t="s" s="4">
        <v>73</v>
      </c>
      <c r="R10" t="s" s="4">
        <v>74</v>
      </c>
      <c r="S10" t="s" s="4">
        <v>67</v>
      </c>
      <c r="T10" t="s" s="4">
        <v>75</v>
      </c>
      <c r="U10" t="s" s="4">
        <v>76</v>
      </c>
      <c r="V10" t="s" s="4">
        <v>76</v>
      </c>
      <c r="W10" t="s" s="4">
        <v>77</v>
      </c>
    </row>
    <row r="11" ht="45.0" customHeight="true">
      <c r="A11" t="s" s="4">
        <v>90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91</v>
      </c>
      <c r="G11" t="s" s="4">
        <v>92</v>
      </c>
      <c r="H11" t="s" s="4">
        <v>93</v>
      </c>
      <c r="I11" t="s" s="4">
        <v>67</v>
      </c>
      <c r="J11" t="s" s="4">
        <v>67</v>
      </c>
      <c r="K11" t="s" s="4">
        <v>68</v>
      </c>
      <c r="L11" t="s" s="4">
        <v>61</v>
      </c>
      <c r="M11" t="s" s="4">
        <v>70</v>
      </c>
      <c r="N11" t="s" s="4">
        <v>94</v>
      </c>
      <c r="O11" t="s" s="4">
        <v>72</v>
      </c>
      <c r="P11" t="s" s="4">
        <v>61</v>
      </c>
      <c r="Q11" t="s" s="4">
        <v>73</v>
      </c>
      <c r="R11" t="s" s="4">
        <v>74</v>
      </c>
      <c r="S11" t="s" s="4">
        <v>67</v>
      </c>
      <c r="T11" t="s" s="4">
        <v>75</v>
      </c>
      <c r="U11" t="s" s="4">
        <v>76</v>
      </c>
      <c r="V11" t="s" s="4">
        <v>76</v>
      </c>
      <c r="W11" t="s" s="4">
        <v>77</v>
      </c>
    </row>
    <row r="12" ht="45.0" customHeight="true">
      <c r="A12" t="s" s="4">
        <v>95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96</v>
      </c>
      <c r="G12" t="s" s="4">
        <v>65</v>
      </c>
      <c r="H12" t="s" s="4">
        <v>97</v>
      </c>
      <c r="I12" t="s" s="4">
        <v>67</v>
      </c>
      <c r="J12" t="s" s="4">
        <v>67</v>
      </c>
      <c r="K12" t="s" s="4">
        <v>68</v>
      </c>
      <c r="L12" t="s" s="4">
        <v>98</v>
      </c>
      <c r="M12" t="s" s="4">
        <v>70</v>
      </c>
      <c r="N12" t="s" s="4">
        <v>99</v>
      </c>
      <c r="O12" t="s" s="4">
        <v>72</v>
      </c>
      <c r="P12" t="s" s="4">
        <v>98</v>
      </c>
      <c r="Q12" t="s" s="4">
        <v>73</v>
      </c>
      <c r="R12" t="s" s="4">
        <v>74</v>
      </c>
      <c r="S12" t="s" s="4">
        <v>67</v>
      </c>
      <c r="T12" t="s" s="4">
        <v>75</v>
      </c>
      <c r="U12" t="s" s="4">
        <v>76</v>
      </c>
      <c r="V12" t="s" s="4">
        <v>76</v>
      </c>
      <c r="W12" t="s" s="4">
        <v>77</v>
      </c>
    </row>
    <row r="13" ht="45.0" customHeight="true">
      <c r="A13" t="s" s="4">
        <v>100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101</v>
      </c>
      <c r="G13" t="s" s="4">
        <v>102</v>
      </c>
      <c r="H13" t="s" s="4">
        <v>103</v>
      </c>
      <c r="I13" t="s" s="4">
        <v>67</v>
      </c>
      <c r="J13" t="s" s="4">
        <v>67</v>
      </c>
      <c r="K13" t="s" s="4">
        <v>68</v>
      </c>
      <c r="L13" t="s" s="4">
        <v>104</v>
      </c>
      <c r="M13" t="s" s="4">
        <v>70</v>
      </c>
      <c r="N13" t="s" s="4">
        <v>105</v>
      </c>
      <c r="O13" t="s" s="4">
        <v>72</v>
      </c>
      <c r="P13" t="s" s="4">
        <v>104</v>
      </c>
      <c r="Q13" t="s" s="4">
        <v>73</v>
      </c>
      <c r="R13" t="s" s="4">
        <v>74</v>
      </c>
      <c r="S13" t="s" s="4">
        <v>67</v>
      </c>
      <c r="T13" t="s" s="4">
        <v>75</v>
      </c>
      <c r="U13" t="s" s="4">
        <v>76</v>
      </c>
      <c r="V13" t="s" s="4">
        <v>76</v>
      </c>
      <c r="W13" t="s" s="4">
        <v>77</v>
      </c>
    </row>
    <row r="14" ht="45.0" customHeight="true">
      <c r="A14" t="s" s="4">
        <v>106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107</v>
      </c>
      <c r="G14" t="s" s="4">
        <v>108</v>
      </c>
      <c r="H14" t="s" s="4">
        <v>109</v>
      </c>
      <c r="I14" t="s" s="4">
        <v>67</v>
      </c>
      <c r="J14" t="s" s="4">
        <v>67</v>
      </c>
      <c r="K14" t="s" s="4">
        <v>68</v>
      </c>
      <c r="L14" t="s" s="4">
        <v>104</v>
      </c>
      <c r="M14" t="s" s="4">
        <v>70</v>
      </c>
      <c r="N14" t="s" s="4">
        <v>110</v>
      </c>
      <c r="O14" t="s" s="4">
        <v>72</v>
      </c>
      <c r="P14" t="s" s="4">
        <v>104</v>
      </c>
      <c r="Q14" t="s" s="4">
        <v>73</v>
      </c>
      <c r="R14" t="s" s="4">
        <v>74</v>
      </c>
      <c r="S14" t="s" s="4">
        <v>67</v>
      </c>
      <c r="T14" t="s" s="4">
        <v>75</v>
      </c>
      <c r="U14" t="s" s="4">
        <v>76</v>
      </c>
      <c r="V14" t="s" s="4">
        <v>76</v>
      </c>
      <c r="W14" t="s" s="4">
        <v>77</v>
      </c>
    </row>
    <row r="15" ht="45.0" customHeight="true">
      <c r="A15" t="s" s="4">
        <v>111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107</v>
      </c>
      <c r="G15" t="s" s="4">
        <v>108</v>
      </c>
      <c r="H15" t="s" s="4">
        <v>109</v>
      </c>
      <c r="I15" t="s" s="4">
        <v>67</v>
      </c>
      <c r="J15" t="s" s="4">
        <v>67</v>
      </c>
      <c r="K15" t="s" s="4">
        <v>68</v>
      </c>
      <c r="L15" t="s" s="4">
        <v>112</v>
      </c>
      <c r="M15" t="s" s="4">
        <v>70</v>
      </c>
      <c r="N15" t="s" s="4">
        <v>113</v>
      </c>
      <c r="O15" t="s" s="4">
        <v>72</v>
      </c>
      <c r="P15" t="s" s="4">
        <v>112</v>
      </c>
      <c r="Q15" t="s" s="4">
        <v>73</v>
      </c>
      <c r="R15" t="s" s="4">
        <v>74</v>
      </c>
      <c r="S15" t="s" s="4">
        <v>67</v>
      </c>
      <c r="T15" t="s" s="4">
        <v>75</v>
      </c>
      <c r="U15" t="s" s="4">
        <v>76</v>
      </c>
      <c r="V15" t="s" s="4">
        <v>76</v>
      </c>
      <c r="W15" t="s" s="4">
        <v>77</v>
      </c>
    </row>
    <row r="16" ht="45.0" customHeight="true">
      <c r="A16" t="s" s="4">
        <v>114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115</v>
      </c>
      <c r="G16" t="s" s="4">
        <v>116</v>
      </c>
      <c r="H16" t="s" s="4">
        <v>117</v>
      </c>
      <c r="I16" t="s" s="4">
        <v>67</v>
      </c>
      <c r="J16" t="s" s="4">
        <v>67</v>
      </c>
      <c r="K16" t="s" s="4">
        <v>68</v>
      </c>
      <c r="L16" t="s" s="4">
        <v>104</v>
      </c>
      <c r="M16" t="s" s="4">
        <v>70</v>
      </c>
      <c r="N16" t="s" s="4">
        <v>118</v>
      </c>
      <c r="O16" t="s" s="4">
        <v>72</v>
      </c>
      <c r="P16" t="s" s="4">
        <v>104</v>
      </c>
      <c r="Q16" t="s" s="4">
        <v>73</v>
      </c>
      <c r="R16" t="s" s="4">
        <v>74</v>
      </c>
      <c r="S16" t="s" s="4">
        <v>67</v>
      </c>
      <c r="T16" t="s" s="4">
        <v>75</v>
      </c>
      <c r="U16" t="s" s="4">
        <v>76</v>
      </c>
      <c r="V16" t="s" s="4">
        <v>76</v>
      </c>
      <c r="W16" t="s" s="4">
        <v>77</v>
      </c>
    </row>
    <row r="17" ht="45.0" customHeight="true">
      <c r="A17" t="s" s="4">
        <v>119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120</v>
      </c>
      <c r="G17" t="s" s="4">
        <v>121</v>
      </c>
      <c r="H17" t="s" s="4">
        <v>122</v>
      </c>
      <c r="I17" t="s" s="4">
        <v>67</v>
      </c>
      <c r="J17" t="s" s="4">
        <v>67</v>
      </c>
      <c r="K17" t="s" s="4">
        <v>68</v>
      </c>
      <c r="L17" t="s" s="4">
        <v>104</v>
      </c>
      <c r="M17" t="s" s="4">
        <v>70</v>
      </c>
      <c r="N17" t="s" s="4">
        <v>123</v>
      </c>
      <c r="O17" t="s" s="4">
        <v>72</v>
      </c>
      <c r="P17" t="s" s="4">
        <v>104</v>
      </c>
      <c r="Q17" t="s" s="4">
        <v>73</v>
      </c>
      <c r="R17" t="s" s="4">
        <v>74</v>
      </c>
      <c r="S17" t="s" s="4">
        <v>67</v>
      </c>
      <c r="T17" t="s" s="4">
        <v>75</v>
      </c>
      <c r="U17" t="s" s="4">
        <v>76</v>
      </c>
      <c r="V17" t="s" s="4">
        <v>76</v>
      </c>
      <c r="W17" t="s" s="4">
        <v>77</v>
      </c>
    </row>
    <row r="18" ht="45.0" customHeight="true">
      <c r="A18" t="s" s="4">
        <v>124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125</v>
      </c>
      <c r="G18" t="s" s="4">
        <v>126</v>
      </c>
      <c r="H18" t="s" s="4">
        <v>93</v>
      </c>
      <c r="I18" t="s" s="4">
        <v>67</v>
      </c>
      <c r="J18" t="s" s="4">
        <v>67</v>
      </c>
      <c r="K18" t="s" s="4">
        <v>68</v>
      </c>
      <c r="L18" t="s" s="4">
        <v>127</v>
      </c>
      <c r="M18" t="s" s="4">
        <v>70</v>
      </c>
      <c r="N18" t="s" s="4">
        <v>128</v>
      </c>
      <c r="O18" t="s" s="4">
        <v>72</v>
      </c>
      <c r="P18" t="s" s="4">
        <v>127</v>
      </c>
      <c r="Q18" t="s" s="4">
        <v>73</v>
      </c>
      <c r="R18" t="s" s="4">
        <v>74</v>
      </c>
      <c r="S18" t="s" s="4">
        <v>67</v>
      </c>
      <c r="T18" t="s" s="4">
        <v>75</v>
      </c>
      <c r="U18" t="s" s="4">
        <v>76</v>
      </c>
      <c r="V18" t="s" s="4">
        <v>76</v>
      </c>
      <c r="W18" t="s" s="4">
        <v>77</v>
      </c>
    </row>
    <row r="19" ht="45.0" customHeight="true">
      <c r="A19" t="s" s="4">
        <v>129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130</v>
      </c>
      <c r="G19" t="s" s="4">
        <v>131</v>
      </c>
      <c r="H19" t="s" s="4">
        <v>132</v>
      </c>
      <c r="I19" t="s" s="4">
        <v>67</v>
      </c>
      <c r="J19" t="s" s="4">
        <v>67</v>
      </c>
      <c r="K19" t="s" s="4">
        <v>68</v>
      </c>
      <c r="L19" t="s" s="4">
        <v>133</v>
      </c>
      <c r="M19" t="s" s="4">
        <v>70</v>
      </c>
      <c r="N19" t="s" s="4">
        <v>134</v>
      </c>
      <c r="O19" t="s" s="4">
        <v>72</v>
      </c>
      <c r="P19" t="s" s="4">
        <v>133</v>
      </c>
      <c r="Q19" t="s" s="4">
        <v>73</v>
      </c>
      <c r="R19" t="s" s="4">
        <v>74</v>
      </c>
      <c r="S19" t="s" s="4">
        <v>67</v>
      </c>
      <c r="T19" t="s" s="4">
        <v>75</v>
      </c>
      <c r="U19" t="s" s="4">
        <v>76</v>
      </c>
      <c r="V19" t="s" s="4">
        <v>76</v>
      </c>
      <c r="W19" t="s" s="4">
        <v>77</v>
      </c>
    </row>
    <row r="20" ht="45.0" customHeight="true">
      <c r="A20" t="s" s="4">
        <v>135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136</v>
      </c>
      <c r="G20" t="s" s="4">
        <v>137</v>
      </c>
      <c r="H20" t="s" s="4">
        <v>138</v>
      </c>
      <c r="I20" t="s" s="4">
        <v>67</v>
      </c>
      <c r="J20" t="s" s="4">
        <v>67</v>
      </c>
      <c r="K20" t="s" s="4">
        <v>68</v>
      </c>
      <c r="L20" t="s" s="4">
        <v>139</v>
      </c>
      <c r="M20" t="s" s="4">
        <v>70</v>
      </c>
      <c r="N20" t="s" s="4">
        <v>140</v>
      </c>
      <c r="O20" t="s" s="4">
        <v>72</v>
      </c>
      <c r="P20" t="s" s="4">
        <v>139</v>
      </c>
      <c r="Q20" t="s" s="4">
        <v>73</v>
      </c>
      <c r="R20" t="s" s="4">
        <v>74</v>
      </c>
      <c r="S20" t="s" s="4">
        <v>67</v>
      </c>
      <c r="T20" t="s" s="4">
        <v>75</v>
      </c>
      <c r="U20" t="s" s="4">
        <v>76</v>
      </c>
      <c r="V20" t="s" s="4">
        <v>76</v>
      </c>
      <c r="W20" t="s" s="4">
        <v>77</v>
      </c>
    </row>
    <row r="21" ht="45.0" customHeight="true">
      <c r="A21" t="s" s="4">
        <v>141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136</v>
      </c>
      <c r="G21" t="s" s="4">
        <v>137</v>
      </c>
      <c r="H21" t="s" s="4">
        <v>138</v>
      </c>
      <c r="I21" t="s" s="4">
        <v>67</v>
      </c>
      <c r="J21" t="s" s="4">
        <v>67</v>
      </c>
      <c r="K21" t="s" s="4">
        <v>68</v>
      </c>
      <c r="L21" t="s" s="4">
        <v>142</v>
      </c>
      <c r="M21" t="s" s="4">
        <v>70</v>
      </c>
      <c r="N21" t="s" s="4">
        <v>143</v>
      </c>
      <c r="O21" t="s" s="4">
        <v>72</v>
      </c>
      <c r="P21" t="s" s="4">
        <v>142</v>
      </c>
      <c r="Q21" t="s" s="4">
        <v>73</v>
      </c>
      <c r="R21" t="s" s="4">
        <v>74</v>
      </c>
      <c r="S21" t="s" s="4">
        <v>67</v>
      </c>
      <c r="T21" t="s" s="4">
        <v>75</v>
      </c>
      <c r="U21" t="s" s="4">
        <v>76</v>
      </c>
      <c r="V21" t="s" s="4">
        <v>76</v>
      </c>
      <c r="W21" t="s" s="4">
        <v>77</v>
      </c>
    </row>
    <row r="22" ht="45.0" customHeight="true">
      <c r="A22" t="s" s="4">
        <v>144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145</v>
      </c>
      <c r="G22" t="s" s="4">
        <v>146</v>
      </c>
      <c r="H22" t="s" s="4">
        <v>147</v>
      </c>
      <c r="I22" t="s" s="4">
        <v>67</v>
      </c>
      <c r="J22" t="s" s="4">
        <v>67</v>
      </c>
      <c r="K22" t="s" s="4">
        <v>68</v>
      </c>
      <c r="L22" t="s" s="4">
        <v>148</v>
      </c>
      <c r="M22" t="s" s="4">
        <v>70</v>
      </c>
      <c r="N22" t="s" s="4">
        <v>149</v>
      </c>
      <c r="O22" t="s" s="4">
        <v>72</v>
      </c>
      <c r="P22" t="s" s="4">
        <v>148</v>
      </c>
      <c r="Q22" t="s" s="4">
        <v>73</v>
      </c>
      <c r="R22" t="s" s="4">
        <v>74</v>
      </c>
      <c r="S22" t="s" s="4">
        <v>67</v>
      </c>
      <c r="T22" t="s" s="4">
        <v>75</v>
      </c>
      <c r="U22" t="s" s="4">
        <v>76</v>
      </c>
      <c r="V22" t="s" s="4">
        <v>76</v>
      </c>
      <c r="W22" t="s" s="4">
        <v>77</v>
      </c>
    </row>
    <row r="23" ht="45.0" customHeight="true">
      <c r="A23" t="s" s="4">
        <v>150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151</v>
      </c>
      <c r="G23" t="s" s="4">
        <v>81</v>
      </c>
      <c r="H23" t="s" s="4">
        <v>152</v>
      </c>
      <c r="I23" t="s" s="4">
        <v>67</v>
      </c>
      <c r="J23" t="s" s="4">
        <v>67</v>
      </c>
      <c r="K23" t="s" s="4">
        <v>68</v>
      </c>
      <c r="L23" t="s" s="4">
        <v>153</v>
      </c>
      <c r="M23" t="s" s="4">
        <v>70</v>
      </c>
      <c r="N23" t="s" s="4">
        <v>154</v>
      </c>
      <c r="O23" t="s" s="4">
        <v>72</v>
      </c>
      <c r="P23" t="s" s="4">
        <v>153</v>
      </c>
      <c r="Q23" t="s" s="4">
        <v>73</v>
      </c>
      <c r="R23" t="s" s="4">
        <v>74</v>
      </c>
      <c r="S23" t="s" s="4">
        <v>67</v>
      </c>
      <c r="T23" t="s" s="4">
        <v>75</v>
      </c>
      <c r="U23" t="s" s="4">
        <v>76</v>
      </c>
      <c r="V23" t="s" s="4">
        <v>76</v>
      </c>
      <c r="W23" t="s" s="4">
        <v>77</v>
      </c>
    </row>
    <row r="24" ht="45.0" customHeight="true">
      <c r="A24" t="s" s="4">
        <v>155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156</v>
      </c>
      <c r="G24" t="s" s="4">
        <v>157</v>
      </c>
      <c r="H24" t="s" s="4">
        <v>158</v>
      </c>
      <c r="I24" t="s" s="4">
        <v>67</v>
      </c>
      <c r="J24" t="s" s="4">
        <v>67</v>
      </c>
      <c r="K24" t="s" s="4">
        <v>68</v>
      </c>
      <c r="L24" t="s" s="4">
        <v>159</v>
      </c>
      <c r="M24" t="s" s="4">
        <v>70</v>
      </c>
      <c r="N24" t="s" s="4">
        <v>160</v>
      </c>
      <c r="O24" t="s" s="4">
        <v>72</v>
      </c>
      <c r="P24" t="s" s="4">
        <v>159</v>
      </c>
      <c r="Q24" t="s" s="4">
        <v>73</v>
      </c>
      <c r="R24" t="s" s="4">
        <v>74</v>
      </c>
      <c r="S24" t="s" s="4">
        <v>67</v>
      </c>
      <c r="T24" t="s" s="4">
        <v>75</v>
      </c>
      <c r="U24" t="s" s="4">
        <v>76</v>
      </c>
      <c r="V24" t="s" s="4">
        <v>76</v>
      </c>
      <c r="W24" t="s" s="4">
        <v>77</v>
      </c>
    </row>
    <row r="25" ht="45.0" customHeight="true">
      <c r="A25" t="s" s="4">
        <v>161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162</v>
      </c>
      <c r="G25" t="s" s="4">
        <v>163</v>
      </c>
      <c r="H25" t="s" s="4">
        <v>117</v>
      </c>
      <c r="I25" t="s" s="4">
        <v>67</v>
      </c>
      <c r="J25" t="s" s="4">
        <v>67</v>
      </c>
      <c r="K25" t="s" s="4">
        <v>68</v>
      </c>
      <c r="L25" t="s" s="4">
        <v>164</v>
      </c>
      <c r="M25" t="s" s="4">
        <v>70</v>
      </c>
      <c r="N25" t="s" s="4">
        <v>165</v>
      </c>
      <c r="O25" t="s" s="4">
        <v>72</v>
      </c>
      <c r="P25" t="s" s="4">
        <v>164</v>
      </c>
      <c r="Q25" t="s" s="4">
        <v>73</v>
      </c>
      <c r="R25" t="s" s="4">
        <v>74</v>
      </c>
      <c r="S25" t="s" s="4">
        <v>67</v>
      </c>
      <c r="T25" t="s" s="4">
        <v>75</v>
      </c>
      <c r="U25" t="s" s="4">
        <v>76</v>
      </c>
      <c r="V25" t="s" s="4">
        <v>76</v>
      </c>
      <c r="W25" t="s" s="4">
        <v>77</v>
      </c>
    </row>
    <row r="26" ht="45.0" customHeight="true">
      <c r="A26" t="s" s="4">
        <v>166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167</v>
      </c>
      <c r="G26" t="s" s="4">
        <v>157</v>
      </c>
      <c r="H26" t="s" s="4">
        <v>157</v>
      </c>
      <c r="I26" t="s" s="4">
        <v>67</v>
      </c>
      <c r="J26" t="s" s="4">
        <v>67</v>
      </c>
      <c r="K26" t="s" s="4">
        <v>68</v>
      </c>
      <c r="L26" t="s" s="4">
        <v>168</v>
      </c>
      <c r="M26" t="s" s="4">
        <v>70</v>
      </c>
      <c r="N26" t="s" s="4">
        <v>169</v>
      </c>
      <c r="O26" t="s" s="4">
        <v>72</v>
      </c>
      <c r="P26" t="s" s="4">
        <v>168</v>
      </c>
      <c r="Q26" t="s" s="4">
        <v>73</v>
      </c>
      <c r="R26" t="s" s="4">
        <v>74</v>
      </c>
      <c r="S26" t="s" s="4">
        <v>67</v>
      </c>
      <c r="T26" t="s" s="4">
        <v>75</v>
      </c>
      <c r="U26" t="s" s="4">
        <v>76</v>
      </c>
      <c r="V26" t="s" s="4">
        <v>76</v>
      </c>
      <c r="W26" t="s" s="4">
        <v>77</v>
      </c>
    </row>
    <row r="27" ht="45.0" customHeight="true">
      <c r="A27" t="s" s="4">
        <v>170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115</v>
      </c>
      <c r="G27" t="s" s="4">
        <v>116</v>
      </c>
      <c r="H27" t="s" s="4">
        <v>117</v>
      </c>
      <c r="I27" t="s" s="4">
        <v>67</v>
      </c>
      <c r="J27" t="s" s="4">
        <v>67</v>
      </c>
      <c r="K27" t="s" s="4">
        <v>68</v>
      </c>
      <c r="L27" t="s" s="4">
        <v>104</v>
      </c>
      <c r="M27" t="s" s="4">
        <v>70</v>
      </c>
      <c r="N27" t="s" s="4">
        <v>171</v>
      </c>
      <c r="O27" t="s" s="4">
        <v>72</v>
      </c>
      <c r="P27" t="s" s="4">
        <v>104</v>
      </c>
      <c r="Q27" t="s" s="4">
        <v>73</v>
      </c>
      <c r="R27" t="s" s="4">
        <v>74</v>
      </c>
      <c r="S27" t="s" s="4">
        <v>67</v>
      </c>
      <c r="T27" t="s" s="4">
        <v>75</v>
      </c>
      <c r="U27" t="s" s="4">
        <v>76</v>
      </c>
      <c r="V27" t="s" s="4">
        <v>76</v>
      </c>
      <c r="W27" t="s" s="4">
        <v>77</v>
      </c>
    </row>
    <row r="28" ht="45.0" customHeight="true">
      <c r="A28" t="s" s="4">
        <v>172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173</v>
      </c>
      <c r="G28" t="s" s="4">
        <v>65</v>
      </c>
      <c r="H28" t="s" s="4">
        <v>67</v>
      </c>
      <c r="I28" t="s" s="4">
        <v>67</v>
      </c>
      <c r="J28" t="s" s="4">
        <v>67</v>
      </c>
      <c r="K28" t="s" s="4">
        <v>68</v>
      </c>
      <c r="L28" t="s" s="4">
        <v>174</v>
      </c>
      <c r="M28" t="s" s="4">
        <v>70</v>
      </c>
      <c r="N28" t="s" s="4">
        <v>175</v>
      </c>
      <c r="O28" t="s" s="4">
        <v>72</v>
      </c>
      <c r="P28" t="s" s="4">
        <v>174</v>
      </c>
      <c r="Q28" t="s" s="4">
        <v>73</v>
      </c>
      <c r="R28" t="s" s="4">
        <v>74</v>
      </c>
      <c r="S28" t="s" s="4">
        <v>67</v>
      </c>
      <c r="T28" t="s" s="4">
        <v>75</v>
      </c>
      <c r="U28" t="s" s="4">
        <v>76</v>
      </c>
      <c r="V28" t="s" s="4">
        <v>76</v>
      </c>
      <c r="W28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176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68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70</v>
      </c>
    </row>
    <row r="4">
      <c r="A4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2019-11-04T01:00:11Z</dcterms:created>
  <dc:creator>Apache POI</dc:creator>
</cp:coreProperties>
</file>