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<sst xmlns="http://schemas.openxmlformats.org/spreadsheetml/2006/main" count="1285" uniqueCount="346">
  <si>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</si>
  <si>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</si>
  <si>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</si>
  <si>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</si>
  <si>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</si>
  <si>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</si>
  <si>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</si>
  <si>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</si>
  <si>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</si>
  <si>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</si>
  <si>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</si>
  <si>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</si>
  <si>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</si>
  <si>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</si>
  <si>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</si>
  <si>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</si>
  <si>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</si>
  <si>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</si>
  <si>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</si>
  <si>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</si>
  <si>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</si>
  <si>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</si>
  <si>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</si>
  <si>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</si>
  <si>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</si>
  <si>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</si>
  <si>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</si>
  <si>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</si>
  <si>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</si>
  <si>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</si>
  <si>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</si>
  <si>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</si>
  <si>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</si>
  <si>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</si>
  <si>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</si>
  <si>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</si>
  <si>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</si>
  <si>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</si>
  <si>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</si>
  <si>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</si>
  <si>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</si>
  <si>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</si>
  <si>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</si>
  <si>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</si>
  <si>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</si>
  <si>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</si>
  <si>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</si>
  <si>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</si>
  <si>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</si>
  <si>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</si>
  <si>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</si>
  <si>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</si>
  <si>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</si>
  <si>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</si>
  <si>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</si>
  <si>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</si>
  <si>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</si>
  <si>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</si>
  <si>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</si>
  <si>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h+qZdkGkJ8U01+e4XZNW8A==</t>
  </si>
  <si>
    <t>2019</t>
  </si>
  <si>
    <t>01/01/2019</t>
  </si>
  <si>
    <t>31/03/2019</t>
  </si>
  <si>
    <t>Persona física</t>
  </si>
  <si>
    <t>ROSA MARIA</t>
  </si>
  <si>
    <t>ZAMUDIO</t>
  </si>
  <si>
    <t>VERGIL</t>
  </si>
  <si>
    <t/>
  </si>
  <si>
    <t>Guanajuato</t>
  </si>
  <si>
    <t>23/01/2019</t>
  </si>
  <si>
    <t>Actualizaciones y accesorios</t>
  </si>
  <si>
    <t>1693.94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</si>
  <si>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</si>
  <si>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</si>
  <si>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</si>
  <si>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</si>
  <si>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17/10/2019</t>
  </si>
  <si>
    <t>No se cuenta con el RFC de la persona fisica o moral  y dichas condonaciones no son publicadas por el SAT por lo que no se cuenta con hipervinculo</t>
  </si>
  <si>
    <t>kvEg60dlTbg01+e4XZNW8A==</t>
  </si>
  <si>
    <t>MARIA ISABEL</t>
  </si>
  <si>
    <t>RUIZ</t>
  </si>
  <si>
    <t>CHAVEZ</t>
  </si>
  <si>
    <t>27/02/2019</t>
  </si>
  <si>
    <t>6806.88</t>
  </si>
  <si>
    <t>5sGIUFOMdVQ01+e4XZNW8A==</t>
  </si>
  <si>
    <t>ROMUALDO</t>
  </si>
  <si>
    <t>ZAVALA</t>
  </si>
  <si>
    <t>VILLAGOMEZ</t>
  </si>
  <si>
    <t>22/01/2019</t>
  </si>
  <si>
    <t>1177.92</t>
  </si>
  <si>
    <t>oDx8R7RYiNU01+e4XZNW8A==</t>
  </si>
  <si>
    <t>DANIEL</t>
  </si>
  <si>
    <t>ARIAS</t>
  </si>
  <si>
    <t>08/03/2019</t>
  </si>
  <si>
    <t>2376.53</t>
  </si>
  <si>
    <t>kAD0wMt/cOA01+e4XZNW8A==</t>
  </si>
  <si>
    <t>HUGO CD</t>
  </si>
  <si>
    <t>LOPEZ</t>
  </si>
  <si>
    <t>GARCIA</t>
  </si>
  <si>
    <t>10/01/2019</t>
  </si>
  <si>
    <t>2758.77</t>
  </si>
  <si>
    <t>5HbYe4n210s01+e4XZNW8A==</t>
  </si>
  <si>
    <t>GUILLERMO CD</t>
  </si>
  <si>
    <t>AVALOS</t>
  </si>
  <si>
    <t>28/02/2019</t>
  </si>
  <si>
    <t>123.7</t>
  </si>
  <si>
    <t>aFIzKM1on2o01+e4XZNW8A==</t>
  </si>
  <si>
    <t>1731.82</t>
  </si>
  <si>
    <t>+56msUAX4To01+e4XZNW8A==</t>
  </si>
  <si>
    <t>JOSE FRANCISCO CDS</t>
  </si>
  <si>
    <t>PIZANO</t>
  </si>
  <si>
    <t>LARA</t>
  </si>
  <si>
    <t>21/01/2019</t>
  </si>
  <si>
    <t>130.32</t>
  </si>
  <si>
    <t>xD67TvoO8Yk01+e4XZNW8A==</t>
  </si>
  <si>
    <t>MIGUEL A CD</t>
  </si>
  <si>
    <t>CAMARENA</t>
  </si>
  <si>
    <t>RAMIREZ</t>
  </si>
  <si>
    <t>24/01/2019</t>
  </si>
  <si>
    <t>1158.97</t>
  </si>
  <si>
    <t>5BPz20L6tZA01+e4XZNW8A==</t>
  </si>
  <si>
    <t>JOSEFINA</t>
  </si>
  <si>
    <t>GUZMAN</t>
  </si>
  <si>
    <t>PEREZ</t>
  </si>
  <si>
    <t>22/03/2019</t>
  </si>
  <si>
    <t>2305.9</t>
  </si>
  <si>
    <t>xXRlN8AxNl001+e4XZNW8A==</t>
  </si>
  <si>
    <t>MARIA DE JESUS</t>
  </si>
  <si>
    <t>ORTIZ</t>
  </si>
  <si>
    <t>20/03/2019</t>
  </si>
  <si>
    <t>296.63</t>
  </si>
  <si>
    <t>HCHr0yP3qb401+e4XZNW8A==</t>
  </si>
  <si>
    <t>JOSE CD</t>
  </si>
  <si>
    <t>ESTRADA</t>
  </si>
  <si>
    <t>520.2</t>
  </si>
  <si>
    <t>cjngPtfd8eY01+e4XZNW8A==</t>
  </si>
  <si>
    <t>FIDEL CD</t>
  </si>
  <si>
    <t>PANTOJA</t>
  </si>
  <si>
    <t>ALVAREZ</t>
  </si>
  <si>
    <t>18/02/2019</t>
  </si>
  <si>
    <t>632.39</t>
  </si>
  <si>
    <t>pX253/Q/tGI01+e4XZNW8A==</t>
  </si>
  <si>
    <t>SILVIA MIREYA</t>
  </si>
  <si>
    <t>ANGEL</t>
  </si>
  <si>
    <t>MULGADO</t>
  </si>
  <si>
    <t>05/02/2019</t>
  </si>
  <si>
    <t>2513.28</t>
  </si>
  <si>
    <t>Vam/uledUxU01+e4XZNW8A==</t>
  </si>
  <si>
    <t>CELIA</t>
  </si>
  <si>
    <t>RODRIGUEZ</t>
  </si>
  <si>
    <t>TORRES</t>
  </si>
  <si>
    <t>07/03/2019</t>
  </si>
  <si>
    <t>2318.14</t>
  </si>
  <si>
    <t>ppbWc0tnnJE01+e4XZNW8A==</t>
  </si>
  <si>
    <t>LORENA</t>
  </si>
  <si>
    <t>BALCAZAR</t>
  </si>
  <si>
    <t>4141.62</t>
  </si>
  <si>
    <t>5i53F53bd4A01+e4XZNW8A==</t>
  </si>
  <si>
    <t>DIONICIO CD</t>
  </si>
  <si>
    <t>PALMERIN</t>
  </si>
  <si>
    <t>ALVARADO</t>
  </si>
  <si>
    <t>21/02/2019</t>
  </si>
  <si>
    <t>1748.3</t>
  </si>
  <si>
    <t>tzlC4eQFGnA01+e4XZNW8A==</t>
  </si>
  <si>
    <t>MARIA LUISA</t>
  </si>
  <si>
    <t>MORA</t>
  </si>
  <si>
    <t>CISNEROS</t>
  </si>
  <si>
    <t>1388.43</t>
  </si>
  <si>
    <t>NoMT/7SyXas01+e4XZNW8A==</t>
  </si>
  <si>
    <t>JAVIER</t>
  </si>
  <si>
    <t>MARTINEZ</t>
  </si>
  <si>
    <t>14/01/2019</t>
  </si>
  <si>
    <t>222.64</t>
  </si>
  <si>
    <t>xyNxYONPZiA01+e4XZNW8A==</t>
  </si>
  <si>
    <t>LILIA</t>
  </si>
  <si>
    <t>LEMUZ</t>
  </si>
  <si>
    <t>REGALADO</t>
  </si>
  <si>
    <t>11/02/2019</t>
  </si>
  <si>
    <t>7108.24</t>
  </si>
  <si>
    <t>aPTt77HTrkg01+e4XZNW8A==</t>
  </si>
  <si>
    <t>LAURENTINO</t>
  </si>
  <si>
    <t>111.53</t>
  </si>
  <si>
    <t>e3g6K6j7+E801+e4XZNW8A==</t>
  </si>
  <si>
    <t>AURORA</t>
  </si>
  <si>
    <t>AVILA</t>
  </si>
  <si>
    <t>ESPINOZA</t>
  </si>
  <si>
    <t>1590.9</t>
  </si>
  <si>
    <t>5gMXA0ydZhw01+e4XZNW8A==</t>
  </si>
  <si>
    <t>LEONILA</t>
  </si>
  <si>
    <t>REYES</t>
  </si>
  <si>
    <t>SOTO</t>
  </si>
  <si>
    <t>1908.41</t>
  </si>
  <si>
    <t>oVZxjeOCynU01+e4XZNW8A==</t>
  </si>
  <si>
    <t>SAMUEL BERNARDO CDS</t>
  </si>
  <si>
    <t>JIMENEZ</t>
  </si>
  <si>
    <t>4966.64</t>
  </si>
  <si>
    <t>mgxNvD0JYRw01+e4XZNW8A==</t>
  </si>
  <si>
    <t>UBERTINO</t>
  </si>
  <si>
    <t>21/03/2019</t>
  </si>
  <si>
    <t>874.79</t>
  </si>
  <si>
    <t>3U9+0QwVoig01+e4XZNW8A==</t>
  </si>
  <si>
    <t>APOLO</t>
  </si>
  <si>
    <t>AGUILAR</t>
  </si>
  <si>
    <t>22/02/2019</t>
  </si>
  <si>
    <t>2799.86</t>
  </si>
  <si>
    <t>Id7a6Fr1/tI01+e4XZNW8A==</t>
  </si>
  <si>
    <t>LUIS ALFONSO</t>
  </si>
  <si>
    <t>28/01/2019</t>
  </si>
  <si>
    <t>495.07</t>
  </si>
  <si>
    <t>FYVA2RQqn+g01+e4XZNW8A==</t>
  </si>
  <si>
    <t>J. ASCENCION</t>
  </si>
  <si>
    <t>BEDOYA</t>
  </si>
  <si>
    <t>15/02/2019</t>
  </si>
  <si>
    <t>225.87</t>
  </si>
  <si>
    <t>edV7wcBsyXI01+e4XZNW8A==</t>
  </si>
  <si>
    <t>AMALIA</t>
  </si>
  <si>
    <t>OLVERA</t>
  </si>
  <si>
    <t>629.19</t>
  </si>
  <si>
    <t>U9S5b7Pwtmo01+e4XZNW8A==</t>
  </si>
  <si>
    <t>ISRAEL</t>
  </si>
  <si>
    <t>781.08</t>
  </si>
  <si>
    <t>i4uFN7e/ibI01+e4XZNW8A==</t>
  </si>
  <si>
    <t>JUANA SUC</t>
  </si>
  <si>
    <t>267.29</t>
  </si>
  <si>
    <t>CG7sRkpkXHQ01+e4XZNW8A==</t>
  </si>
  <si>
    <t>OLIVA</t>
  </si>
  <si>
    <t>DE BAEZA</t>
  </si>
  <si>
    <t>25/02/2019</t>
  </si>
  <si>
    <t>872.2</t>
  </si>
  <si>
    <t>enallFE8Ve801+e4XZNW8A==</t>
  </si>
  <si>
    <t>ANTONIO</t>
  </si>
  <si>
    <t>CASTILLO</t>
  </si>
  <si>
    <t>SANCHEZ</t>
  </si>
  <si>
    <t>12/03/2019</t>
  </si>
  <si>
    <t>1170.7</t>
  </si>
  <si>
    <t>tlIbNk7W8kI01+e4XZNW8A==</t>
  </si>
  <si>
    <t>FERNANDO</t>
  </si>
  <si>
    <t>CAMARGO</t>
  </si>
  <si>
    <t>FRANCO</t>
  </si>
  <si>
    <t>2704.98</t>
  </si>
  <si>
    <t>8u3Paafq2Lk01+e4XZNW8A==</t>
  </si>
  <si>
    <t>J TRINIDAD</t>
  </si>
  <si>
    <t>IBARRA</t>
  </si>
  <si>
    <t>L CD</t>
  </si>
  <si>
    <t>376.57</t>
  </si>
  <si>
    <t>xMHQtvhl7vA01+e4XZNW8A==</t>
  </si>
  <si>
    <t>JUAN CARLOS</t>
  </si>
  <si>
    <t>ALCANTAR</t>
  </si>
  <si>
    <t>CEJA</t>
  </si>
  <si>
    <t>1761.2</t>
  </si>
  <si>
    <t>jkmMF/Qgt2w01+e4XZNW8A==</t>
  </si>
  <si>
    <t>GABRIELA</t>
  </si>
  <si>
    <t>BOTELLO</t>
  </si>
  <si>
    <t>BEDOLLA</t>
  </si>
  <si>
    <t>07/01/2019</t>
  </si>
  <si>
    <t>3864.55</t>
  </si>
  <si>
    <t>4TaNqYvOgM801+e4XZNW8A==</t>
  </si>
  <si>
    <t>11/01/2019</t>
  </si>
  <si>
    <t>90.64</t>
  </si>
  <si>
    <t>JRLk1hoqzA801+e4XZNW8A==</t>
  </si>
  <si>
    <t>MA. ISABEL</t>
  </si>
  <si>
    <t>2660.88</t>
  </si>
  <si>
    <t>OPITk+3HWdg01+e4XZNW8A==</t>
  </si>
  <si>
    <t>ARTURO</t>
  </si>
  <si>
    <t>BAEZA</t>
  </si>
  <si>
    <t>VILLALOBOS</t>
  </si>
  <si>
    <t>1906.17</t>
  </si>
  <si>
    <t>LgGtyNF9WhE01+e4XZNW8A==</t>
  </si>
  <si>
    <t>254.78</t>
  </si>
  <si>
    <t>YO10eT2wI6801+e4XZNW8A==</t>
  </si>
  <si>
    <t>BARAJAS</t>
  </si>
  <si>
    <t>OROZCO</t>
  </si>
  <si>
    <t>4800.56</t>
  </si>
  <si>
    <t>8V1rdN0Rcr801+e4XZNW8A==</t>
  </si>
  <si>
    <t>J. JESUS CDS.</t>
  </si>
  <si>
    <t>736.08</t>
  </si>
  <si>
    <t>AANURNU8+Qs01+e4XZNW8A==</t>
  </si>
  <si>
    <t>VIRIDIANA</t>
  </si>
  <si>
    <t>GUTIERREZ</t>
  </si>
  <si>
    <t>26/02/2019</t>
  </si>
  <si>
    <t>1340.92</t>
  </si>
  <si>
    <t>qS3LWPOXENg01+e4XZNW8A==</t>
  </si>
  <si>
    <t>MARIA CRISTINA</t>
  </si>
  <si>
    <t>HEREDIA</t>
  </si>
  <si>
    <t>977.4</t>
  </si>
  <si>
    <t>8iVGHGFrdMI01+e4XZNW8A==</t>
  </si>
  <si>
    <t>JOSE</t>
  </si>
  <si>
    <t>BAEZ</t>
  </si>
  <si>
    <t>QUIJANO</t>
  </si>
  <si>
    <t>25/01/2019</t>
  </si>
  <si>
    <t>2716.83</t>
  </si>
  <si>
    <t>9YOhj37O3Mc01+e4XZNW8A==</t>
  </si>
  <si>
    <t>ROSA</t>
  </si>
  <si>
    <t>5340.6</t>
  </si>
  <si>
    <t>2GyxZaCyuuY01+e4XZNW8A==</t>
  </si>
  <si>
    <t>HERMINIA</t>
  </si>
  <si>
    <t>MORENO</t>
  </si>
  <si>
    <t>SANTANO</t>
  </si>
  <si>
    <t>30/01/2019</t>
  </si>
  <si>
    <t>2674.02</t>
  </si>
  <si>
    <t>LLkenvKvh6801+e4XZNW8A==</t>
  </si>
  <si>
    <t>PEDRO JESUS CDS.</t>
  </si>
  <si>
    <t>CERNA</t>
  </si>
  <si>
    <t>RICO</t>
  </si>
  <si>
    <t>28/03/2019</t>
  </si>
  <si>
    <t>960.88</t>
  </si>
  <si>
    <t>zFnkJjX2G4w01+e4XZNW8A==</t>
  </si>
  <si>
    <t>3843.54</t>
  </si>
  <si>
    <t>1tTzOs0zuKE01+e4XZNW8A==</t>
  </si>
  <si>
    <t>18/01/2019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</si>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</sst>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1.84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29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82</v>
      </c>
      <c r="M9" t="s" s="4">
        <v>70</v>
      </c>
      <c r="N9" t="s" s="4">
        <v>83</v>
      </c>
      <c r="O9" t="s" s="4">
        <v>72</v>
      </c>
      <c r="P9" t="s" s="4">
        <v>82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85</v>
      </c>
      <c r="G10" t="s" s="4">
        <v>86</v>
      </c>
      <c r="H10" t="s" s="4">
        <v>87</v>
      </c>
      <c r="I10" t="s" s="4">
        <v>67</v>
      </c>
      <c r="J10" t="s" s="4">
        <v>67</v>
      </c>
      <c r="K10" t="s" s="4">
        <v>68</v>
      </c>
      <c r="L10" t="s" s="4">
        <v>88</v>
      </c>
      <c r="M10" t="s" s="4">
        <v>70</v>
      </c>
      <c r="N10" t="s" s="4">
        <v>89</v>
      </c>
      <c r="O10" t="s" s="4">
        <v>72</v>
      </c>
      <c r="P10" t="s" s="4">
        <v>88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90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91</v>
      </c>
      <c r="G11" t="s" s="4">
        <v>92</v>
      </c>
      <c r="H11" t="s" s="4">
        <v>65</v>
      </c>
      <c r="I11" t="s" s="4">
        <v>67</v>
      </c>
      <c r="J11" t="s" s="4">
        <v>67</v>
      </c>
      <c r="K11" t="s" s="4">
        <v>68</v>
      </c>
      <c r="L11" t="s" s="4">
        <v>93</v>
      </c>
      <c r="M11" t="s" s="4">
        <v>70</v>
      </c>
      <c r="N11" t="s" s="4">
        <v>94</v>
      </c>
      <c r="O11" t="s" s="4">
        <v>72</v>
      </c>
      <c r="P11" t="s" s="4">
        <v>93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95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96</v>
      </c>
      <c r="G12" t="s" s="4">
        <v>97</v>
      </c>
      <c r="H12" t="s" s="4">
        <v>98</v>
      </c>
      <c r="I12" t="s" s="4">
        <v>67</v>
      </c>
      <c r="J12" t="s" s="4">
        <v>67</v>
      </c>
      <c r="K12" t="s" s="4">
        <v>68</v>
      </c>
      <c r="L12" t="s" s="4">
        <v>99</v>
      </c>
      <c r="M12" t="s" s="4">
        <v>70</v>
      </c>
      <c r="N12" t="s" s="4">
        <v>100</v>
      </c>
      <c r="O12" t="s" s="4">
        <v>72</v>
      </c>
      <c r="P12" t="s" s="4">
        <v>99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101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102</v>
      </c>
      <c r="G13" t="s" s="4">
        <v>86</v>
      </c>
      <c r="H13" t="s" s="4">
        <v>103</v>
      </c>
      <c r="I13" t="s" s="4">
        <v>67</v>
      </c>
      <c r="J13" t="s" s="4">
        <v>67</v>
      </c>
      <c r="K13" t="s" s="4">
        <v>68</v>
      </c>
      <c r="L13" t="s" s="4">
        <v>104</v>
      </c>
      <c r="M13" t="s" s="4">
        <v>70</v>
      </c>
      <c r="N13" t="s" s="4">
        <v>105</v>
      </c>
      <c r="O13" t="s" s="4">
        <v>72</v>
      </c>
      <c r="P13" t="s" s="4">
        <v>104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106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102</v>
      </c>
      <c r="G14" t="s" s="4">
        <v>86</v>
      </c>
      <c r="H14" t="s" s="4">
        <v>103</v>
      </c>
      <c r="I14" t="s" s="4">
        <v>67</v>
      </c>
      <c r="J14" t="s" s="4">
        <v>67</v>
      </c>
      <c r="K14" t="s" s="4">
        <v>68</v>
      </c>
      <c r="L14" t="s" s="4">
        <v>82</v>
      </c>
      <c r="M14" t="s" s="4">
        <v>70</v>
      </c>
      <c r="N14" t="s" s="4">
        <v>107</v>
      </c>
      <c r="O14" t="s" s="4">
        <v>72</v>
      </c>
      <c r="P14" t="s" s="4">
        <v>82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108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109</v>
      </c>
      <c r="G15" t="s" s="4">
        <v>110</v>
      </c>
      <c r="H15" t="s" s="4">
        <v>111</v>
      </c>
      <c r="I15" t="s" s="4">
        <v>67</v>
      </c>
      <c r="J15" t="s" s="4">
        <v>67</v>
      </c>
      <c r="K15" t="s" s="4">
        <v>68</v>
      </c>
      <c r="L15" t="s" s="4">
        <v>112</v>
      </c>
      <c r="M15" t="s" s="4">
        <v>70</v>
      </c>
      <c r="N15" t="s" s="4">
        <v>113</v>
      </c>
      <c r="O15" t="s" s="4">
        <v>72</v>
      </c>
      <c r="P15" t="s" s="4">
        <v>112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116</v>
      </c>
      <c r="H16" t="s" s="4">
        <v>117</v>
      </c>
      <c r="I16" t="s" s="4">
        <v>67</v>
      </c>
      <c r="J16" t="s" s="4">
        <v>67</v>
      </c>
      <c r="K16" t="s" s="4">
        <v>68</v>
      </c>
      <c r="L16" t="s" s="4">
        <v>118</v>
      </c>
      <c r="M16" t="s" s="4">
        <v>70</v>
      </c>
      <c r="N16" t="s" s="4">
        <v>119</v>
      </c>
      <c r="O16" t="s" s="4">
        <v>72</v>
      </c>
      <c r="P16" t="s" s="4">
        <v>118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120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121</v>
      </c>
      <c r="G17" t="s" s="4">
        <v>122</v>
      </c>
      <c r="H17" t="s" s="4">
        <v>123</v>
      </c>
      <c r="I17" t="s" s="4">
        <v>67</v>
      </c>
      <c r="J17" t="s" s="4">
        <v>67</v>
      </c>
      <c r="K17" t="s" s="4">
        <v>68</v>
      </c>
      <c r="L17" t="s" s="4">
        <v>124</v>
      </c>
      <c r="M17" t="s" s="4">
        <v>70</v>
      </c>
      <c r="N17" t="s" s="4">
        <v>125</v>
      </c>
      <c r="O17" t="s" s="4">
        <v>72</v>
      </c>
      <c r="P17" t="s" s="4">
        <v>124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126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127</v>
      </c>
      <c r="G18" t="s" s="4">
        <v>98</v>
      </c>
      <c r="H18" t="s" s="4">
        <v>128</v>
      </c>
      <c r="I18" t="s" s="4">
        <v>67</v>
      </c>
      <c r="J18" t="s" s="4">
        <v>67</v>
      </c>
      <c r="K18" t="s" s="4">
        <v>68</v>
      </c>
      <c r="L18" t="s" s="4">
        <v>129</v>
      </c>
      <c r="M18" t="s" s="4">
        <v>70</v>
      </c>
      <c r="N18" t="s" s="4">
        <v>130</v>
      </c>
      <c r="O18" t="s" s="4">
        <v>72</v>
      </c>
      <c r="P18" t="s" s="4">
        <v>129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131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132</v>
      </c>
      <c r="G19" t="s" s="4">
        <v>133</v>
      </c>
      <c r="H19" t="s" s="4">
        <v>97</v>
      </c>
      <c r="I19" t="s" s="4">
        <v>67</v>
      </c>
      <c r="J19" t="s" s="4">
        <v>67</v>
      </c>
      <c r="K19" t="s" s="4">
        <v>68</v>
      </c>
      <c r="L19" t="s" s="4">
        <v>104</v>
      </c>
      <c r="M19" t="s" s="4">
        <v>70</v>
      </c>
      <c r="N19" t="s" s="4">
        <v>134</v>
      </c>
      <c r="O19" t="s" s="4">
        <v>72</v>
      </c>
      <c r="P19" t="s" s="4">
        <v>104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135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136</v>
      </c>
      <c r="G20" t="s" s="4">
        <v>137</v>
      </c>
      <c r="H20" t="s" s="4">
        <v>138</v>
      </c>
      <c r="I20" t="s" s="4">
        <v>67</v>
      </c>
      <c r="J20" t="s" s="4">
        <v>67</v>
      </c>
      <c r="K20" t="s" s="4">
        <v>68</v>
      </c>
      <c r="L20" t="s" s="4">
        <v>139</v>
      </c>
      <c r="M20" t="s" s="4">
        <v>70</v>
      </c>
      <c r="N20" t="s" s="4">
        <v>140</v>
      </c>
      <c r="O20" t="s" s="4">
        <v>72</v>
      </c>
      <c r="P20" t="s" s="4">
        <v>139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141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142</v>
      </c>
      <c r="G21" t="s" s="4">
        <v>143</v>
      </c>
      <c r="H21" t="s" s="4">
        <v>144</v>
      </c>
      <c r="I21" t="s" s="4">
        <v>67</v>
      </c>
      <c r="J21" t="s" s="4">
        <v>67</v>
      </c>
      <c r="K21" t="s" s="4">
        <v>68</v>
      </c>
      <c r="L21" t="s" s="4">
        <v>145</v>
      </c>
      <c r="M21" t="s" s="4">
        <v>70</v>
      </c>
      <c r="N21" t="s" s="4">
        <v>146</v>
      </c>
      <c r="O21" t="s" s="4">
        <v>72</v>
      </c>
      <c r="P21" t="s" s="4">
        <v>145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147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148</v>
      </c>
      <c r="G22" t="s" s="4">
        <v>149</v>
      </c>
      <c r="H22" t="s" s="4">
        <v>150</v>
      </c>
      <c r="I22" t="s" s="4">
        <v>67</v>
      </c>
      <c r="J22" t="s" s="4">
        <v>67</v>
      </c>
      <c r="K22" t="s" s="4">
        <v>68</v>
      </c>
      <c r="L22" t="s" s="4">
        <v>151</v>
      </c>
      <c r="M22" t="s" s="4">
        <v>70</v>
      </c>
      <c r="N22" t="s" s="4">
        <v>152</v>
      </c>
      <c r="O22" t="s" s="4">
        <v>72</v>
      </c>
      <c r="P22" t="s" s="4">
        <v>151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153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154</v>
      </c>
      <c r="G23" t="s" s="4">
        <v>65</v>
      </c>
      <c r="H23" t="s" s="4">
        <v>155</v>
      </c>
      <c r="I23" t="s" s="4">
        <v>67</v>
      </c>
      <c r="J23" t="s" s="4">
        <v>67</v>
      </c>
      <c r="K23" t="s" s="4">
        <v>68</v>
      </c>
      <c r="L23" t="s" s="4">
        <v>82</v>
      </c>
      <c r="M23" t="s" s="4">
        <v>70</v>
      </c>
      <c r="N23" t="s" s="4">
        <v>156</v>
      </c>
      <c r="O23" t="s" s="4">
        <v>72</v>
      </c>
      <c r="P23" t="s" s="4">
        <v>82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157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158</v>
      </c>
      <c r="G24" t="s" s="4">
        <v>159</v>
      </c>
      <c r="H24" t="s" s="4">
        <v>160</v>
      </c>
      <c r="I24" t="s" s="4">
        <v>67</v>
      </c>
      <c r="J24" t="s" s="4">
        <v>67</v>
      </c>
      <c r="K24" t="s" s="4">
        <v>68</v>
      </c>
      <c r="L24" t="s" s="4">
        <v>161</v>
      </c>
      <c r="M24" t="s" s="4">
        <v>70</v>
      </c>
      <c r="N24" t="s" s="4">
        <v>162</v>
      </c>
      <c r="O24" t="s" s="4">
        <v>72</v>
      </c>
      <c r="P24" t="s" s="4">
        <v>161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163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164</v>
      </c>
      <c r="G25" t="s" s="4">
        <v>165</v>
      </c>
      <c r="H25" t="s" s="4">
        <v>166</v>
      </c>
      <c r="I25" t="s" s="4">
        <v>67</v>
      </c>
      <c r="J25" t="s" s="4">
        <v>67</v>
      </c>
      <c r="K25" t="s" s="4">
        <v>68</v>
      </c>
      <c r="L25" t="s" s="4">
        <v>104</v>
      </c>
      <c r="M25" t="s" s="4">
        <v>70</v>
      </c>
      <c r="N25" t="s" s="4">
        <v>167</v>
      </c>
      <c r="O25" t="s" s="4">
        <v>72</v>
      </c>
      <c r="P25" t="s" s="4">
        <v>104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168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169</v>
      </c>
      <c r="G26" t="s" s="4">
        <v>170</v>
      </c>
      <c r="H26" t="s" s="4">
        <v>123</v>
      </c>
      <c r="I26" t="s" s="4">
        <v>67</v>
      </c>
      <c r="J26" t="s" s="4">
        <v>67</v>
      </c>
      <c r="K26" t="s" s="4">
        <v>68</v>
      </c>
      <c r="L26" t="s" s="4">
        <v>171</v>
      </c>
      <c r="M26" t="s" s="4">
        <v>70</v>
      </c>
      <c r="N26" t="s" s="4">
        <v>172</v>
      </c>
      <c r="O26" t="s" s="4">
        <v>72</v>
      </c>
      <c r="P26" t="s" s="4">
        <v>171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173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174</v>
      </c>
      <c r="G27" t="s" s="4">
        <v>175</v>
      </c>
      <c r="H27" t="s" s="4">
        <v>176</v>
      </c>
      <c r="I27" t="s" s="4">
        <v>67</v>
      </c>
      <c r="J27" t="s" s="4">
        <v>67</v>
      </c>
      <c r="K27" t="s" s="4">
        <v>68</v>
      </c>
      <c r="L27" t="s" s="4">
        <v>177</v>
      </c>
      <c r="M27" t="s" s="4">
        <v>70</v>
      </c>
      <c r="N27" t="s" s="4">
        <v>178</v>
      </c>
      <c r="O27" t="s" s="4">
        <v>72</v>
      </c>
      <c r="P27" t="s" s="4">
        <v>177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179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180</v>
      </c>
      <c r="G28" t="s" s="4">
        <v>111</v>
      </c>
      <c r="H28" t="s" s="4">
        <v>122</v>
      </c>
      <c r="I28" t="s" s="4">
        <v>67</v>
      </c>
      <c r="J28" t="s" s="4">
        <v>67</v>
      </c>
      <c r="K28" t="s" s="4">
        <v>68</v>
      </c>
      <c r="L28" t="s" s="4">
        <v>104</v>
      </c>
      <c r="M28" t="s" s="4">
        <v>70</v>
      </c>
      <c r="N28" t="s" s="4">
        <v>181</v>
      </c>
      <c r="O28" t="s" s="4">
        <v>72</v>
      </c>
      <c r="P28" t="s" s="4">
        <v>104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182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183</v>
      </c>
      <c r="G29" t="s" s="4">
        <v>184</v>
      </c>
      <c r="H29" t="s" s="4">
        <v>185</v>
      </c>
      <c r="I29" t="s" s="4">
        <v>67</v>
      </c>
      <c r="J29" t="s" s="4">
        <v>67</v>
      </c>
      <c r="K29" t="s" s="4">
        <v>68</v>
      </c>
      <c r="L29" t="s" s="4">
        <v>104</v>
      </c>
      <c r="M29" t="s" s="4">
        <v>70</v>
      </c>
      <c r="N29" t="s" s="4">
        <v>186</v>
      </c>
      <c r="O29" t="s" s="4">
        <v>72</v>
      </c>
      <c r="P29" t="s" s="4">
        <v>104</v>
      </c>
      <c r="Q29" t="s" s="4">
        <v>73</v>
      </c>
      <c r="R29" t="s" s="4">
        <v>74</v>
      </c>
      <c r="S29" t="s" s="4">
        <v>67</v>
      </c>
      <c r="T29" t="s" s="4">
        <v>75</v>
      </c>
      <c r="U29" t="s" s="4">
        <v>76</v>
      </c>
      <c r="V29" t="s" s="4">
        <v>76</v>
      </c>
      <c r="W29" t="s" s="4">
        <v>77</v>
      </c>
    </row>
    <row r="30" ht="45.0" customHeight="true">
      <c r="A30" t="s" s="4">
        <v>187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188</v>
      </c>
      <c r="G30" t="s" s="4">
        <v>189</v>
      </c>
      <c r="H30" t="s" s="4">
        <v>190</v>
      </c>
      <c r="I30" t="s" s="4">
        <v>67</v>
      </c>
      <c r="J30" t="s" s="4">
        <v>67</v>
      </c>
      <c r="K30" t="s" s="4">
        <v>68</v>
      </c>
      <c r="L30" t="s" s="4">
        <v>104</v>
      </c>
      <c r="M30" t="s" s="4">
        <v>70</v>
      </c>
      <c r="N30" t="s" s="4">
        <v>191</v>
      </c>
      <c r="O30" t="s" s="4">
        <v>72</v>
      </c>
      <c r="P30" t="s" s="4">
        <v>104</v>
      </c>
      <c r="Q30" t="s" s="4">
        <v>73</v>
      </c>
      <c r="R30" t="s" s="4">
        <v>74</v>
      </c>
      <c r="S30" t="s" s="4">
        <v>67</v>
      </c>
      <c r="T30" t="s" s="4">
        <v>75</v>
      </c>
      <c r="U30" t="s" s="4">
        <v>76</v>
      </c>
      <c r="V30" t="s" s="4">
        <v>76</v>
      </c>
      <c r="W30" t="s" s="4">
        <v>77</v>
      </c>
    </row>
    <row r="31" ht="45.0" customHeight="true">
      <c r="A31" t="s" s="4">
        <v>192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193</v>
      </c>
      <c r="G31" t="s" s="4">
        <v>194</v>
      </c>
      <c r="H31" t="s" s="4">
        <v>97</v>
      </c>
      <c r="I31" t="s" s="4">
        <v>67</v>
      </c>
      <c r="J31" t="s" s="4">
        <v>67</v>
      </c>
      <c r="K31" t="s" s="4">
        <v>68</v>
      </c>
      <c r="L31" t="s" s="4">
        <v>161</v>
      </c>
      <c r="M31" t="s" s="4">
        <v>70</v>
      </c>
      <c r="N31" t="s" s="4">
        <v>195</v>
      </c>
      <c r="O31" t="s" s="4">
        <v>72</v>
      </c>
      <c r="P31" t="s" s="4">
        <v>161</v>
      </c>
      <c r="Q31" t="s" s="4">
        <v>73</v>
      </c>
      <c r="R31" t="s" s="4">
        <v>74</v>
      </c>
      <c r="S31" t="s" s="4">
        <v>67</v>
      </c>
      <c r="T31" t="s" s="4">
        <v>75</v>
      </c>
      <c r="U31" t="s" s="4">
        <v>76</v>
      </c>
      <c r="V31" t="s" s="4">
        <v>76</v>
      </c>
      <c r="W31" t="s" s="4">
        <v>77</v>
      </c>
    </row>
    <row r="32" ht="45.0" customHeight="true">
      <c r="A32" t="s" s="4">
        <v>196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197</v>
      </c>
      <c r="G32" t="s" s="4">
        <v>170</v>
      </c>
      <c r="H32" t="s" s="4">
        <v>97</v>
      </c>
      <c r="I32" t="s" s="4">
        <v>67</v>
      </c>
      <c r="J32" t="s" s="4">
        <v>67</v>
      </c>
      <c r="K32" t="s" s="4">
        <v>68</v>
      </c>
      <c r="L32" t="s" s="4">
        <v>198</v>
      </c>
      <c r="M32" t="s" s="4">
        <v>70</v>
      </c>
      <c r="N32" t="s" s="4">
        <v>199</v>
      </c>
      <c r="O32" t="s" s="4">
        <v>72</v>
      </c>
      <c r="P32" t="s" s="4">
        <v>198</v>
      </c>
      <c r="Q32" t="s" s="4">
        <v>73</v>
      </c>
      <c r="R32" t="s" s="4">
        <v>74</v>
      </c>
      <c r="S32" t="s" s="4">
        <v>67</v>
      </c>
      <c r="T32" t="s" s="4">
        <v>75</v>
      </c>
      <c r="U32" t="s" s="4">
        <v>76</v>
      </c>
      <c r="V32" t="s" s="4">
        <v>76</v>
      </c>
      <c r="W32" t="s" s="4">
        <v>77</v>
      </c>
    </row>
    <row r="33" ht="45.0" customHeight="true">
      <c r="A33" t="s" s="4">
        <v>200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201</v>
      </c>
      <c r="G33" t="s" s="4">
        <v>98</v>
      </c>
      <c r="H33" t="s" s="4">
        <v>202</v>
      </c>
      <c r="I33" t="s" s="4">
        <v>67</v>
      </c>
      <c r="J33" t="s" s="4">
        <v>67</v>
      </c>
      <c r="K33" t="s" s="4">
        <v>68</v>
      </c>
      <c r="L33" t="s" s="4">
        <v>203</v>
      </c>
      <c r="M33" t="s" s="4">
        <v>70</v>
      </c>
      <c r="N33" t="s" s="4">
        <v>204</v>
      </c>
      <c r="O33" t="s" s="4">
        <v>72</v>
      </c>
      <c r="P33" t="s" s="4">
        <v>203</v>
      </c>
      <c r="Q33" t="s" s="4">
        <v>73</v>
      </c>
      <c r="R33" t="s" s="4">
        <v>74</v>
      </c>
      <c r="S33" t="s" s="4">
        <v>67</v>
      </c>
      <c r="T33" t="s" s="4">
        <v>75</v>
      </c>
      <c r="U33" t="s" s="4">
        <v>76</v>
      </c>
      <c r="V33" t="s" s="4">
        <v>76</v>
      </c>
      <c r="W33" t="s" s="4">
        <v>77</v>
      </c>
    </row>
    <row r="34" ht="45.0" customHeight="true">
      <c r="A34" t="s" s="4">
        <v>205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206</v>
      </c>
      <c r="G34" t="s" s="4">
        <v>86</v>
      </c>
      <c r="H34" t="s" s="4">
        <v>86</v>
      </c>
      <c r="I34" t="s" s="4">
        <v>67</v>
      </c>
      <c r="J34" t="s" s="4">
        <v>67</v>
      </c>
      <c r="K34" t="s" s="4">
        <v>68</v>
      </c>
      <c r="L34" t="s" s="4">
        <v>207</v>
      </c>
      <c r="M34" t="s" s="4">
        <v>70</v>
      </c>
      <c r="N34" t="s" s="4">
        <v>208</v>
      </c>
      <c r="O34" t="s" s="4">
        <v>72</v>
      </c>
      <c r="P34" t="s" s="4">
        <v>207</v>
      </c>
      <c r="Q34" t="s" s="4">
        <v>73</v>
      </c>
      <c r="R34" t="s" s="4">
        <v>74</v>
      </c>
      <c r="S34" t="s" s="4">
        <v>67</v>
      </c>
      <c r="T34" t="s" s="4">
        <v>75</v>
      </c>
      <c r="U34" t="s" s="4">
        <v>76</v>
      </c>
      <c r="V34" t="s" s="4">
        <v>76</v>
      </c>
      <c r="W34" t="s" s="4">
        <v>77</v>
      </c>
    </row>
    <row r="35" ht="45.0" customHeight="true">
      <c r="A35" t="s" s="4">
        <v>209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210</v>
      </c>
      <c r="G35" t="s" s="4">
        <v>137</v>
      </c>
      <c r="H35" t="s" s="4">
        <v>211</v>
      </c>
      <c r="I35" t="s" s="4">
        <v>67</v>
      </c>
      <c r="J35" t="s" s="4">
        <v>67</v>
      </c>
      <c r="K35" t="s" s="4">
        <v>68</v>
      </c>
      <c r="L35" t="s" s="4">
        <v>212</v>
      </c>
      <c r="M35" t="s" s="4">
        <v>70</v>
      </c>
      <c r="N35" t="s" s="4">
        <v>213</v>
      </c>
      <c r="O35" t="s" s="4">
        <v>72</v>
      </c>
      <c r="P35" t="s" s="4">
        <v>212</v>
      </c>
      <c r="Q35" t="s" s="4">
        <v>73</v>
      </c>
      <c r="R35" t="s" s="4">
        <v>74</v>
      </c>
      <c r="S35" t="s" s="4">
        <v>67</v>
      </c>
      <c r="T35" t="s" s="4">
        <v>75</v>
      </c>
      <c r="U35" t="s" s="4">
        <v>76</v>
      </c>
      <c r="V35" t="s" s="4">
        <v>76</v>
      </c>
      <c r="W35" t="s" s="4">
        <v>77</v>
      </c>
    </row>
    <row r="36" ht="45.0" customHeight="true">
      <c r="A36" t="s" s="4">
        <v>214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215</v>
      </c>
      <c r="G36" t="s" s="4">
        <v>170</v>
      </c>
      <c r="H36" t="s" s="4">
        <v>216</v>
      </c>
      <c r="I36" t="s" s="4">
        <v>67</v>
      </c>
      <c r="J36" t="s" s="4">
        <v>67</v>
      </c>
      <c r="K36" t="s" s="4">
        <v>68</v>
      </c>
      <c r="L36" t="s" s="4">
        <v>177</v>
      </c>
      <c r="M36" t="s" s="4">
        <v>70</v>
      </c>
      <c r="N36" t="s" s="4">
        <v>217</v>
      </c>
      <c r="O36" t="s" s="4">
        <v>72</v>
      </c>
      <c r="P36" t="s" s="4">
        <v>177</v>
      </c>
      <c r="Q36" t="s" s="4">
        <v>73</v>
      </c>
      <c r="R36" t="s" s="4">
        <v>74</v>
      </c>
      <c r="S36" t="s" s="4">
        <v>67</v>
      </c>
      <c r="T36" t="s" s="4">
        <v>75</v>
      </c>
      <c r="U36" t="s" s="4">
        <v>76</v>
      </c>
      <c r="V36" t="s" s="4">
        <v>76</v>
      </c>
      <c r="W36" t="s" s="4">
        <v>77</v>
      </c>
    </row>
    <row r="37" ht="45.0" customHeight="true">
      <c r="A37" t="s" s="4">
        <v>218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219</v>
      </c>
      <c r="G37" t="s" s="4">
        <v>122</v>
      </c>
      <c r="H37" t="s" s="4">
        <v>123</v>
      </c>
      <c r="I37" t="s" s="4">
        <v>67</v>
      </c>
      <c r="J37" t="s" s="4">
        <v>67</v>
      </c>
      <c r="K37" t="s" s="4">
        <v>68</v>
      </c>
      <c r="L37" t="s" s="4">
        <v>124</v>
      </c>
      <c r="M37" t="s" s="4">
        <v>70</v>
      </c>
      <c r="N37" t="s" s="4">
        <v>220</v>
      </c>
      <c r="O37" t="s" s="4">
        <v>72</v>
      </c>
      <c r="P37" t="s" s="4">
        <v>124</v>
      </c>
      <c r="Q37" t="s" s="4">
        <v>73</v>
      </c>
      <c r="R37" t="s" s="4">
        <v>74</v>
      </c>
      <c r="S37" t="s" s="4">
        <v>67</v>
      </c>
      <c r="T37" t="s" s="4">
        <v>75</v>
      </c>
      <c r="U37" t="s" s="4">
        <v>76</v>
      </c>
      <c r="V37" t="s" s="4">
        <v>76</v>
      </c>
      <c r="W37" t="s" s="4">
        <v>77</v>
      </c>
    </row>
    <row r="38" ht="45.0" customHeight="true">
      <c r="A38" t="s" s="4">
        <v>221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222</v>
      </c>
      <c r="G38" t="s" s="4">
        <v>122</v>
      </c>
      <c r="H38" t="s" s="4">
        <v>67</v>
      </c>
      <c r="I38" t="s" s="4">
        <v>67</v>
      </c>
      <c r="J38" t="s" s="4">
        <v>67</v>
      </c>
      <c r="K38" t="s" s="4">
        <v>68</v>
      </c>
      <c r="L38" t="s" s="4">
        <v>212</v>
      </c>
      <c r="M38" t="s" s="4">
        <v>70</v>
      </c>
      <c r="N38" t="s" s="4">
        <v>223</v>
      </c>
      <c r="O38" t="s" s="4">
        <v>72</v>
      </c>
      <c r="P38" t="s" s="4">
        <v>212</v>
      </c>
      <c r="Q38" t="s" s="4">
        <v>73</v>
      </c>
      <c r="R38" t="s" s="4">
        <v>74</v>
      </c>
      <c r="S38" t="s" s="4">
        <v>67</v>
      </c>
      <c r="T38" t="s" s="4">
        <v>75</v>
      </c>
      <c r="U38" t="s" s="4">
        <v>76</v>
      </c>
      <c r="V38" t="s" s="4">
        <v>76</v>
      </c>
      <c r="W38" t="s" s="4">
        <v>77</v>
      </c>
    </row>
    <row r="39" ht="45.0" customHeight="true">
      <c r="A39" t="s" s="4">
        <v>224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225</v>
      </c>
      <c r="G39" t="s" s="4">
        <v>185</v>
      </c>
      <c r="H39" t="s" s="4">
        <v>226</v>
      </c>
      <c r="I39" t="s" s="4">
        <v>67</v>
      </c>
      <c r="J39" t="s" s="4">
        <v>67</v>
      </c>
      <c r="K39" t="s" s="4">
        <v>68</v>
      </c>
      <c r="L39" t="s" s="4">
        <v>227</v>
      </c>
      <c r="M39" t="s" s="4">
        <v>70</v>
      </c>
      <c r="N39" t="s" s="4">
        <v>228</v>
      </c>
      <c r="O39" t="s" s="4">
        <v>72</v>
      </c>
      <c r="P39" t="s" s="4">
        <v>227</v>
      </c>
      <c r="Q39" t="s" s="4">
        <v>73</v>
      </c>
      <c r="R39" t="s" s="4">
        <v>74</v>
      </c>
      <c r="S39" t="s" s="4">
        <v>67</v>
      </c>
      <c r="T39" t="s" s="4">
        <v>75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229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230</v>
      </c>
      <c r="G40" t="s" s="4">
        <v>231</v>
      </c>
      <c r="H40" t="s" s="4">
        <v>232</v>
      </c>
      <c r="I40" t="s" s="4">
        <v>67</v>
      </c>
      <c r="J40" t="s" s="4">
        <v>67</v>
      </c>
      <c r="K40" t="s" s="4">
        <v>68</v>
      </c>
      <c r="L40" t="s" s="4">
        <v>233</v>
      </c>
      <c r="M40" t="s" s="4">
        <v>70</v>
      </c>
      <c r="N40" t="s" s="4">
        <v>234</v>
      </c>
      <c r="O40" t="s" s="4">
        <v>72</v>
      </c>
      <c r="P40" t="s" s="4">
        <v>233</v>
      </c>
      <c r="Q40" t="s" s="4">
        <v>73</v>
      </c>
      <c r="R40" t="s" s="4">
        <v>74</v>
      </c>
      <c r="S40" t="s" s="4">
        <v>67</v>
      </c>
      <c r="T40" t="s" s="4">
        <v>75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235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236</v>
      </c>
      <c r="G41" t="s" s="4">
        <v>237</v>
      </c>
      <c r="H41" t="s" s="4">
        <v>238</v>
      </c>
      <c r="I41" t="s" s="4">
        <v>67</v>
      </c>
      <c r="J41" t="s" s="4">
        <v>67</v>
      </c>
      <c r="K41" t="s" s="4">
        <v>68</v>
      </c>
      <c r="L41" t="s" s="4">
        <v>118</v>
      </c>
      <c r="M41" t="s" s="4">
        <v>70</v>
      </c>
      <c r="N41" t="s" s="4">
        <v>239</v>
      </c>
      <c r="O41" t="s" s="4">
        <v>72</v>
      </c>
      <c r="P41" t="s" s="4">
        <v>118</v>
      </c>
      <c r="Q41" t="s" s="4">
        <v>73</v>
      </c>
      <c r="R41" t="s" s="4">
        <v>74</v>
      </c>
      <c r="S41" t="s" s="4">
        <v>67</v>
      </c>
      <c r="T41" t="s" s="4">
        <v>75</v>
      </c>
      <c r="U41" t="s" s="4">
        <v>76</v>
      </c>
      <c r="V41" t="s" s="4">
        <v>76</v>
      </c>
      <c r="W41" t="s" s="4">
        <v>77</v>
      </c>
    </row>
    <row r="42" ht="45.0" customHeight="true">
      <c r="A42" t="s" s="4">
        <v>240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241</v>
      </c>
      <c r="G42" t="s" s="4">
        <v>242</v>
      </c>
      <c r="H42" t="s" s="4">
        <v>243</v>
      </c>
      <c r="I42" t="s" s="4">
        <v>67</v>
      </c>
      <c r="J42" t="s" s="4">
        <v>67</v>
      </c>
      <c r="K42" t="s" s="4">
        <v>68</v>
      </c>
      <c r="L42" t="s" s="4">
        <v>93</v>
      </c>
      <c r="M42" t="s" s="4">
        <v>70</v>
      </c>
      <c r="N42" t="s" s="4">
        <v>244</v>
      </c>
      <c r="O42" t="s" s="4">
        <v>72</v>
      </c>
      <c r="P42" t="s" s="4">
        <v>93</v>
      </c>
      <c r="Q42" t="s" s="4">
        <v>73</v>
      </c>
      <c r="R42" t="s" s="4">
        <v>74</v>
      </c>
      <c r="S42" t="s" s="4">
        <v>67</v>
      </c>
      <c r="T42" t="s" s="4">
        <v>75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245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246</v>
      </c>
      <c r="G43" t="s" s="4">
        <v>247</v>
      </c>
      <c r="H43" t="s" s="4">
        <v>248</v>
      </c>
      <c r="I43" t="s" s="4">
        <v>67</v>
      </c>
      <c r="J43" t="s" s="4">
        <v>67</v>
      </c>
      <c r="K43" t="s" s="4">
        <v>68</v>
      </c>
      <c r="L43" t="s" s="4">
        <v>171</v>
      </c>
      <c r="M43" t="s" s="4">
        <v>70</v>
      </c>
      <c r="N43" t="s" s="4">
        <v>249</v>
      </c>
      <c r="O43" t="s" s="4">
        <v>72</v>
      </c>
      <c r="P43" t="s" s="4">
        <v>171</v>
      </c>
      <c r="Q43" t="s" s="4">
        <v>73</v>
      </c>
      <c r="R43" t="s" s="4">
        <v>74</v>
      </c>
      <c r="S43" t="s" s="4">
        <v>67</v>
      </c>
      <c r="T43" t="s" s="4">
        <v>75</v>
      </c>
      <c r="U43" t="s" s="4">
        <v>76</v>
      </c>
      <c r="V43" t="s" s="4">
        <v>76</v>
      </c>
      <c r="W43" t="s" s="4">
        <v>77</v>
      </c>
    </row>
    <row r="44" ht="45.0" customHeight="true">
      <c r="A44" t="s" s="4">
        <v>250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251</v>
      </c>
      <c r="G44" t="s" s="4">
        <v>252</v>
      </c>
      <c r="H44" t="s" s="4">
        <v>253</v>
      </c>
      <c r="I44" t="s" s="4">
        <v>67</v>
      </c>
      <c r="J44" t="s" s="4">
        <v>67</v>
      </c>
      <c r="K44" t="s" s="4">
        <v>68</v>
      </c>
      <c r="L44" t="s" s="4">
        <v>254</v>
      </c>
      <c r="M44" t="s" s="4">
        <v>70</v>
      </c>
      <c r="N44" t="s" s="4">
        <v>255</v>
      </c>
      <c r="O44" t="s" s="4">
        <v>72</v>
      </c>
      <c r="P44" t="s" s="4">
        <v>254</v>
      </c>
      <c r="Q44" t="s" s="4">
        <v>73</v>
      </c>
      <c r="R44" t="s" s="4">
        <v>74</v>
      </c>
      <c r="S44" t="s" s="4">
        <v>67</v>
      </c>
      <c r="T44" t="s" s="4">
        <v>75</v>
      </c>
      <c r="U44" t="s" s="4">
        <v>76</v>
      </c>
      <c r="V44" t="s" s="4">
        <v>76</v>
      </c>
      <c r="W44" t="s" s="4">
        <v>77</v>
      </c>
    </row>
    <row r="45" ht="45.0" customHeight="true">
      <c r="A45" t="s" s="4">
        <v>256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230</v>
      </c>
      <c r="G45" t="s" s="4">
        <v>253</v>
      </c>
      <c r="H45" t="s" s="4">
        <v>97</v>
      </c>
      <c r="I45" t="s" s="4">
        <v>67</v>
      </c>
      <c r="J45" t="s" s="4">
        <v>67</v>
      </c>
      <c r="K45" t="s" s="4">
        <v>68</v>
      </c>
      <c r="L45" t="s" s="4">
        <v>257</v>
      </c>
      <c r="M45" t="s" s="4">
        <v>70</v>
      </c>
      <c r="N45" t="s" s="4">
        <v>258</v>
      </c>
      <c r="O45" t="s" s="4">
        <v>72</v>
      </c>
      <c r="P45" t="s" s="4">
        <v>257</v>
      </c>
      <c r="Q45" t="s" s="4">
        <v>73</v>
      </c>
      <c r="R45" t="s" s="4">
        <v>74</v>
      </c>
      <c r="S45" t="s" s="4">
        <v>67</v>
      </c>
      <c r="T45" t="s" s="4">
        <v>75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259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260</v>
      </c>
      <c r="G46" t="s" s="4">
        <v>80</v>
      </c>
      <c r="H46" t="s" s="4">
        <v>81</v>
      </c>
      <c r="I46" t="s" s="4">
        <v>67</v>
      </c>
      <c r="J46" t="s" s="4">
        <v>67</v>
      </c>
      <c r="K46" t="s" s="4">
        <v>68</v>
      </c>
      <c r="L46" t="s" s="4">
        <v>82</v>
      </c>
      <c r="M46" t="s" s="4">
        <v>70</v>
      </c>
      <c r="N46" t="s" s="4">
        <v>261</v>
      </c>
      <c r="O46" t="s" s="4">
        <v>72</v>
      </c>
      <c r="P46" t="s" s="4">
        <v>82</v>
      </c>
      <c r="Q46" t="s" s="4">
        <v>73</v>
      </c>
      <c r="R46" t="s" s="4">
        <v>74</v>
      </c>
      <c r="S46" t="s" s="4">
        <v>67</v>
      </c>
      <c r="T46" t="s" s="4">
        <v>75</v>
      </c>
      <c r="U46" t="s" s="4">
        <v>76</v>
      </c>
      <c r="V46" t="s" s="4">
        <v>76</v>
      </c>
      <c r="W46" t="s" s="4">
        <v>77</v>
      </c>
    </row>
    <row r="47" ht="45.0" customHeight="true">
      <c r="A47" t="s" s="4">
        <v>262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263</v>
      </c>
      <c r="G47" t="s" s="4">
        <v>264</v>
      </c>
      <c r="H47" t="s" s="4">
        <v>265</v>
      </c>
      <c r="I47" t="s" s="4">
        <v>67</v>
      </c>
      <c r="J47" t="s" s="4">
        <v>67</v>
      </c>
      <c r="K47" t="s" s="4">
        <v>68</v>
      </c>
      <c r="L47" t="s" s="4">
        <v>104</v>
      </c>
      <c r="M47" t="s" s="4">
        <v>70</v>
      </c>
      <c r="N47" t="s" s="4">
        <v>266</v>
      </c>
      <c r="O47" t="s" s="4">
        <v>72</v>
      </c>
      <c r="P47" t="s" s="4">
        <v>104</v>
      </c>
      <c r="Q47" t="s" s="4">
        <v>73</v>
      </c>
      <c r="R47" t="s" s="4">
        <v>74</v>
      </c>
      <c r="S47" t="s" s="4">
        <v>67</v>
      </c>
      <c r="T47" t="s" s="4">
        <v>75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267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230</v>
      </c>
      <c r="G48" t="s" s="4">
        <v>253</v>
      </c>
      <c r="H48" t="s" s="4">
        <v>97</v>
      </c>
      <c r="I48" t="s" s="4">
        <v>67</v>
      </c>
      <c r="J48" t="s" s="4">
        <v>67</v>
      </c>
      <c r="K48" t="s" s="4">
        <v>68</v>
      </c>
      <c r="L48" t="s" s="4">
        <v>257</v>
      </c>
      <c r="M48" t="s" s="4">
        <v>70</v>
      </c>
      <c r="N48" t="s" s="4">
        <v>268</v>
      </c>
      <c r="O48" t="s" s="4">
        <v>72</v>
      </c>
      <c r="P48" t="s" s="4">
        <v>257</v>
      </c>
      <c r="Q48" t="s" s="4">
        <v>73</v>
      </c>
      <c r="R48" t="s" s="4">
        <v>74</v>
      </c>
      <c r="S48" t="s" s="4">
        <v>67</v>
      </c>
      <c r="T48" t="s" s="4">
        <v>75</v>
      </c>
      <c r="U48" t="s" s="4">
        <v>76</v>
      </c>
      <c r="V48" t="s" s="4">
        <v>76</v>
      </c>
      <c r="W48" t="s" s="4">
        <v>77</v>
      </c>
    </row>
    <row r="49" ht="45.0" customHeight="true">
      <c r="A49" t="s" s="4">
        <v>269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79</v>
      </c>
      <c r="G49" t="s" s="4">
        <v>270</v>
      </c>
      <c r="H49" t="s" s="4">
        <v>271</v>
      </c>
      <c r="I49" t="s" s="4">
        <v>67</v>
      </c>
      <c r="J49" t="s" s="4">
        <v>67</v>
      </c>
      <c r="K49" t="s" s="4">
        <v>68</v>
      </c>
      <c r="L49" t="s" s="4">
        <v>82</v>
      </c>
      <c r="M49" t="s" s="4">
        <v>70</v>
      </c>
      <c r="N49" t="s" s="4">
        <v>272</v>
      </c>
      <c r="O49" t="s" s="4">
        <v>72</v>
      </c>
      <c r="P49" t="s" s="4">
        <v>82</v>
      </c>
      <c r="Q49" t="s" s="4">
        <v>73</v>
      </c>
      <c r="R49" t="s" s="4">
        <v>74</v>
      </c>
      <c r="S49" t="s" s="4">
        <v>67</v>
      </c>
      <c r="T49" t="s" s="4">
        <v>75</v>
      </c>
      <c r="U49" t="s" s="4">
        <v>76</v>
      </c>
      <c r="V49" t="s" s="4">
        <v>76</v>
      </c>
      <c r="W49" t="s" s="4">
        <v>77</v>
      </c>
    </row>
    <row r="50" ht="45.0" customHeight="true">
      <c r="A50" t="s" s="4">
        <v>273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274</v>
      </c>
      <c r="G50" t="s" s="4">
        <v>86</v>
      </c>
      <c r="H50" t="s" s="4">
        <v>253</v>
      </c>
      <c r="I50" t="s" s="4">
        <v>67</v>
      </c>
      <c r="J50" t="s" s="4">
        <v>67</v>
      </c>
      <c r="K50" t="s" s="4">
        <v>68</v>
      </c>
      <c r="L50" t="s" s="4">
        <v>82</v>
      </c>
      <c r="M50" t="s" s="4">
        <v>70</v>
      </c>
      <c r="N50" t="s" s="4">
        <v>275</v>
      </c>
      <c r="O50" t="s" s="4">
        <v>72</v>
      </c>
      <c r="P50" t="s" s="4">
        <v>82</v>
      </c>
      <c r="Q50" t="s" s="4">
        <v>73</v>
      </c>
      <c r="R50" t="s" s="4">
        <v>74</v>
      </c>
      <c r="S50" t="s" s="4">
        <v>67</v>
      </c>
      <c r="T50" t="s" s="4">
        <v>75</v>
      </c>
      <c r="U50" t="s" s="4">
        <v>76</v>
      </c>
      <c r="V50" t="s" s="4">
        <v>76</v>
      </c>
      <c r="W50" t="s" s="4">
        <v>77</v>
      </c>
    </row>
    <row r="51" ht="45.0" customHeight="true">
      <c r="A51" t="s" s="4">
        <v>276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277</v>
      </c>
      <c r="G51" t="s" s="4">
        <v>278</v>
      </c>
      <c r="H51" t="s" s="4">
        <v>98</v>
      </c>
      <c r="I51" t="s" s="4">
        <v>67</v>
      </c>
      <c r="J51" t="s" s="4">
        <v>67</v>
      </c>
      <c r="K51" t="s" s="4">
        <v>68</v>
      </c>
      <c r="L51" t="s" s="4">
        <v>279</v>
      </c>
      <c r="M51" t="s" s="4">
        <v>70</v>
      </c>
      <c r="N51" t="s" s="4">
        <v>280</v>
      </c>
      <c r="O51" t="s" s="4">
        <v>72</v>
      </c>
      <c r="P51" t="s" s="4">
        <v>279</v>
      </c>
      <c r="Q51" t="s" s="4">
        <v>73</v>
      </c>
      <c r="R51" t="s" s="4">
        <v>74</v>
      </c>
      <c r="S51" t="s" s="4">
        <v>67</v>
      </c>
      <c r="T51" t="s" s="4">
        <v>75</v>
      </c>
      <c r="U51" t="s" s="4">
        <v>76</v>
      </c>
      <c r="V51" t="s" s="4">
        <v>76</v>
      </c>
      <c r="W51" t="s" s="4">
        <v>77</v>
      </c>
    </row>
    <row r="52" ht="45.0" customHeight="true">
      <c r="A52" t="s" s="4">
        <v>281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282</v>
      </c>
      <c r="G52" t="s" s="4">
        <v>283</v>
      </c>
      <c r="H52" t="s" s="4">
        <v>133</v>
      </c>
      <c r="I52" t="s" s="4">
        <v>67</v>
      </c>
      <c r="J52" t="s" s="4">
        <v>67</v>
      </c>
      <c r="K52" t="s" s="4">
        <v>68</v>
      </c>
      <c r="L52" t="s" s="4">
        <v>104</v>
      </c>
      <c r="M52" t="s" s="4">
        <v>70</v>
      </c>
      <c r="N52" t="s" s="4">
        <v>284</v>
      </c>
      <c r="O52" t="s" s="4">
        <v>72</v>
      </c>
      <c r="P52" t="s" s="4">
        <v>104</v>
      </c>
      <c r="Q52" t="s" s="4">
        <v>73</v>
      </c>
      <c r="R52" t="s" s="4">
        <v>74</v>
      </c>
      <c r="S52" t="s" s="4">
        <v>67</v>
      </c>
      <c r="T52" t="s" s="4">
        <v>75</v>
      </c>
      <c r="U52" t="s" s="4">
        <v>76</v>
      </c>
      <c r="V52" t="s" s="4">
        <v>76</v>
      </c>
      <c r="W52" t="s" s="4">
        <v>77</v>
      </c>
    </row>
    <row r="53" ht="45.0" customHeight="true">
      <c r="A53" t="s" s="4">
        <v>285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286</v>
      </c>
      <c r="G53" t="s" s="4">
        <v>287</v>
      </c>
      <c r="H53" t="s" s="4">
        <v>288</v>
      </c>
      <c r="I53" t="s" s="4">
        <v>67</v>
      </c>
      <c r="J53" t="s" s="4">
        <v>67</v>
      </c>
      <c r="K53" t="s" s="4">
        <v>68</v>
      </c>
      <c r="L53" t="s" s="4">
        <v>289</v>
      </c>
      <c r="M53" t="s" s="4">
        <v>70</v>
      </c>
      <c r="N53" t="s" s="4">
        <v>290</v>
      </c>
      <c r="O53" t="s" s="4">
        <v>72</v>
      </c>
      <c r="P53" t="s" s="4">
        <v>289</v>
      </c>
      <c r="Q53" t="s" s="4">
        <v>73</v>
      </c>
      <c r="R53" t="s" s="4">
        <v>74</v>
      </c>
      <c r="S53" t="s" s="4">
        <v>67</v>
      </c>
      <c r="T53" t="s" s="4">
        <v>75</v>
      </c>
      <c r="U53" t="s" s="4">
        <v>76</v>
      </c>
      <c r="V53" t="s" s="4">
        <v>76</v>
      </c>
      <c r="W53" t="s" s="4">
        <v>77</v>
      </c>
    </row>
    <row r="54" ht="45.0" customHeight="true">
      <c r="A54" t="s" s="4">
        <v>291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292</v>
      </c>
      <c r="G54" t="s" s="4">
        <v>189</v>
      </c>
      <c r="H54" t="s" s="4">
        <v>190</v>
      </c>
      <c r="I54" t="s" s="4">
        <v>67</v>
      </c>
      <c r="J54" t="s" s="4">
        <v>67</v>
      </c>
      <c r="K54" t="s" s="4">
        <v>68</v>
      </c>
      <c r="L54" t="s" s="4">
        <v>104</v>
      </c>
      <c r="M54" t="s" s="4">
        <v>70</v>
      </c>
      <c r="N54" t="s" s="4">
        <v>293</v>
      </c>
      <c r="O54" t="s" s="4">
        <v>72</v>
      </c>
      <c r="P54" t="s" s="4">
        <v>104</v>
      </c>
      <c r="Q54" t="s" s="4">
        <v>73</v>
      </c>
      <c r="R54" t="s" s="4">
        <v>74</v>
      </c>
      <c r="S54" t="s" s="4">
        <v>67</v>
      </c>
      <c r="T54" t="s" s="4">
        <v>75</v>
      </c>
      <c r="U54" t="s" s="4">
        <v>76</v>
      </c>
      <c r="V54" t="s" s="4">
        <v>76</v>
      </c>
      <c r="W54" t="s" s="4">
        <v>77</v>
      </c>
    </row>
    <row r="55" ht="45.0" customHeight="true">
      <c r="A55" t="s" s="4">
        <v>294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295</v>
      </c>
      <c r="G55" t="s" s="4">
        <v>296</v>
      </c>
      <c r="H55" t="s" s="4">
        <v>297</v>
      </c>
      <c r="I55" t="s" s="4">
        <v>67</v>
      </c>
      <c r="J55" t="s" s="4">
        <v>67</v>
      </c>
      <c r="K55" t="s" s="4">
        <v>68</v>
      </c>
      <c r="L55" t="s" s="4">
        <v>298</v>
      </c>
      <c r="M55" t="s" s="4">
        <v>70</v>
      </c>
      <c r="N55" t="s" s="4">
        <v>299</v>
      </c>
      <c r="O55" t="s" s="4">
        <v>72</v>
      </c>
      <c r="P55" t="s" s="4">
        <v>298</v>
      </c>
      <c r="Q55" t="s" s="4">
        <v>73</v>
      </c>
      <c r="R55" t="s" s="4">
        <v>74</v>
      </c>
      <c r="S55" t="s" s="4">
        <v>67</v>
      </c>
      <c r="T55" t="s" s="4">
        <v>75</v>
      </c>
      <c r="U55" t="s" s="4">
        <v>76</v>
      </c>
      <c r="V55" t="s" s="4">
        <v>76</v>
      </c>
      <c r="W55" t="s" s="4">
        <v>77</v>
      </c>
    </row>
    <row r="56" ht="45.0" customHeight="true">
      <c r="A56" t="s" s="4">
        <v>300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301</v>
      </c>
      <c r="G56" t="s" s="4">
        <v>302</v>
      </c>
      <c r="H56" t="s" s="4">
        <v>303</v>
      </c>
      <c r="I56" t="s" s="4">
        <v>67</v>
      </c>
      <c r="J56" t="s" s="4">
        <v>67</v>
      </c>
      <c r="K56" t="s" s="4">
        <v>68</v>
      </c>
      <c r="L56" t="s" s="4">
        <v>304</v>
      </c>
      <c r="M56" t="s" s="4">
        <v>70</v>
      </c>
      <c r="N56" t="s" s="4">
        <v>305</v>
      </c>
      <c r="O56" t="s" s="4">
        <v>72</v>
      </c>
      <c r="P56" t="s" s="4">
        <v>304</v>
      </c>
      <c r="Q56" t="s" s="4">
        <v>73</v>
      </c>
      <c r="R56" t="s" s="4">
        <v>74</v>
      </c>
      <c r="S56" t="s" s="4">
        <v>67</v>
      </c>
      <c r="T56" t="s" s="4">
        <v>75</v>
      </c>
      <c r="U56" t="s" s="4">
        <v>76</v>
      </c>
      <c r="V56" t="s" s="4">
        <v>76</v>
      </c>
      <c r="W56" t="s" s="4">
        <v>77</v>
      </c>
    </row>
    <row r="57" ht="45.0" customHeight="true">
      <c r="A57" t="s" s="4">
        <v>306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301</v>
      </c>
      <c r="G57" t="s" s="4">
        <v>302</v>
      </c>
      <c r="H57" t="s" s="4">
        <v>303</v>
      </c>
      <c r="I57" t="s" s="4">
        <v>67</v>
      </c>
      <c r="J57" t="s" s="4">
        <v>67</v>
      </c>
      <c r="K57" t="s" s="4">
        <v>68</v>
      </c>
      <c r="L57" t="s" s="4">
        <v>161</v>
      </c>
      <c r="M57" t="s" s="4">
        <v>70</v>
      </c>
      <c r="N57" t="s" s="4">
        <v>307</v>
      </c>
      <c r="O57" t="s" s="4">
        <v>72</v>
      </c>
      <c r="P57" t="s" s="4">
        <v>161</v>
      </c>
      <c r="Q57" t="s" s="4">
        <v>73</v>
      </c>
      <c r="R57" t="s" s="4">
        <v>74</v>
      </c>
      <c r="S57" t="s" s="4">
        <v>67</v>
      </c>
      <c r="T57" t="s" s="4">
        <v>75</v>
      </c>
      <c r="U57" t="s" s="4">
        <v>76</v>
      </c>
      <c r="V57" t="s" s="4">
        <v>76</v>
      </c>
      <c r="W57" t="s" s="4">
        <v>77</v>
      </c>
    </row>
    <row r="58" ht="45.0" customHeight="true">
      <c r="A58" t="s" s="4">
        <v>308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301</v>
      </c>
      <c r="G58" t="s" s="4">
        <v>302</v>
      </c>
      <c r="H58" t="s" s="4">
        <v>303</v>
      </c>
      <c r="I58" t="s" s="4">
        <v>67</v>
      </c>
      <c r="J58" t="s" s="4">
        <v>67</v>
      </c>
      <c r="K58" t="s" s="4">
        <v>68</v>
      </c>
      <c r="L58" t="s" s="4">
        <v>309</v>
      </c>
      <c r="M58" t="s" s="4">
        <v>70</v>
      </c>
      <c r="N58" t="s" s="4">
        <v>305</v>
      </c>
      <c r="O58" t="s" s="4">
        <v>72</v>
      </c>
      <c r="P58" t="s" s="4">
        <v>309</v>
      </c>
      <c r="Q58" t="s" s="4">
        <v>73</v>
      </c>
      <c r="R58" t="s" s="4">
        <v>74</v>
      </c>
      <c r="S58" t="s" s="4">
        <v>67</v>
      </c>
      <c r="T58" t="s" s="4">
        <v>75</v>
      </c>
      <c r="U58" t="s" s="4">
        <v>76</v>
      </c>
      <c r="V58" t="s" s="4">
        <v>76</v>
      </c>
      <c r="W5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310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68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  <row r="27">
      <c r="A27" t="s">
        <v>336</v>
      </c>
    </row>
    <row r="28">
      <c r="A28" t="s">
        <v>337</v>
      </c>
    </row>
    <row r="29">
      <c r="A29" t="s">
        <v>338</v>
      </c>
    </row>
    <row r="30">
      <c r="A30" t="s">
        <v>339</v>
      </c>
    </row>
    <row r="31">
      <c r="A31" t="s">
        <v>340</v>
      </c>
    </row>
    <row r="32">
      <c r="A32" t="s">
        <v>341</v>
      </c>
    </row>
    <row r="33">
      <c r="A33" t="s">
        <v>342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343</v>
      </c>
    </row>
    <row r="2">
      <c r="A2" t="s">
        <v>344</v>
      </c>
    </row>
    <row r="3">
      <c r="A3" t="s">
        <v>70</v>
      </c>
    </row>
    <row r="4">
      <c r="A4" t="s">
        <v>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2019-11-04T00:59:44Z</dcterms:created>
  <dc:creator>Apache POI</dc:creator>
</cp:coreProperties>
</file>