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24994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<sst xmlns="http://schemas.openxmlformats.org/spreadsheetml/2006/main" count="256" uniqueCount="198">
  <si>
    <t>48350</t>
  </si>
  <si>
    <t>TÍTULO</t>
  </si>
  <si>
    <t>NOMBRE CORTO</t>
  </si>
  <si>
    <t>DESCRIPCIÓN</t>
  </si>
  <si>
    <t xml:space="preserve">Listado de expropiaciones realizadas </t>
  </si>
  <si>
    <t>LTAIPG28F5_IC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</si>
  <si>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</si>
  <si>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</si>
  <si>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</si>
  <si>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</si>
  <si>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</si>
  <si>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</si>
  <si>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</si>
  <si>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</si>
  <si>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</si>
  <si>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424974</t>
  </si>
  <si>
    <t>424998</t>
  </si>
  <si>
    <t>424995</t>
  </si>
  <si>
    <t>424996</t>
  </si>
  <si>
    <t>424975</t>
  </si>
  <si>
    <t>424994</t>
  </si>
  <si>
    <t>424987</t>
  </si>
  <si>
    <t>424976</t>
  </si>
  <si>
    <t>424970</t>
  </si>
  <si>
    <t>424971</t>
  </si>
  <si>
    <t>424989</t>
  </si>
  <si>
    <t>424977</t>
  </si>
  <si>
    <t>424967</t>
  </si>
  <si>
    <t>424978</t>
  </si>
  <si>
    <t>424968</t>
  </si>
  <si>
    <t>424972</t>
  </si>
  <si>
    <t>424999</t>
  </si>
  <si>
    <t>424988</t>
  </si>
  <si>
    <t>424973</t>
  </si>
  <si>
    <t>424969</t>
  </si>
  <si>
    <t>424985</t>
  </si>
  <si>
    <t>424980</t>
  </si>
  <si>
    <t>424981</t>
  </si>
  <si>
    <t>425000</t>
  </si>
  <si>
    <t>424982</t>
  </si>
  <si>
    <t>424979</t>
  </si>
  <si>
    <t>424997</t>
  </si>
  <si>
    <t>424990</t>
  </si>
  <si>
    <t>424984</t>
  </si>
  <si>
    <t>424986</t>
  </si>
  <si>
    <t>424991</t>
  </si>
  <si>
    <t>424983</t>
  </si>
  <si>
    <t>424993</t>
  </si>
  <si>
    <t>424992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</si>
  <si>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</si>
  <si>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</si>
  <si>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</si>
  <si>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</si>
  <si>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</si>
  <si>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</si>
  <si>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Tabla_424994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</si>
  <si>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</si>
  <si>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</si>
  <si>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</si>
  <si>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</si>
  <si>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</si>
  <si>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</si>
  <si>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</si>
  <si>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</si>
  <si>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</si>
  <si>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</si>
  <si>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</si>
  <si>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</si>
  <si>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</si>
  <si>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</si>
  <si>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</si>
  <si>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</si>
  <si>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</si>
  <si>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</si>
  <si>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</si>
  <si>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</si>
  <si>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</si>
  <si>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</si>
  <si>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</si>
  <si>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</si>
  <si>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</si>
  <si>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</si>
  <si>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</si>
  <si>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</si>
  <si>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785F19F88ECE7FB40C1D24919F0D8FA8</t>
  </si>
  <si>
    <t>2021</t>
  </si>
  <si>
    <t>01/04/2021</t>
  </si>
  <si>
    <t>30/06/2021</t>
  </si>
  <si>
    <t/>
  </si>
  <si>
    <t>35591600</t>
  </si>
  <si>
    <t>Asesoría Jurídica</t>
  </si>
  <si>
    <t>08/07/2021</t>
  </si>
  <si>
    <t>La propiedad particular sólo puede ser objeto de expropiación, ocupación temporal o de limitación de dominio cuando exista y se declare una causa de utilidad pública, al no existir alguna causa de utilidad publica que justifique la realización del procedimiento de expropiación, no se ha llevado a cabo ningún procedimiento, en el periodo que se informa. Con fundamento en el Artículo 3 de la Ley de Expropiación, de Ocupación Temporal y de Limitación de Dominio para el Estado de Guanjuato.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</si>
  <si>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</si>
  <si>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</si>
  <si>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</si>
  <si>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</si>
  <si>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</si>
  <si>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</si>
  <si>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</si>
  <si>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</si>
  <si>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</si>
  <si>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</si>
  <si>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</si>
  <si>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</si>
  <si>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</si>
  <si>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</si>
  <si>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</si>
  <si>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</si>
  <si>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</si>
  <si>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</si>
  <si>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</si>
  <si>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</si>
  <si>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</si>
  <si>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</si>
  <si>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</si>
  <si>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</si>
  <si>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</si>
  <si>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</si>
  <si>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</si>
  <si>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</si>
  <si>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</si>
  <si>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</si>
  <si>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</si>
  <si>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</si>
  <si>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</si>
  <si>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</si>
  <si>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</si>
  <si>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</si>
  <si>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</si>
  <si>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</si>
  <si>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</si>
  <si>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</si>
  <si>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</si>
  <si>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</si>
  <si>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</si>
  <si>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</si>
  <si>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</si>
  <si>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</si>
  <si>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</si>
  <si>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</si>
  <si>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</si>
  <si>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</si>
  <si>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</si>
  <si>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</si>
  <si>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</si>
  <si>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</si>
  <si>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</si>
  <si>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</si>
  <si>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</si>
  <si>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</si>
  <si>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</si>
  <si>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</si>
  <si>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</si>
  <si>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</si>
  <si>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</si>
  <si>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</si>
  <si>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</si>
  <si>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</si>
  <si>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</si>
  <si>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</si>
  <si>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</si>
  <si>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</si>
  <si>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</si>
  <si>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</si>
  <si>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</si>
  <si>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</si>
  <si>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</si>
  <si>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</si>
  <si>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</si>
  <si>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</si>
  <si>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</si>
  <si>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</si>
  <si>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</si>
  <si>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</si>
  <si>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</si>
  <si>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</si>
  <si>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</si>
  <si>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</si>
  <si>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</si>
  <si>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</si>
  <si>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</si>
  <si>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</si>
  <si>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</si>
  <si>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</si>
  <si>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</si>
  <si>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</si>
  <si>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</si>
  <si>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</si>
  <si>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54827</t>
  </si>
  <si>
    <t>54828</t>
  </si>
  <si>
    <t>54829</t>
  </si>
  <si>
    <t>54830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</si>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</sst>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35.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91</v>
      </c>
      <c r="AH8" t="s" s="4">
        <v>91</v>
      </c>
      <c r="AI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94</v>
      </c>
    </row>
    <row r="24">
      <c r="A24" t="s">
        <v>106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</row>
    <row r="3">
      <c r="A3" t="s" s="1">
        <v>193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2021-07-30T14:01:39Z</dcterms:created>
  <dc:creator>Apache POI</dc:creator>
</cp:coreProperties>
</file>