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<sst xmlns="http://schemas.openxmlformats.org/spreadsheetml/2006/main" count="109" uniqueCount="78">
  <si>
    <t>48346</t>
  </si>
  <si>
    <t>TÍTULO</t>
  </si>
  <si>
    <t>NOMBRE CORTO</t>
  </si>
  <si>
    <t>DESCRIPCIÓN</t>
  </si>
  <si>
    <t>Plan de Desarrollo (Nacional, Estatal, Municipal)</t>
  </si>
  <si>
    <t>LTAIPG28F1_IA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</si>
  <si>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</si>
  <si>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</si>
  <si>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</si>
  <si>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</si>
  <si>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</si>
  <si>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</si>
  <si>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</si>
  <si>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</si>
  <si>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</si>
  <si>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</si>
  <si>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</si>
  <si>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</si>
  <si>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</si>
  <si>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</si>
  <si>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</si>
  <si>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</si>
  <si>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</si>
  <si>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</si>
  <si>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</si>
  <si>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</si>
  <si>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</si>
  <si>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</si>
  <si>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</si>
  <si>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</si>
  <si>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</si>
  <si>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</si>
  <si>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</si>
  <si>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</si>
  <si>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</si>
  <si>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</si>
  <si>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</si>
  <si>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</si>
  <si>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</si>
  <si>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</si>
  <si>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</si>
  <si>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</si>
  <si>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</si>
  <si>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</si>
  <si>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</si>
  <si>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</si>
  <si>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D987ABBADC0A64B7C8FEBB13547A5835</t>
  </si>
  <si>
    <t>2022</t>
  </si>
  <si>
    <t>01/01/2022</t>
  </si>
  <si>
    <t>31/12/2022</t>
  </si>
  <si>
    <t>Plan Municipal de Desarrollo de Moroleon Guanajuato 2008-2033</t>
  </si>
  <si>
    <t>Municipal</t>
  </si>
  <si>
    <t>29/08/2008</t>
  </si>
  <si>
    <t>El Plan de Desarrollo Municipal tiene como objetivo general servir como referencia para cumplir con la meta de contribuir al desarrollo integral de Moroleón.</t>
  </si>
  <si>
    <t>Cuidar nuestro medio ambiente para garantizar un presente
y un futuro más armónico con la naturaleza.
Fortalecer programas de alimentación, educación, salud y vivienda, dando especial atención a los
diferentes grupos de la población vulnerable y con prioridad a la inversión en obras y servicios
públicos en las colonias y comunidades rurales.
Apoyar a empresarios textiles locales, atraer inversiones, diversificar la economía mediante la
exportación, la capacitación y la vinculación con instituciones educativas.
Establecer acciones que propicien el impulso que ayude a salir del rezago educativo, cultural,
y de valores, mediante programas permanentes, donde se incluyan todos los niveles de la sociedad.
Contar con la cultura como herramienta esencial de la construcción y reforzamiento de la
identidad del moroleonés; el enriquecimiento del espíritu y de la liberación de la creatividad.
Contribuir al control adecuado de la basura, contar con calles bien iluminadas y parques y
jardines en condiciones para atender las necesidades de recreación y convivencia social. Contar
con un Mercado Municipal donde las personas puedan realizar sus compras con comodidad y con
seguridad. Disponer de espacios suficiente para las personas que fallecen.
Ser un gobierno que basa su ejercicio en la participación ciudadana y en corresponsabilidad,
la transparencia, la rendición de cuentas, la simplificación administrativa y el uso de tecnologías
avanzadas de información para brindar a las personas un servicio de calidad.
Atender, asegurar y garantizar los requerimientos prioritarios de la
población en materia de seguridad pública, implementando
programas con técnicas adecuadas para salvaguardar el orden
público, la paz social, prevenir el delito, lograr la credibilidad y la
confianza de la población en la policía para proteger su vida y sus
bienes y su entorno.
Mejorar el servicio de la Dirección de Tránsito y Transporte Municipal
dentro de la competencia que corresponde al municipio; así como
implementar loa programas técnicos y operativos para mejorar la fluidez
del tráfico y de la vialidad e incidir en la disminución de accidentes.
Realizar obras de infraestructura vial, hidráulica, cultural educativa y
deportiva que favorezcan la calidad de vida de los ciudadanos, mejoren
la comodidad para trasladarse de un lugar a otro, permitan disfrutar los
atractivos de la ciudad, ayuden a la convivencia social, sirvan para
disfrutar de eventos formativos y culturales.
El desarrollo urbano como eje rector del crecimiento ordenado de la
ciudad y como medio para definir polos de desarrollo y la infraestructura
necesaria.</t>
  </si>
  <si>
    <t>No cuenta con ejes tranversales</t>
  </si>
  <si>
    <t>Se realizó mediante un diagnóstico y caracterización del municipio en diferentes ámbitos</t>
  </si>
  <si>
    <t>https://1drv.ms/b/s!ApXR6Q9npGTRizhsByR_NH1tfbnW?e=3psOfs</t>
  </si>
  <si>
    <t>Instituto Municipal de Planeación de Moroleón</t>
  </si>
  <si>
    <t>27/04/2022</t>
  </si>
  <si>
    <t/>
  </si>
  <si>
    <t>81A53B375C70818AB5CA3680A07C7FF4</t>
  </si>
  <si>
    <t>Plan Nacional de Desarrollo</t>
  </si>
  <si>
    <t>Nacional</t>
  </si>
  <si>
    <t>12/07/2019</t>
  </si>
  <si>
    <t>El Plan Nacional de Desarrollo busca establecer y orientar todo el trabajo que realizarán las y los servidores públicos los próximos seis años, para lograr el desarrollo del país y el bienestar de las y los mexicanos.</t>
  </si>
  <si>
    <t>No cuenta con metas claras.</t>
  </si>
  <si>
    <t>Ejes 1
 Igualdad de género, no discriminación e inclusión. Se refiere al reconocimiento de las desigualdades que existen por razón de sexo, origen étnico, edad, condición de discapacidad, condición social, y a las desigualdades territoriales.
Eje 2
Combate a la corrupción y mejora de la gestión pública
Busca que las políticas públicas estén encaminadas a eliminar la corrupción y garantizar la eficiencia de la administración pública
Eje 3
Territorio y desarrollo sostenible; Reconoce que toda acción que se toma en el presente incide en las capacidades de las generaciones futuras y de que toda política pública actúa en un espacio con características particulares.</t>
  </si>
  <si>
    <t>No cuenta con una metodología clara</t>
  </si>
  <si>
    <t>https://1drv.ms/b/s!ApXR6Q9npGTRizdJH0mP4jLA2hJn?e=IapzBC</t>
  </si>
  <si>
    <t>0DBABCEAEA1138E215C46E1F4C967536</t>
  </si>
  <si>
    <t>Plan Estatal de Desarrollo guanajuato 2040 construyendo el futuro</t>
  </si>
  <si>
    <t>Estatal</t>
  </si>
  <si>
    <t>02/03/2018</t>
  </si>
  <si>
    <t>Objetivo 4.2.1. Abatir los actos delincuenciales que afectan la seguridad de las y los guanajuatenses 
Objetivo 4.2.2. Incrementar la efectividad del sistema de justicia penal 
Objetivo 1.1.1. Abatir la pobreza en todas sus vertientes y desde sus causas. 
Objetivo 1.1.2. Otorgar servicios de salud oportunos, con altos estándares de calidad y seguridad para las y los pacientes. 
Objetivo 1.1.3 Incrementar el acceso de las personas a una vivienda digna. 
Objetivo 1.3.1. Asegurar las condiciones para el desarrollo pleno e igualitario de los grupos prioritarios del estado. 
Objetivo 1.2.1. Lograr una cobertura universal en la educación obligatoria, mediante un modelo educativo de calidad con diversidad, equidad e igualdad de género que cuente con personal docente capacitado y profesionalizado. 
Objetivo 1.2.2. Incrementar la cobertura de la educación superior con calidad, pertinencia y equidad. 
Objetivo 2.1.2. Consolidar al estado como un destino favorable para la inversión extranjera. 
Objetivo 2.2.1. Aprovechar las ventajas comparativas, locales y regionales, y activar las cadenas de valor que incluyen a las micro, pequeñas y medianas empresas locales que generan el desarrollo económico y social de sus comunidades. 
Objetivo 3.2.2. Incrementar la cobertura, calidad, eficiencia y competitividad de la infraestructura del estado. 
Objetivo 4.1.1. Promover el empleo de calidad, inclusivo y bien remunerado, formado y capacitado para la empleabilidad, con igualdad de oportunidades para mujeres y hombres. 
Objetivo 4.1.1. Incrementar la eficiencia y la eficacia del sector público estatal, con el involucramiento corresponsable de la sociedad. 
Objetivo 4.1.2. Consolidar una gestión pública abierta, transparente y cercana a la ciudadanía, sin cabida para la corrupción.</t>
  </si>
  <si>
    <t>Dimensión humana y social
Guanajuato debe proveer a su ciudadanía las condiciones necesarias para alcanzar su pleno desarrollo.
Dimensión economía
Queremos que Guanajuato sea la quinta economía del país.
Medio ambiente y territorio
La conciencia y el respeto por el aprovechamiento de los recursos naturales es prioridad en Guanajuato.
Administración publica y estado de derecho
El manejo adecuado de los recursos requiere de un servicio público que se conduzca bajo principios éticos, honradez y transparencia.</t>
  </si>
  <si>
    <t>El proceso de actualización comenzó con un análisis documental y estadístico, para conocer la situación concreta y actual en la que se encontraba Guanajuato, logrando obtener un diagnóstico estratégico, identificando las megatendencias nacionales e internacionales en los principales temas de desarrollo, especificando información sectorial y territorial, comparable en el tiempo y con otras entidades federativas, alineado a políticas y requerimientos actuales, como los Objetivos del Desarrollo Sostenible.</t>
  </si>
  <si>
    <t>https://1drv.ms/b/s!ApXR6Q9npGTRizat0p6yKysSXzsH?e=bQ7ny5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</si>
</sst>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69921875" customWidth="true" bestFit="true"/>
    <col min="6" max="6" width="27.5703125" customWidth="true" bestFit="true"/>
    <col min="7" max="7" width="70.8046875" customWidth="true" bestFit="true"/>
    <col min="8" max="8" width="201.69921875" customWidth="true" bestFit="true"/>
    <col min="9" max="9" width="113.04296875" customWidth="true" bestFit="true"/>
    <col min="10" max="10" width="195.9140625" customWidth="true" bestFit="true"/>
    <col min="11" max="11" width="255.0" customWidth="true" bestFit="true"/>
    <col min="12" max="12" width="25.48828125" customWidth="true" bestFit="true"/>
    <col min="13" max="13" width="56.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6.1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48</v>
      </c>
      <c r="D9" t="s" s="4">
        <v>49</v>
      </c>
      <c r="E9" t="s" s="4">
        <v>62</v>
      </c>
      <c r="F9" t="s" s="4">
        <v>63</v>
      </c>
      <c r="G9" t="s" s="4">
        <v>64</v>
      </c>
      <c r="H9" t="s" s="4">
        <v>65</v>
      </c>
      <c r="I9" t="s" s="4">
        <v>66</v>
      </c>
      <c r="J9" t="s" s="4">
        <v>67</v>
      </c>
      <c r="K9" t="s" s="4">
        <v>68</v>
      </c>
      <c r="L9" t="s" s="4">
        <v>64</v>
      </c>
      <c r="M9" t="s" s="4">
        <v>69</v>
      </c>
      <c r="N9" t="s" s="4">
        <v>58</v>
      </c>
      <c r="O9" t="s" s="4">
        <v>59</v>
      </c>
      <c r="P9" t="s" s="4">
        <v>59</v>
      </c>
      <c r="Q9" t="s" s="4">
        <v>60</v>
      </c>
    </row>
    <row r="10" ht="45.0" customHeight="true">
      <c r="A10" t="s" s="4">
        <v>70</v>
      </c>
      <c r="B10" t="s" s="4">
        <v>47</v>
      </c>
      <c r="C10" t="s" s="4">
        <v>48</v>
      </c>
      <c r="D10" t="s" s="4">
        <v>49</v>
      </c>
      <c r="E10" t="s" s="4">
        <v>71</v>
      </c>
      <c r="F10" t="s" s="4">
        <v>72</v>
      </c>
      <c r="G10" t="s" s="4">
        <v>73</v>
      </c>
      <c r="H10" t="s" s="4">
        <v>74</v>
      </c>
      <c r="I10" t="s" s="4">
        <v>75</v>
      </c>
      <c r="J10" t="s" s="4">
        <v>55</v>
      </c>
      <c r="K10" t="s" s="4">
        <v>76</v>
      </c>
      <c r="L10" t="s" s="4">
        <v>73</v>
      </c>
      <c r="M10" t="s" s="4">
        <v>77</v>
      </c>
      <c r="N10" t="s" s="4">
        <v>58</v>
      </c>
      <c r="O10" t="s" s="4">
        <v>59</v>
      </c>
      <c r="P10" t="s" s="4">
        <v>59</v>
      </c>
      <c r="Q10"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63</v>
      </c>
    </row>
    <row r="2">
      <c r="A2" t="s">
        <v>72</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2022-05-30T14:35:38Z</dcterms:created>
  <dc:creator>Apache POI</dc:creator>
</cp:coreProperties>
</file>