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386053" r:id="rId8" sheetId="6"/>
    <sheet name="Tabla_386054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<sst xmlns="http://schemas.openxmlformats.org/spreadsheetml/2006/main" count="3836" uniqueCount="730">
  <si>
    <t>46171</t>
  </si>
  <si>
    <t>TÍTULO</t>
  </si>
  <si>
    <t>NOMBRE CORTO</t>
  </si>
  <si>
    <t>DESCRIPCIÓN</t>
  </si>
  <si>
    <t>Gastos por concepto de viáticos y representación</t>
  </si>
  <si>
    <t>LTAIPG26F1_IX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</si>
  <si>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</si>
  <si>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</si>
  <si>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</si>
  <si>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</si>
  <si>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</si>
  <si>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</si>
  <si>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</si>
  <si>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</si>
  <si>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</si>
  <si>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</si>
  <si>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</si>
  <si>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</si>
  <si>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</si>
  <si>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</si>
  <si>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</si>
  <si>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</si>
  <si>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</si>
  <si>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</si>
  <si>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</si>
  <si>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</si>
  <si>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</si>
  <si>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</si>
  <si>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</si>
  <si>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</si>
  <si>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</si>
  <si>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</si>
  <si>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</si>
  <si>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</si>
  <si>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</si>
  <si>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</si>
  <si>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</si>
  <si>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</si>
  <si>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</si>
  <si>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</si>
  <si>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</si>
  <si>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</si>
  <si>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</si>
  <si>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</si>
  <si>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</si>
  <si>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</si>
  <si>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</si>
  <si>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</si>
  <si>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</si>
  <si>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</si>
  <si>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</si>
  <si>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</si>
  <si>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</si>
  <si>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</si>
  <si>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</si>
  <si>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</si>
  <si>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</si>
  <si>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</si>
  <si>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</si>
  <si>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</si>
  <si>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</si>
  <si>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</si>
  <si>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</si>
  <si>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</si>
  <si>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</si>
  <si>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</si>
  <si>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</si>
  <si>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</si>
  <si>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</si>
  <si>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</si>
  <si>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</si>
  <si>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</si>
  <si>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</si>
  <si>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</si>
  <si>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</si>
  <si>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</si>
  <si>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</si>
  <si>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</si>
  <si>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</si>
  <si>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</si>
  <si>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</si>
  <si>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</si>
  <si>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</si>
  <si>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</si>
  <si>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</si>
  <si>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</si>
  <si>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</si>
  <si>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</si>
  <si>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</si>
  <si>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5E6E47D0C8493BB1C48B40E8FC53C18E</t>
  </si>
  <si>
    <t>2024</t>
  </si>
  <si>
    <t>01/04/2024</t>
  </si>
  <si>
    <t>30/06/2024</t>
  </si>
  <si>
    <t>Servidor(a) público(a)</t>
  </si>
  <si>
    <t>Director General</t>
  </si>
  <si>
    <t>SMAPAM</t>
  </si>
  <si>
    <t>J. Jesús de Esquipulas</t>
  </si>
  <si>
    <t>Pérez</t>
  </si>
  <si>
    <t>López</t>
  </si>
  <si>
    <t>Hombre</t>
  </si>
  <si>
    <t>Viáticos</t>
  </si>
  <si>
    <t>Asistencia a ratificación y designación de enlace y reunión de Propuesta de Inversión Hidraúlica Municipal 2025</t>
  </si>
  <si>
    <t>Nacional</t>
  </si>
  <si>
    <t/>
  </si>
  <si>
    <t>México</t>
  </si>
  <si>
    <t>Guanajuato</t>
  </si>
  <si>
    <t>Moroleón</t>
  </si>
  <si>
    <t>13/06/2024</t>
  </si>
  <si>
    <t>65504234</t>
  </si>
  <si>
    <t>1242</t>
  </si>
  <si>
    <t>https://1drv.ms/b/s!AtF9i2hPMFAjpwPvteeIsifIgRwW?e=D3noaR</t>
  </si>
  <si>
    <t>https://1drv.ms/b/s!AtF9i2hPMFAjpj1d5cy7CbQIP8P9?e=N5bKD8</t>
  </si>
  <si>
    <t>Sistema Municipal de Agua Potable y Alcantarillado de Moroleón</t>
  </si>
  <si>
    <t>05/07/2024</t>
  </si>
  <si>
    <t>El importe ejercido de los gastos es de forma global</t>
  </si>
  <si>
    <t>A8A36AC33006B1E3F55203C5C861E35F</t>
  </si>
  <si>
    <t>5</t>
  </si>
  <si>
    <t>Supervisor de Proyectos y Obra</t>
  </si>
  <si>
    <t>José de Jesús</t>
  </si>
  <si>
    <t>Anguiano</t>
  </si>
  <si>
    <t>Cortés</t>
  </si>
  <si>
    <t>Entrega del Avance Fisico Financiero 1er. Y 2do. Trimestre extraordinario 2024 PRODDER</t>
  </si>
  <si>
    <t>Celaya</t>
  </si>
  <si>
    <t>19/06/2024</t>
  </si>
  <si>
    <t>65504235</t>
  </si>
  <si>
    <t>339</t>
  </si>
  <si>
    <t>161</t>
  </si>
  <si>
    <t>https://1drv.ms/b/s!AtF9i2hPMFAjpn92d2TAwoQ5MKJZ?e=Kbovxo</t>
  </si>
  <si>
    <t>9A457C939604055272D1848281BD2485</t>
  </si>
  <si>
    <t>Asistencia a Evento Inaugural Beyond Water 2024</t>
  </si>
  <si>
    <t>San Miguel de Allende</t>
  </si>
  <si>
    <t>26/06/2024</t>
  </si>
  <si>
    <t>65504236</t>
  </si>
  <si>
    <t>1718</t>
  </si>
  <si>
    <t>https://1drv.ms/b/s!AtF9i2hPMFAjpwXF34unm1tDKiRL?e=11nW12</t>
  </si>
  <si>
    <t>8949E136495D48335B30071A313CEE9B</t>
  </si>
  <si>
    <t>Entrega de información del cierre 2023 PRODDER y avance fisico financiero 1er. Trimestre 2024</t>
  </si>
  <si>
    <t>09/04/2024</t>
  </si>
  <si>
    <t>65504226</t>
  </si>
  <si>
    <t>354</t>
  </si>
  <si>
    <t>146</t>
  </si>
  <si>
    <t>https://1drv.ms/b/s!AtF9i2hPMFAjpn6Mpnd_ROI0ZLUV?e=6lQcf2</t>
  </si>
  <si>
    <t>254E8FF90B484BB624997393716E2CAD</t>
  </si>
  <si>
    <t>Entrega de información del cierre 2023 PRODDER</t>
  </si>
  <si>
    <t>22/04/2024</t>
  </si>
  <si>
    <t>65504227</t>
  </si>
  <si>
    <t>334</t>
  </si>
  <si>
    <t>166</t>
  </si>
  <si>
    <t>https://1drv.ms/b/s!AtF9i2hPMFAjpwByJT1NUc_lCq70?e=GjDByv</t>
  </si>
  <si>
    <t>776C5566F3E5A0446F0BF4AA2741343F</t>
  </si>
  <si>
    <t>Promotora de Cultura del Agua</t>
  </si>
  <si>
    <t>Silvia Alejandra</t>
  </si>
  <si>
    <t>Soto</t>
  </si>
  <si>
    <t>Gordillo</t>
  </si>
  <si>
    <t>Mujer</t>
  </si>
  <si>
    <t>Asistencia a encuentro de ECAS</t>
  </si>
  <si>
    <t>03/05/2024</t>
  </si>
  <si>
    <t>65504228</t>
  </si>
  <si>
    <t>554.01</t>
  </si>
  <si>
    <t>445.99</t>
  </si>
  <si>
    <t>06/05/2024</t>
  </si>
  <si>
    <t>https://1drv.ms/b/s!AtF9i2hPMFAjpn01elRVou85UyCw?e=OpKZ7g</t>
  </si>
  <si>
    <t>F33ACE272E45A5195D7ECB8347E09ADD</t>
  </si>
  <si>
    <t>Asistencia a reunión con Organismos Operadores del Sector Hidraúlico</t>
  </si>
  <si>
    <t>Silao</t>
  </si>
  <si>
    <t>09/05/2024</t>
  </si>
  <si>
    <t>65504229</t>
  </si>
  <si>
    <t>1041</t>
  </si>
  <si>
    <t>159</t>
  </si>
  <si>
    <t>https://1drv.ms/b/s!AtF9i2hPMFAjpwJH4GIEN4DxVCLz?e=y4muqs</t>
  </si>
  <si>
    <t>0ABE363210B1A67F609BB1A8FA4750A1</t>
  </si>
  <si>
    <t>Gerente Administrativo</t>
  </si>
  <si>
    <t>José Antonio</t>
  </si>
  <si>
    <t>García</t>
  </si>
  <si>
    <t>Camarena</t>
  </si>
  <si>
    <t>Entrega de información a la ASEG</t>
  </si>
  <si>
    <t>22/05/2024</t>
  </si>
  <si>
    <t>65504230</t>
  </si>
  <si>
    <t>508</t>
  </si>
  <si>
    <t>492</t>
  </si>
  <si>
    <t>https://1drv.ms/b/s!AtF9i2hPMFAjpwEtcGmqkrT8kDir?e=ys3Lew</t>
  </si>
  <si>
    <t>D650166CB989CE6BEC1E35AEB4CC22F6</t>
  </si>
  <si>
    <t>Asistencia a reunión estudio tarifario 2025 y reunión de Organismos Operadores Sector Hidraúlico con la CEAG</t>
  </si>
  <si>
    <t>23/05/2024</t>
  </si>
  <si>
    <t>65504231</t>
  </si>
  <si>
    <t>436</t>
  </si>
  <si>
    <t>64</t>
  </si>
  <si>
    <t>https://1drv.ms/b/s!AtF9i2hPMFAjpwRzlgsEy4iY-Lp8?e=aiKT7l</t>
  </si>
  <si>
    <t>8ECCB40A025A9985421C34F5E25F1AAD</t>
  </si>
  <si>
    <t>Asesor Jurídico</t>
  </si>
  <si>
    <t>Irene</t>
  </si>
  <si>
    <t>Álvarez</t>
  </si>
  <si>
    <t>Notificación de resolución de devolución de derechos  ante CONAGUA</t>
  </si>
  <si>
    <t>28/05/2024</t>
  </si>
  <si>
    <t>65504232</t>
  </si>
  <si>
    <t>551</t>
  </si>
  <si>
    <t>249</t>
  </si>
  <si>
    <t>https://1drv.ms/b/s!AtF9i2hPMFAjpwYSJr6QVpC8D8eE?e=zh1mfZ</t>
  </si>
  <si>
    <t>EBA47F541DEE3955E9CC440F686CB24B</t>
  </si>
  <si>
    <t>Entrega de documentación oficinas de la CONAGUA</t>
  </si>
  <si>
    <t>11/06/2024</t>
  </si>
  <si>
    <t>65504233</t>
  </si>
  <si>
    <t>553</t>
  </si>
  <si>
    <t>247</t>
  </si>
  <si>
    <t>https://1drv.ms/b/s!AtF9i2hPMFAjpwcjBmKax5E8W61L?e=Yk1J5r</t>
  </si>
  <si>
    <t>2D4834076826919449CC8D1E2811A3E3</t>
  </si>
  <si>
    <t>Chofer</t>
  </si>
  <si>
    <t>Sistema para el Desarrollo Integral de la Familia del Municipio de Moroleón, Gto.</t>
  </si>
  <si>
    <t>Antonio</t>
  </si>
  <si>
    <t>Barajas</t>
  </si>
  <si>
    <t>Garcia</t>
  </si>
  <si>
    <t>Salida a Silao al CER</t>
  </si>
  <si>
    <t>155</t>
  </si>
  <si>
    <t>66952077</t>
  </si>
  <si>
    <t>0</t>
  </si>
  <si>
    <t>https://drive.google.com/file/d/1AvNiRttoOW-Zo5zmgWn-Ca7i7jyaiW_k/view?usp=sharing</t>
  </si>
  <si>
    <t>3A4C7F65D63805185148918AE3A4E6C9</t>
  </si>
  <si>
    <t>Salida a León hospital alta especialidades,hospital general</t>
  </si>
  <si>
    <t>León</t>
  </si>
  <si>
    <t>07/05/2024</t>
  </si>
  <si>
    <t>66952078</t>
  </si>
  <si>
    <t>65C796F7CD593ABDA097DB98E1883AFB</t>
  </si>
  <si>
    <t>Salida a León hospital gereral</t>
  </si>
  <si>
    <t>11</t>
  </si>
  <si>
    <t>99</t>
  </si>
  <si>
    <t>66952079</t>
  </si>
  <si>
    <t>97EA66FF17735FD4F168429936E319D9</t>
  </si>
  <si>
    <t>Salida a Salamanca IMSS,León hospital general</t>
  </si>
  <si>
    <t>139</t>
  </si>
  <si>
    <t>Salamanca</t>
  </si>
  <si>
    <t>14/05/2024</t>
  </si>
  <si>
    <t>66952080</t>
  </si>
  <si>
    <t>9621A4A46E98FEFBBEB56C5B4E4F9221</t>
  </si>
  <si>
    <t>Salida a Valle de Santiago hospital general, León hospital general,altas especialidades,Pediatrico,IMSS</t>
  </si>
  <si>
    <t>149</t>
  </si>
  <si>
    <t>León,Valle de Santiago</t>
  </si>
  <si>
    <t>66952067</t>
  </si>
  <si>
    <t>397C1AEB5F02E78334467ABAA8B8021F</t>
  </si>
  <si>
    <t>Salida a Silao al CER medicion de aparatos auditivos</t>
  </si>
  <si>
    <t>129</t>
  </si>
  <si>
    <t>27/05/2024</t>
  </si>
  <si>
    <t>66952085</t>
  </si>
  <si>
    <t>36B1E4E36E41E008EBF8AFE7E2B242E2</t>
  </si>
  <si>
    <t>Salida a Queretaro hospital IMO</t>
  </si>
  <si>
    <t>133</t>
  </si>
  <si>
    <t>Queretaro</t>
  </si>
  <si>
    <t>Salida a Queretaro IMO</t>
  </si>
  <si>
    <t>66952086</t>
  </si>
  <si>
    <t>176CD03A4EAF22583964A99A0672DE8A</t>
  </si>
  <si>
    <t>Jose Antonio</t>
  </si>
  <si>
    <t>Saldaña</t>
  </si>
  <si>
    <t>Moreno</t>
  </si>
  <si>
    <t>Salida a León hospital general,hospital alta especialidades,ISSSTE,pediatrico,</t>
  </si>
  <si>
    <t>242</t>
  </si>
  <si>
    <t>25/04/2024</t>
  </si>
  <si>
    <t>66952101</t>
  </si>
  <si>
    <t>97F994FF4FF7EC486118B8E4D0833B22</t>
  </si>
  <si>
    <t>Salida a Salamanca hospital salud mental,Irapuato hospital ISSSTE</t>
  </si>
  <si>
    <t>74</t>
  </si>
  <si>
    <t>Salamanca,Irapuato</t>
  </si>
  <si>
    <t>06/04/2024</t>
  </si>
  <si>
    <t>66952102</t>
  </si>
  <si>
    <t>67C6C59457AA14BE16175FD0B438BB99</t>
  </si>
  <si>
    <t>Salida a Morelia hospital Odontologico</t>
  </si>
  <si>
    <t>190</t>
  </si>
  <si>
    <t>Michoacan</t>
  </si>
  <si>
    <t>Morelia</t>
  </si>
  <si>
    <t>08/05/2024</t>
  </si>
  <si>
    <t>66952103</t>
  </si>
  <si>
    <t>EB810F031EBB3B2AC749AB595DE4C14F</t>
  </si>
  <si>
    <t>Salida a León hospital general,hospital ISSSTE,hospital pediatrico,hospital IMSS,T1</t>
  </si>
  <si>
    <t>168</t>
  </si>
  <si>
    <t>21/05/2024</t>
  </si>
  <si>
    <t>66952104</t>
  </si>
  <si>
    <t>C68B8518F92EEAE647C18E389EB82025</t>
  </si>
  <si>
    <t>Salida a Queretaro a IMO</t>
  </si>
  <si>
    <t>66952105</t>
  </si>
  <si>
    <t>AFE7DA64EF63932E2F4D9F0E17C48988</t>
  </si>
  <si>
    <t>Salida a Celaya hospital general</t>
  </si>
  <si>
    <t>66952068</t>
  </si>
  <si>
    <t>F187A22034A75E184F208CD51F37D6ED</t>
  </si>
  <si>
    <t>Salida a Irapuato hospital general,hospital de alta especialidad consulta</t>
  </si>
  <si>
    <t>Irapuato,León</t>
  </si>
  <si>
    <t>10/04/2024</t>
  </si>
  <si>
    <t>66952069</t>
  </si>
  <si>
    <t>02FBD00DD9659A6928DA9408D8CC8184</t>
  </si>
  <si>
    <t>Salida a León hospital general,hospital de alta especialidades,pediatrico</t>
  </si>
  <si>
    <t>15/04/2024</t>
  </si>
  <si>
    <t>66952070</t>
  </si>
  <si>
    <t>9581EE8A843A287923411E2F284C90F7</t>
  </si>
  <si>
    <t>118</t>
  </si>
  <si>
    <t>16/04/2024</t>
  </si>
  <si>
    <t>66952071</t>
  </si>
  <si>
    <t>A88B13E2593A6FB0B6691DD2BEFA37C0</t>
  </si>
  <si>
    <t>Salida a León hospital pediatrico,IMSS</t>
  </si>
  <si>
    <t>189</t>
  </si>
  <si>
    <t>18/04/2024</t>
  </si>
  <si>
    <t>66952072</t>
  </si>
  <si>
    <t>996DAC90B25CE19F3B9BCDE74B95C7D9</t>
  </si>
  <si>
    <t>Salida a León hospital de alta especialidad,IMSS</t>
  </si>
  <si>
    <t>19/04/2024</t>
  </si>
  <si>
    <t>66952073</t>
  </si>
  <si>
    <t>DA83B5C406D6B16697CD4FC42C8A1D39</t>
  </si>
  <si>
    <t>Salida a León hospital general,hospital de altas especialidades</t>
  </si>
  <si>
    <t>23/04/2024</t>
  </si>
  <si>
    <t>66952074</t>
  </si>
  <si>
    <t>57FAD451AFA9CB002B08C47B1F1DDA0A</t>
  </si>
  <si>
    <t>26/04/2024</t>
  </si>
  <si>
    <t>66952075</t>
  </si>
  <si>
    <t>DFB46DA8ABA6655790A93D81C32E4C14</t>
  </si>
  <si>
    <t>30/04/2024</t>
  </si>
  <si>
    <t>66952076</t>
  </si>
  <si>
    <t>4A293DD5E5327D8A85BF2ABA8A4CF0CF</t>
  </si>
  <si>
    <t>Salida a León hospital general,hospirta</t>
  </si>
  <si>
    <t>120</t>
  </si>
  <si>
    <t>16/05/2024</t>
  </si>
  <si>
    <t>66952081</t>
  </si>
  <si>
    <t>B59A3FAD1BAFDB1495A231F5E6527801</t>
  </si>
  <si>
    <t>Salida León hospital de alta especialidad,hospital T1,IMSS,hospital pediatricos,Irapuato ISSSTE</t>
  </si>
  <si>
    <t>66952090</t>
  </si>
  <si>
    <t>6F3F9DCB801312E27C87F354A3374890</t>
  </si>
  <si>
    <t>Salida a Irapuato cursos maestras Cadi,Silao CER</t>
  </si>
  <si>
    <t>8</t>
  </si>
  <si>
    <t>135</t>
  </si>
  <si>
    <t>Irapuato,Silao</t>
  </si>
  <si>
    <t>28/06/2024</t>
  </si>
  <si>
    <t>66952091</t>
  </si>
  <si>
    <t>67204018AF6F262CABDF6CBC4056DFBA</t>
  </si>
  <si>
    <t>123</t>
  </si>
  <si>
    <t>10/06/2024</t>
  </si>
  <si>
    <t>66952087</t>
  </si>
  <si>
    <t>4520B25B0999C4C2B1174CC762FF182A</t>
  </si>
  <si>
    <t>Salida a León hospital de altas especialidades,hospital general</t>
  </si>
  <si>
    <t>66952088</t>
  </si>
  <si>
    <t>7A72A9437720BF11FCF408BFCD1DC332</t>
  </si>
  <si>
    <t>Salida a León hospital general,hospital de altas especcialidades,IMSS</t>
  </si>
  <si>
    <t>17/06/2024</t>
  </si>
  <si>
    <t>66952089</t>
  </si>
  <si>
    <t>2028130F6C248867184E1E128A3C458C</t>
  </si>
  <si>
    <t>Salida a León hospital general,ISSSTE,Pediatrico,Hospital general</t>
  </si>
  <si>
    <t>138</t>
  </si>
  <si>
    <t>Salida a León hospital general,ISSSTE,pediatrico,los angeles</t>
  </si>
  <si>
    <t>02/04/2024</t>
  </si>
  <si>
    <t>66952092</t>
  </si>
  <si>
    <t>BD7A742DFBE40CC17758EB13157FC71B</t>
  </si>
  <si>
    <t>179</t>
  </si>
  <si>
    <t>04/04/2024</t>
  </si>
  <si>
    <t>66952093</t>
  </si>
  <si>
    <t>CC6F8EB74EA0CAD8B508FD3D09CA316A</t>
  </si>
  <si>
    <t>203</t>
  </si>
  <si>
    <t>05/04/2024</t>
  </si>
  <si>
    <t>66952094</t>
  </si>
  <si>
    <t>F9EDDCC9DAC87BFE05A5EE0504B5D6BB</t>
  </si>
  <si>
    <t>Salida a León hospital general,alta especialidades,arandas de la parra,IMSS, Irapuato ISSSTE</t>
  </si>
  <si>
    <t>León,Irapuato</t>
  </si>
  <si>
    <t>11/04/2024</t>
  </si>
  <si>
    <t>66952095</t>
  </si>
  <si>
    <t>3BDA13FCB2436E1AA4D2F84B54D78A54</t>
  </si>
  <si>
    <t>Salida a Irapuato hospital mac</t>
  </si>
  <si>
    <t>180.5</t>
  </si>
  <si>
    <t>Irapuato</t>
  </si>
  <si>
    <t>12/04/2024</t>
  </si>
  <si>
    <t>66952096</t>
  </si>
  <si>
    <t>97DDEC5C27EF7B8B7C7F7B1484121824</t>
  </si>
  <si>
    <t>Salida a Irapuato hospital ISSSTE,León hospital general,hospital de alta especialidad,ISSSTE,IMSS</t>
  </si>
  <si>
    <t>218</t>
  </si>
  <si>
    <t>66952097</t>
  </si>
  <si>
    <t>2B0055CD8956A521022F0FDA328E5DC2</t>
  </si>
  <si>
    <t>Salida a León hospital general,hospital de alta especialidades</t>
  </si>
  <si>
    <t>80</t>
  </si>
  <si>
    <t>17/04/2024</t>
  </si>
  <si>
    <t>66952098</t>
  </si>
  <si>
    <t>38B2543D84361882F0CCF5CE81A5621D</t>
  </si>
  <si>
    <t>Salida a Morelia odontologico</t>
  </si>
  <si>
    <t>66952099</t>
  </si>
  <si>
    <t>E4513339A4E2127566EC6145BA6E401F</t>
  </si>
  <si>
    <t>Salida a León hospital general,hospital de alta especialidad,ISSSTE,IMSS,T1,pediatrico</t>
  </si>
  <si>
    <t>170</t>
  </si>
  <si>
    <t>66952100</t>
  </si>
  <si>
    <t>0F98C6864A277A112F762B028294F9C6</t>
  </si>
  <si>
    <t>17/05/2024</t>
  </si>
  <si>
    <t>66952082</t>
  </si>
  <si>
    <t>F57D0236662A393C6222AC7A60ADBC6A</t>
  </si>
  <si>
    <t>Salida a Guanajuato Dif Estatal y casa Ciudadana</t>
  </si>
  <si>
    <t>66952083</t>
  </si>
  <si>
    <t>4DB57908888C90C0C33AAC73C548BAF0</t>
  </si>
  <si>
    <t>66952084</t>
  </si>
  <si>
    <t>C1D9B9B7ECFF07C294A524515CB746A9</t>
  </si>
  <si>
    <t>Jose</t>
  </si>
  <si>
    <t>Lopez</t>
  </si>
  <si>
    <t>Perez</t>
  </si>
  <si>
    <t>Salida a León a hospital campestre,pediatrico.Irapuato hospital materno,hospital de lta especialidad,ISSSTE</t>
  </si>
  <si>
    <t>29/04/2024</t>
  </si>
  <si>
    <t>66952122</t>
  </si>
  <si>
    <t>A5E5844AC54C25E9133DA9B4C9D9E77F</t>
  </si>
  <si>
    <t>Salida a León hospital general,hospital pediatrico,hospital Arandas de la Parra,hospital psiquiatrico</t>
  </si>
  <si>
    <t>66952123</t>
  </si>
  <si>
    <t>8F15EC9C612119822BA2AE7F9E77485D</t>
  </si>
  <si>
    <t>Salida a León hospital de alta especialidad,hospital general</t>
  </si>
  <si>
    <t>77</t>
  </si>
  <si>
    <t>66952124</t>
  </si>
  <si>
    <t>DB902DA29E4BD7B67C741D4E2C2F9BF3</t>
  </si>
  <si>
    <t>Salida a León hospital de alta especialidad,hospital general T1,Irapuato hospital ISSSTE</t>
  </si>
  <si>
    <t>61.5</t>
  </si>
  <si>
    <t>13/05/2024</t>
  </si>
  <si>
    <t>66952125</t>
  </si>
  <si>
    <t>2EA5546820660199A9F4846F9A86F5F8</t>
  </si>
  <si>
    <t>84</t>
  </si>
  <si>
    <t>66952126</t>
  </si>
  <si>
    <t>2701458DAA8A360D570355BCDD6A1E12</t>
  </si>
  <si>
    <t>Salida a León hospital general,hospital de alta especialidades,hospital Arandas de la Parra,Salida a Irapuato CRIT</t>
  </si>
  <si>
    <t>20/05/2024</t>
  </si>
  <si>
    <t>66952127</t>
  </si>
  <si>
    <t>59A2E299D0F61E7466275E1D70CD7611</t>
  </si>
  <si>
    <t>66952128</t>
  </si>
  <si>
    <t>491321AF3641E17E4C264076343E6E08</t>
  </si>
  <si>
    <t>Salida a Morelia hospital general</t>
  </si>
  <si>
    <t>66952129</t>
  </si>
  <si>
    <t>9E8C773EFBB5DC66C01AB29366B73722</t>
  </si>
  <si>
    <t>51.5</t>
  </si>
  <si>
    <t>66952130</t>
  </si>
  <si>
    <t>2F51D8E4F65F363AB0815F5FC791BC02</t>
  </si>
  <si>
    <t>Salida a León a hospital campestre,pediatrico,hospital de lta especialidad,hospital T1</t>
  </si>
  <si>
    <t>12</t>
  </si>
  <si>
    <t>40</t>
  </si>
  <si>
    <t>30/05/2024</t>
  </si>
  <si>
    <t>66952131</t>
  </si>
  <si>
    <t>3C4EBA1B2A89CAE9958DC7000DDDDD5A</t>
  </si>
  <si>
    <t>Salida a León a hospital ISSTE,hospital arandas,Irapuato hospital materno,ISSTE</t>
  </si>
  <si>
    <t>102</t>
  </si>
  <si>
    <t>03/06/2024</t>
  </si>
  <si>
    <t>66952132</t>
  </si>
  <si>
    <t>B013648C5DDFB486A2491FC1AB8ADA0B</t>
  </si>
  <si>
    <t>90</t>
  </si>
  <si>
    <t>05/06/2024</t>
  </si>
  <si>
    <t>66952133</t>
  </si>
  <si>
    <t>0D192FEE3DD96EC9450CB931E94DAFF8</t>
  </si>
  <si>
    <t>Salida León hospital de alta especialidad,hospital T1,IMSS,hospital pediatricos,</t>
  </si>
  <si>
    <t>06/06/2024</t>
  </si>
  <si>
    <t>66952134</t>
  </si>
  <si>
    <t>EA18C0220A87D7B7E96522B0D9DE03B2</t>
  </si>
  <si>
    <t>Salida a León hospital de alta especialidad</t>
  </si>
  <si>
    <t>67</t>
  </si>
  <si>
    <t>66952135</t>
  </si>
  <si>
    <t>10935767B02FC890DA0B137047BC7BEF</t>
  </si>
  <si>
    <t>Salida a León hospital general</t>
  </si>
  <si>
    <t>95</t>
  </si>
  <si>
    <t>66952136</t>
  </si>
  <si>
    <t>7025B2B289EE116ACA8F2DF95231CD1C</t>
  </si>
  <si>
    <t>66952137</t>
  </si>
  <si>
    <t>DE312A90A9C29F01503DC652E3C10CAA</t>
  </si>
  <si>
    <t>Salida a León ISSSTE,hospital pediatrico,Irapuato hospital materno</t>
  </si>
  <si>
    <t>110</t>
  </si>
  <si>
    <t>66952106</t>
  </si>
  <si>
    <t>9B58923BB14205387E55437B207E8138</t>
  </si>
  <si>
    <t>Salida a León hospital alta especialidades,IMSS T2,Irapuato hospital CRIT, Salamanca hospital IMSS</t>
  </si>
  <si>
    <t>160</t>
  </si>
  <si>
    <t>León,Salamanca,Iraputo</t>
  </si>
  <si>
    <t>29/05/2024</t>
  </si>
  <si>
    <t>66952107</t>
  </si>
  <si>
    <t>25C841CFCD642BBC87C0A9C77642DD0C</t>
  </si>
  <si>
    <t>Salida a León hospital alta especialidad.hospital general,hospital IMSS T1</t>
  </si>
  <si>
    <t>118.5</t>
  </si>
  <si>
    <t>31/05/2024</t>
  </si>
  <si>
    <t>66952108</t>
  </si>
  <si>
    <t>B52075D7D625E2B298E99E53D7C12D50</t>
  </si>
  <si>
    <t>Salida a León hospital general,ISSSTE,Casa Ciudadana</t>
  </si>
  <si>
    <t>160.5</t>
  </si>
  <si>
    <t>León,Guanajuato</t>
  </si>
  <si>
    <t>04/06/2024</t>
  </si>
  <si>
    <t>66952109</t>
  </si>
  <si>
    <t>8A787A544F7FAAFB9B34865605EFF89B</t>
  </si>
  <si>
    <t>Salida a León hospital general,hospial alta especialidad,hospital pediatrico,Irapuato CRIT</t>
  </si>
  <si>
    <t>153</t>
  </si>
  <si>
    <t>66952110</t>
  </si>
  <si>
    <t>BC07D54C1DF766E3E9C06515D186787B</t>
  </si>
  <si>
    <t>Salida a Morelia hospital oncologico</t>
  </si>
  <si>
    <t>152</t>
  </si>
  <si>
    <t>66952111</t>
  </si>
  <si>
    <t>18471D31A514C8BC3A637EF10124E00C</t>
  </si>
  <si>
    <t>77.5</t>
  </si>
  <si>
    <t>25/06/2024</t>
  </si>
  <si>
    <t>66952112</t>
  </si>
  <si>
    <t>5DCF57FAFB37DA29E4DC4608E4796D0A</t>
  </si>
  <si>
    <t>Salida León hospital general</t>
  </si>
  <si>
    <t>66952113</t>
  </si>
  <si>
    <t>47817F51982AF0581CD14DB685612C29</t>
  </si>
  <si>
    <t>52</t>
  </si>
  <si>
    <t>66952114</t>
  </si>
  <si>
    <t>86347F36DE46179F561093073914519D</t>
  </si>
  <si>
    <t>Salida a León hospital general,ISSSTE</t>
  </si>
  <si>
    <t>89</t>
  </si>
  <si>
    <t>03/04/2024</t>
  </si>
  <si>
    <t>66952115</t>
  </si>
  <si>
    <t>AA7C31C1F459381963FDBC7BE68E3F6B</t>
  </si>
  <si>
    <t>Salida a León hospital ISSTE</t>
  </si>
  <si>
    <t>109</t>
  </si>
  <si>
    <t>66952116</t>
  </si>
  <si>
    <t>512DEF58CF169A81992DC1C486ACFBE0</t>
  </si>
  <si>
    <t>Salida a León alta especialidades,IMSS,T1, pediatrico, Irapuato ISSSTE,</t>
  </si>
  <si>
    <t>08/04/2024</t>
  </si>
  <si>
    <t>66952117</t>
  </si>
  <si>
    <t>222373B06981C55D6C62C453ECC5FAF7</t>
  </si>
  <si>
    <t>78</t>
  </si>
  <si>
    <t>66952118</t>
  </si>
  <si>
    <t>2C2E0D252D02C7A809F9461DDF33363D</t>
  </si>
  <si>
    <t>Salida a León alta especialidades,IMSS,T1, pediatrico</t>
  </si>
  <si>
    <t>66952119</t>
  </si>
  <si>
    <t>D2D9BE8CEEE8BA1E3A2F518BD5EA4E2F</t>
  </si>
  <si>
    <t>70</t>
  </si>
  <si>
    <t>21/04/2024</t>
  </si>
  <si>
    <t>66952120</t>
  </si>
  <si>
    <t>D75CA7623542905D761C154C0914DB4F</t>
  </si>
  <si>
    <t>66952121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</si>
  <si>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</si>
  <si>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</si>
  <si>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</si>
  <si>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</si>
  <si>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</si>
  <si>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</si>
  <si>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</si>
  <si>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</si>
  <si>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</si>
  <si>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</si>
  <si>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</si>
  <si>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</si>
  <si>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</si>
  <si>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</si>
  <si>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</si>
  <si>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</si>
  <si>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</si>
  <si>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</si>
  <si>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</si>
  <si>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35988A91FA08B8581F1011CA2692AB72</t>
  </si>
  <si>
    <t>3750</t>
  </si>
  <si>
    <t>Viáticos en el País</t>
  </si>
  <si>
    <t>35988A91FA08B858E50E1C6B45C21ACC</t>
  </si>
  <si>
    <t>61A7A4CA817260D3879034F3094EF44E</t>
  </si>
  <si>
    <t>EACB4ADF66CC417849CD4010686CA883</t>
  </si>
  <si>
    <t>530D105EFDBAE628BDB954142D5AACA6</t>
  </si>
  <si>
    <t>530D105EFDBAE628818A16EF6710FBDD</t>
  </si>
  <si>
    <t>530D105EFDBAE6284EA21A76874EC225</t>
  </si>
  <si>
    <t>530D105EFDBAE628D07A0D9566F02B60</t>
  </si>
  <si>
    <t>530D105EFDBAE628D006026E1959EF76</t>
  </si>
  <si>
    <t>35988A91FA08B858047933E5FF088301</t>
  </si>
  <si>
    <t>35988A91FA08B8580B19694225DECDD0</t>
  </si>
  <si>
    <t>86F4F3046CE79440E6D4DFAC472404AB</t>
  </si>
  <si>
    <t>134</t>
  </si>
  <si>
    <t>DE8476E6BB8FFEFF3EE6860A008E4FB6</t>
  </si>
  <si>
    <t>DE8476E6BB8FFEFF280AD3C498C51942</t>
  </si>
  <si>
    <t>DE8476E6BB8FFEFF7617D671ADB5CAAC</t>
  </si>
  <si>
    <t>144</t>
  </si>
  <si>
    <t>3137708E705D72367E60B419369568B1</t>
  </si>
  <si>
    <t>140</t>
  </si>
  <si>
    <t>529A16DD5706336342E51DC882048268</t>
  </si>
  <si>
    <t>529A16DD5706336327CCFC8BD6B14CF5</t>
  </si>
  <si>
    <t>128</t>
  </si>
  <si>
    <t>25F9DEC4D4E0E2C17BADCF33395DB546</t>
  </si>
  <si>
    <t>207</t>
  </si>
  <si>
    <t>25F9DEC4D4E0E2C12E1A23F765C5F8EB</t>
  </si>
  <si>
    <t>93</t>
  </si>
  <si>
    <t>96D3646F22277F74E287D33AEDDB680D</t>
  </si>
  <si>
    <t>97</t>
  </si>
  <si>
    <t>96D3646F22277F743B5AC079E16A983A</t>
  </si>
  <si>
    <t>96D3646F22277F740AC7434A79DAABEF</t>
  </si>
  <si>
    <t>5AFE30FEA745A934D8DB21F4B7D441DB</t>
  </si>
  <si>
    <t>5AFE30FEA745A9342ACC4F5A991C8886</t>
  </si>
  <si>
    <t>5AFE30FEA745A9347148E9258122EC82</t>
  </si>
  <si>
    <t>5AFE30FEA745A9344F378C73CB66669E</t>
  </si>
  <si>
    <t>148</t>
  </si>
  <si>
    <t>5AFE30FEA745A9346CDAFBC3E1B45A1F</t>
  </si>
  <si>
    <t>167</t>
  </si>
  <si>
    <t>86F4F3046CE79440365A355B02CA6379</t>
  </si>
  <si>
    <t>86F4F3046CE794404782682C009854FA</t>
  </si>
  <si>
    <t>164</t>
  </si>
  <si>
    <t>86F4F3046CE794406B8DEF41BEB90EA4</t>
  </si>
  <si>
    <t>86F4F3046CE79440CEFE3523085CBC0B</t>
  </si>
  <si>
    <t>117</t>
  </si>
  <si>
    <t>DE8476E6BB8FFEFFDB6F91EBFF77F749</t>
  </si>
  <si>
    <t>13F2EACD160E0F07710F7451CE9EE126</t>
  </si>
  <si>
    <t>13F2EACD160E0F077E1A4902EC1383A5</t>
  </si>
  <si>
    <t>33</t>
  </si>
  <si>
    <t>529A16DD57063363BEF49F500B4F392A</t>
  </si>
  <si>
    <t>253</t>
  </si>
  <si>
    <t>13F2EACD160E0F07BF4336332B1A8B3C</t>
  </si>
  <si>
    <t>13F2EACD160E0F078ED1EF53365B3E1C</t>
  </si>
  <si>
    <t>116</t>
  </si>
  <si>
    <t>13F2EACD160E0F07DCA4C52EF858E4A0</t>
  </si>
  <si>
    <t>059804549D94B838B06E44A3B5801546</t>
  </si>
  <si>
    <t>059804549D94B8383E5E34E888886C97</t>
  </si>
  <si>
    <t>059804549D94B8386C9501F0D21DB3F4</t>
  </si>
  <si>
    <t>059804549D94B83831AE4EEBC96B6136</t>
  </si>
  <si>
    <t>059804549D94B8384E73A5604A62E73C</t>
  </si>
  <si>
    <t>25F9DEC4D4E0E2C1F9FC87A9F7CBCF5C</t>
  </si>
  <si>
    <t>25F9DEC4D4E0E2C1F342828514A9F54D</t>
  </si>
  <si>
    <t>240</t>
  </si>
  <si>
    <t>25F9DEC4D4E0E2C16EB011F38BE988A9</t>
  </si>
  <si>
    <t>DE8476E6BB8FFEFF71AEDAD4EF8C3348</t>
  </si>
  <si>
    <t>154</t>
  </si>
  <si>
    <t>529A16DD57063363F561ADE228429FB8</t>
  </si>
  <si>
    <t>529A16DD570633632DD9065759BA8EF1</t>
  </si>
  <si>
    <t>176</t>
  </si>
  <si>
    <t>D2E08713E0DC64B39A828489C96C18CE</t>
  </si>
  <si>
    <t>3DA414D524D067920F35510D3C649231</t>
  </si>
  <si>
    <t>3DA414D524D06792D9A8EEBA2971AD7F</t>
  </si>
  <si>
    <t>3DA414D524D06792038938925E8327F1</t>
  </si>
  <si>
    <t>3DA414D524D0679220A61F7783336D41</t>
  </si>
  <si>
    <t>3DA414D524D06792F90787EFF8F03373</t>
  </si>
  <si>
    <t>976C2DFBDDEB2B193FBBFC16791BFA04</t>
  </si>
  <si>
    <t>976C2DFBDDEB2B19CC660403289C1FC2</t>
  </si>
  <si>
    <t>976C2DFBDDEB2B19CA4C90C39F878698</t>
  </si>
  <si>
    <t>976C2DFBDDEB2B1999F9C498BAE4A47A</t>
  </si>
  <si>
    <t>976C2DFBDDEB2B19D4AB9771ECE53125</t>
  </si>
  <si>
    <t>4FE50AC1ACB715F01C1A99FD6AFC7FFE</t>
  </si>
  <si>
    <t>4FE50AC1ACB715F05E0B606BA667A2F3</t>
  </si>
  <si>
    <t>4FE50AC1ACB715F0CBC7E40E2E636472</t>
  </si>
  <si>
    <t>4FE50AC1ACB715F0A13BF840B5954ADC</t>
  </si>
  <si>
    <t>4FE50AC1ACB715F03F3BF8C809A5BC5A</t>
  </si>
  <si>
    <t>96D3646F22277F741358C0C7D158C4E5</t>
  </si>
  <si>
    <t>96D3646F22277F74CCBD6853B5BBCE54</t>
  </si>
  <si>
    <t>A07067CAA0720A66A0BD929113F0480D</t>
  </si>
  <si>
    <t>A07067CAA0720A6630F2686DB24E1532</t>
  </si>
  <si>
    <t>A07067CAA0720A666E098CCB2014F2BB</t>
  </si>
  <si>
    <t>A07067CAA0720A66271F3CA93B458904</t>
  </si>
  <si>
    <t>A07067CAA0720A668219DAE4C08A8A2B</t>
  </si>
  <si>
    <t>89DA794751B25A411E6EA9CF1A069479</t>
  </si>
  <si>
    <t>89DA794751B25A4121AEE43CF179C01E</t>
  </si>
  <si>
    <t>89DA794751B25A4107054C81C221F414</t>
  </si>
  <si>
    <t>89DA794751B25A410F62BD1AAC8CBEDB</t>
  </si>
  <si>
    <t>89DA794751B25A413E4C9857B1D55C5A</t>
  </si>
  <si>
    <t>D2E08713E0DC64B34EA54EB015E1821F</t>
  </si>
  <si>
    <t>D2E08713E0DC64B31F5DE54136A9B9ED</t>
  </si>
  <si>
    <t>D2E08713E0DC64B34D41BB78BD84A9E1</t>
  </si>
  <si>
    <t>D2E08713E0DC64B38B3E4FE0D09D5B1F</t>
  </si>
  <si>
    <t>50017</t>
  </si>
  <si>
    <t>Hipervínculo a las facturas o comprobantes</t>
  </si>
  <si>
    <t>35988A91FA08B858E090876B5CA110E5</t>
  </si>
  <si>
    <t>https://1drv.ms/b/s!AtF9i2hPMFAjpna-eai-6jtr_kp1?e=eQ7ciU</t>
  </si>
  <si>
    <t>35988A91FA08B85855DCD483FE8E82B4</t>
  </si>
  <si>
    <t>https://1drv.ms/b/s!AtF9i2hPMFAjpnX3Coqbeu07y91V?e=agmwVR</t>
  </si>
  <si>
    <t>35988A91FA08B8584EFDB7543302DF21</t>
  </si>
  <si>
    <t>https://1drv.ms/b/s!AtF9i2hPMFAjpnls1Hrrm0OraWKw?e=GTKzTv</t>
  </si>
  <si>
    <t>530D105EFDBAE628E8C758F3E19FAA2A</t>
  </si>
  <si>
    <t>https://1drv.ms/b/s!AtF9i2hPMFAjpnH-LWvZ-n9dMd5D?e=okszTX</t>
  </si>
  <si>
    <t>530D105EFDBAE628043F7A8317390BF6</t>
  </si>
  <si>
    <t>https://1drv.ms/b/s!AtF9i2hPMFAjpner2zl1BQv7jCAN?e=Dlhxu1</t>
  </si>
  <si>
    <t>530D105EFDBAE6284A089DBCC57FA91A</t>
  </si>
  <si>
    <t>https://1drv.ms/b/s!AtF9i2hPMFAjpnM75WOsHKCblWwK?e=2cjT4s</t>
  </si>
  <si>
    <t>530D105EFDBAE6287527AB6650663909</t>
  </si>
  <si>
    <t>https://1drv.ms/b/s!AtF9i2hPMFAjpnK5I6BCg5hOoaWS?e=NXzIiC</t>
  </si>
  <si>
    <t>530D105EFDBAE628ABB3DC08FE6602DE</t>
  </si>
  <si>
    <t>https://1drv.ms/b/s!AtF9i2hPMFAjpniFwE5GcD0ewj7u?e=7S9Nl6</t>
  </si>
  <si>
    <t>35988A91FA08B85878BD708A364E4845</t>
  </si>
  <si>
    <t>https://1drv.ms/b/s!AtF9i2hPMFAjpnrCrlqupwhgHQCJ?e=rxhcyL</t>
  </si>
  <si>
    <t>35988A91FA08B858E26C4A27F54F74A1</t>
  </si>
  <si>
    <t>https://1drv.ms/b/s!AtF9i2hPMFAjpnsYlQkkNBrtqTPQ?e=Cr2W2f</t>
  </si>
  <si>
    <t>35988A91FA08B85884CA7490FF371960</t>
  </si>
  <si>
    <t>https://1drv.ms/b/s!AtF9i2hPMFAjpnTHr95bABxhDPqX?e=k9rIsJ</t>
  </si>
  <si>
    <t>DE8476E6BB8FFEFF0763365F7731F1AD</t>
  </si>
  <si>
    <t>https://drive.google.com/drive/folders/1XLzOLzD0pyM2e48G5VW8OQ76i0gJEfeL?usp=sharing</t>
  </si>
  <si>
    <t>DE8476E6BB8FFEFF7E6EA88650791D42</t>
  </si>
  <si>
    <t>DE8476E6BB8FFEFF46B0A698A8BE355B</t>
  </si>
  <si>
    <t>DE8476E6BB8FFEFF24F59659B677301F</t>
  </si>
  <si>
    <t>5AFE30FEA745A9347A1C325885D545AA</t>
  </si>
  <si>
    <t>529A16DD570633631E584174610384BE</t>
  </si>
  <si>
    <t>529A16DD5706336327DE263210CB698C</t>
  </si>
  <si>
    <t>25F9DEC4D4E0E2C136DE9512B7552262</t>
  </si>
  <si>
    <t>96D3646F22277F746E83A4E4FF5E8ED4</t>
  </si>
  <si>
    <t>96D3646F22277F74C9EAA995B9C9499B</t>
  </si>
  <si>
    <t>96D3646F22277F748D86605DC940FDF7</t>
  </si>
  <si>
    <t>96D3646F22277F7436197BE047D58528</t>
  </si>
  <si>
    <t>5AFE30FEA745A934A123B2B345BADA1D</t>
  </si>
  <si>
    <t>5AFE30FEA745A934B4982CDDF5C03262</t>
  </si>
  <si>
    <t>5AFE30FEA745A9346BAB36B2989EEEC2</t>
  </si>
  <si>
    <t>5AFE30FEA745A934A902AF5F53F5616F</t>
  </si>
  <si>
    <t>86F4F3046CE79440EF6AAF94CE37D902</t>
  </si>
  <si>
    <t>86F4F3046CE794406602FC5F48FE30C2</t>
  </si>
  <si>
    <t>86F4F3046CE79440D6199E4AAA6EBB3D</t>
  </si>
  <si>
    <t>86F4F3046CE79440B763240012885CB0</t>
  </si>
  <si>
    <t>86F4F3046CE79440A018113A39C49D05</t>
  </si>
  <si>
    <t>DE8476E6BB8FFEFF39DA9F401DE743FA</t>
  </si>
  <si>
    <t>13F2EACD160E0F073D35D666BEAF7024</t>
  </si>
  <si>
    <t>13F2EACD160E0F0771706A4624FEFEC7</t>
  </si>
  <si>
    <t>13F2EACD160E0F07C520D5608919A172</t>
  </si>
  <si>
    <t>13F2EACD160E0F0769DD86FD4B2D10C4</t>
  </si>
  <si>
    <t>13F2EACD160E0F074D03C015F4DA489B</t>
  </si>
  <si>
    <t>059804549D94B838B9CAB6F5BD2715D4</t>
  </si>
  <si>
    <t>059804549D94B838AD3C3FC70D317CBD</t>
  </si>
  <si>
    <t>059804549D94B838B10D15B519673ECB</t>
  </si>
  <si>
    <t>059804549D94B838CB23EF27182208B2</t>
  </si>
  <si>
    <t>059804549D94B838408C3BEF36FCFF62</t>
  </si>
  <si>
    <t>25F9DEC4D4E0E2C148261E190929EF9A</t>
  </si>
  <si>
    <t>25F9DEC4D4E0E2C1028E318E845B9442</t>
  </si>
  <si>
    <t>25F9DEC4D4E0E2C114F239EFD8B91507</t>
  </si>
  <si>
    <t>25F9DEC4D4E0E2C1247932F30856B751</t>
  </si>
  <si>
    <t>529A16DD5706336329C04BF9C688A23D</t>
  </si>
  <si>
    <t>529A16DD57063363256B86994F144FBF</t>
  </si>
  <si>
    <t>529A16DD57063363B2C14E2264DA75CB</t>
  </si>
  <si>
    <t>3DA414D524D067922FF98F3CAE9D4F3F</t>
  </si>
  <si>
    <t>3DA414D524D067929419174298C5EF9C</t>
  </si>
  <si>
    <t>3DA414D524D06792C648D71F152A7C4B</t>
  </si>
  <si>
    <t>3DA414D524D06792BD9CEB8A82A3FB3C</t>
  </si>
  <si>
    <t>3DA414D524D067924204F452FDCAE01E</t>
  </si>
  <si>
    <t>976C2DFBDDEB2B19A3C5697266EAD84B</t>
  </si>
  <si>
    <t>976C2DFBDDEB2B1979F7EC34C59238DB</t>
  </si>
  <si>
    <t>976C2DFBDDEB2B193A6BB1FE7F14F137</t>
  </si>
  <si>
    <t>976C2DFBDDEB2B1970BF2F4988FCE3EE</t>
  </si>
  <si>
    <t>976C2DFBDDEB2B195F3A77EE2476E21E</t>
  </si>
  <si>
    <t>4FE50AC1ACB715F044856599CBC483EF</t>
  </si>
  <si>
    <t>4FE50AC1ACB715F0F0D2C42C25D2BFD9</t>
  </si>
  <si>
    <t>4FE50AC1ACB715F0F3C2B14A9151B361</t>
  </si>
  <si>
    <t>4FE50AC1ACB715F01E58ED19310CE82E</t>
  </si>
  <si>
    <t>4FE50AC1ACB715F0EAB552C330D3F528</t>
  </si>
  <si>
    <t>04AC84E80AACC1C83812B654175EC6EB</t>
  </si>
  <si>
    <t>96D3646F22277F7443680D365155AA81</t>
  </si>
  <si>
    <t>A07067CAA0720A66746B577F1808AD5D</t>
  </si>
  <si>
    <t>A07067CAA0720A66DEC65FB730397EE9</t>
  </si>
  <si>
    <t>A07067CAA0720A66D45741786BBD422C</t>
  </si>
  <si>
    <t>A07067CAA0720A662BCEC44BF114A998</t>
  </si>
  <si>
    <t>A07067CAA0720A66AE7D97DE77C61BD3</t>
  </si>
  <si>
    <t>89DA794751B25A41B2CC7931A45541D9</t>
  </si>
  <si>
    <t>89DA794751B25A41800DC62FB392148E</t>
  </si>
  <si>
    <t>89DA794751B25A41A21EFA7A919754A4</t>
  </si>
  <si>
    <t>89DA794751B25A410FA50596571A75A5</t>
  </si>
  <si>
    <t>89DA794751B25A4157DE6A55FAECE305</t>
  </si>
  <si>
    <t>D2E08713E0DC64B3FEE3B25BDE0CDD6A</t>
  </si>
  <si>
    <t>D2E08713E0DC64B39B3D9E2BE9E88722</t>
  </si>
  <si>
    <t>D2E08713E0DC64B3AED121B0E034BBAF</t>
  </si>
  <si>
    <t>D2E08713E0DC64B370565EC4DA35C4B1</t>
  </si>
  <si>
    <t>D2E08713E0DC64B3BE3367A2BDDA8AA5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</si>
</sst>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8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27.296875" customWidth="true" bestFit="true"/>
    <col min="9" max="9" width="68.1796875" customWidth="true" bestFit="true"/>
    <col min="10" max="10" width="18.91796875" customWidth="true" bestFit="true"/>
    <col min="11" max="11" width="13.5390625" customWidth="true" bestFit="true"/>
    <col min="12" max="12" width="15.3828125" customWidth="true" bestFit="true"/>
    <col min="13" max="13" width="58.15625" customWidth="true" bestFit="true"/>
    <col min="14" max="14" width="21.5234375" customWidth="true" bestFit="true"/>
    <col min="15" max="15" width="95.5937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95.5937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56.12109375" customWidth="true" bestFit="true"/>
    <col min="33" max="33" width="38.3125" customWidth="true" bestFit="true"/>
    <col min="34" max="34" width="84.671875" customWidth="true" bestFit="true"/>
    <col min="35" max="35" width="73.1796875" customWidth="true" bestFit="true"/>
    <col min="36" max="36" width="20.015625" customWidth="true" bestFit="true"/>
    <col min="37" max="37" width="44.3359375" customWidth="true" bestFit="true"/>
    <col min="1" max="1" width="37.0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6</v>
      </c>
      <c r="G8" t="s" s="4">
        <v>94</v>
      </c>
      <c r="H8" t="s" s="4">
        <v>94</v>
      </c>
      <c r="I8" t="s" s="4">
        <v>95</v>
      </c>
      <c r="J8" t="s" s="4">
        <v>96</v>
      </c>
      <c r="K8" t="s" s="4">
        <v>97</v>
      </c>
      <c r="L8" t="s" s="4">
        <v>98</v>
      </c>
      <c r="M8" t="s" s="4">
        <v>99</v>
      </c>
      <c r="N8" t="s" s="4">
        <v>100</v>
      </c>
      <c r="O8" t="s" s="4">
        <v>101</v>
      </c>
      <c r="P8" t="s" s="4">
        <v>102</v>
      </c>
      <c r="Q8" t="s" s="4">
        <v>6</v>
      </c>
      <c r="R8" t="s" s="4">
        <v>103</v>
      </c>
      <c r="S8" t="s" s="4">
        <v>104</v>
      </c>
      <c r="T8" t="s" s="4">
        <v>105</v>
      </c>
      <c r="U8" t="s" s="4">
        <v>106</v>
      </c>
      <c r="V8" t="s" s="4">
        <v>104</v>
      </c>
      <c r="W8" t="s" s="4">
        <v>105</v>
      </c>
      <c r="X8" t="s" s="4">
        <v>105</v>
      </c>
      <c r="Y8" t="s" s="4">
        <v>101</v>
      </c>
      <c r="Z8" t="s" s="4">
        <v>107</v>
      </c>
      <c r="AA8" t="s" s="4">
        <v>107</v>
      </c>
      <c r="AB8" t="s" s="4">
        <v>108</v>
      </c>
      <c r="AC8" t="s" s="4">
        <v>109</v>
      </c>
      <c r="AD8" t="s" s="4">
        <v>103</v>
      </c>
      <c r="AE8" t="s" s="4">
        <v>107</v>
      </c>
      <c r="AF8" t="s" s="4">
        <v>110</v>
      </c>
      <c r="AG8" t="s" s="4">
        <v>108</v>
      </c>
      <c r="AH8" t="s" s="4">
        <v>111</v>
      </c>
      <c r="AI8" t="s" s="4">
        <v>112</v>
      </c>
      <c r="AJ8" t="s" s="4">
        <v>113</v>
      </c>
      <c r="AK8" t="s" s="4">
        <v>114</v>
      </c>
    </row>
    <row r="9" ht="45.0" customHeight="true">
      <c r="A9" t="s" s="4">
        <v>115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116</v>
      </c>
      <c r="G9" t="s" s="4">
        <v>117</v>
      </c>
      <c r="H9" t="s" s="4">
        <v>117</v>
      </c>
      <c r="I9" t="s" s="4">
        <v>95</v>
      </c>
      <c r="J9" t="s" s="4">
        <v>118</v>
      </c>
      <c r="K9" t="s" s="4">
        <v>119</v>
      </c>
      <c r="L9" t="s" s="4">
        <v>120</v>
      </c>
      <c r="M9" t="s" s="4">
        <v>99</v>
      </c>
      <c r="N9" t="s" s="4">
        <v>100</v>
      </c>
      <c r="O9" t="s" s="4">
        <v>121</v>
      </c>
      <c r="P9" t="s" s="4">
        <v>102</v>
      </c>
      <c r="Q9" t="s" s="4">
        <v>103</v>
      </c>
      <c r="R9" t="s" s="4">
        <v>103</v>
      </c>
      <c r="S9" t="s" s="4">
        <v>104</v>
      </c>
      <c r="T9" t="s" s="4">
        <v>105</v>
      </c>
      <c r="U9" t="s" s="4">
        <v>106</v>
      </c>
      <c r="V9" t="s" s="4">
        <v>104</v>
      </c>
      <c r="W9" t="s" s="4">
        <v>105</v>
      </c>
      <c r="X9" t="s" s="4">
        <v>122</v>
      </c>
      <c r="Y9" t="s" s="4">
        <v>121</v>
      </c>
      <c r="Z9" t="s" s="4">
        <v>123</v>
      </c>
      <c r="AA9" t="s" s="4">
        <v>123</v>
      </c>
      <c r="AB9" t="s" s="4">
        <v>124</v>
      </c>
      <c r="AC9" t="s" s="4">
        <v>125</v>
      </c>
      <c r="AD9" t="s" s="4">
        <v>126</v>
      </c>
      <c r="AE9" t="s" s="4">
        <v>123</v>
      </c>
      <c r="AF9" t="s" s="4">
        <v>127</v>
      </c>
      <c r="AG9" t="s" s="4">
        <v>124</v>
      </c>
      <c r="AH9" t="s" s="4">
        <v>111</v>
      </c>
      <c r="AI9" t="s" s="4">
        <v>112</v>
      </c>
      <c r="AJ9" t="s" s="4">
        <v>113</v>
      </c>
      <c r="AK9" t="s" s="4">
        <v>103</v>
      </c>
    </row>
    <row r="10" ht="45.0" customHeight="true">
      <c r="A10" t="s" s="4">
        <v>128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6</v>
      </c>
      <c r="G10" t="s" s="4">
        <v>94</v>
      </c>
      <c r="H10" t="s" s="4">
        <v>94</v>
      </c>
      <c r="I10" t="s" s="4">
        <v>95</v>
      </c>
      <c r="J10" t="s" s="4">
        <v>96</v>
      </c>
      <c r="K10" t="s" s="4">
        <v>97</v>
      </c>
      <c r="L10" t="s" s="4">
        <v>98</v>
      </c>
      <c r="M10" t="s" s="4">
        <v>99</v>
      </c>
      <c r="N10" t="s" s="4">
        <v>100</v>
      </c>
      <c r="O10" t="s" s="4">
        <v>129</v>
      </c>
      <c r="P10" t="s" s="4">
        <v>102</v>
      </c>
      <c r="Q10" t="s" s="4">
        <v>6</v>
      </c>
      <c r="R10" t="s" s="4">
        <v>103</v>
      </c>
      <c r="S10" t="s" s="4">
        <v>104</v>
      </c>
      <c r="T10" t="s" s="4">
        <v>105</v>
      </c>
      <c r="U10" t="s" s="4">
        <v>106</v>
      </c>
      <c r="V10" t="s" s="4">
        <v>104</v>
      </c>
      <c r="W10" t="s" s="4">
        <v>105</v>
      </c>
      <c r="X10" t="s" s="4">
        <v>130</v>
      </c>
      <c r="Y10" t="s" s="4">
        <v>129</v>
      </c>
      <c r="Z10" t="s" s="4">
        <v>131</v>
      </c>
      <c r="AA10" t="s" s="4">
        <v>131</v>
      </c>
      <c r="AB10" t="s" s="4">
        <v>132</v>
      </c>
      <c r="AC10" t="s" s="4">
        <v>133</v>
      </c>
      <c r="AD10" t="s" s="4">
        <v>103</v>
      </c>
      <c r="AE10" t="s" s="4">
        <v>131</v>
      </c>
      <c r="AF10" t="s" s="4">
        <v>134</v>
      </c>
      <c r="AG10" t="s" s="4">
        <v>132</v>
      </c>
      <c r="AH10" t="s" s="4">
        <v>111</v>
      </c>
      <c r="AI10" t="s" s="4">
        <v>112</v>
      </c>
      <c r="AJ10" t="s" s="4">
        <v>113</v>
      </c>
      <c r="AK10" t="s" s="4">
        <v>114</v>
      </c>
    </row>
    <row r="11" ht="45.0" customHeight="true">
      <c r="A11" t="s" s="4">
        <v>135</v>
      </c>
      <c r="B11" t="s" s="4">
        <v>90</v>
      </c>
      <c r="C11" t="s" s="4">
        <v>91</v>
      </c>
      <c r="D11" t="s" s="4">
        <v>92</v>
      </c>
      <c r="E11" t="s" s="4">
        <v>93</v>
      </c>
      <c r="F11" t="s" s="4">
        <v>116</v>
      </c>
      <c r="G11" t="s" s="4">
        <v>117</v>
      </c>
      <c r="H11" t="s" s="4">
        <v>117</v>
      </c>
      <c r="I11" t="s" s="4">
        <v>95</v>
      </c>
      <c r="J11" t="s" s="4">
        <v>118</v>
      </c>
      <c r="K11" t="s" s="4">
        <v>119</v>
      </c>
      <c r="L11" t="s" s="4">
        <v>120</v>
      </c>
      <c r="M11" t="s" s="4">
        <v>99</v>
      </c>
      <c r="N11" t="s" s="4">
        <v>100</v>
      </c>
      <c r="O11" t="s" s="4">
        <v>136</v>
      </c>
      <c r="P11" t="s" s="4">
        <v>102</v>
      </c>
      <c r="Q11" t="s" s="4">
        <v>103</v>
      </c>
      <c r="R11" t="s" s="4">
        <v>103</v>
      </c>
      <c r="S11" t="s" s="4">
        <v>104</v>
      </c>
      <c r="T11" t="s" s="4">
        <v>105</v>
      </c>
      <c r="U11" t="s" s="4">
        <v>106</v>
      </c>
      <c r="V11" t="s" s="4">
        <v>104</v>
      </c>
      <c r="W11" t="s" s="4">
        <v>105</v>
      </c>
      <c r="X11" t="s" s="4">
        <v>122</v>
      </c>
      <c r="Y11" t="s" s="4">
        <v>136</v>
      </c>
      <c r="Z11" t="s" s="4">
        <v>137</v>
      </c>
      <c r="AA11" t="s" s="4">
        <v>137</v>
      </c>
      <c r="AB11" t="s" s="4">
        <v>138</v>
      </c>
      <c r="AC11" t="s" s="4">
        <v>139</v>
      </c>
      <c r="AD11" t="s" s="4">
        <v>140</v>
      </c>
      <c r="AE11" t="s" s="4">
        <v>137</v>
      </c>
      <c r="AF11" t="s" s="4">
        <v>141</v>
      </c>
      <c r="AG11" t="s" s="4">
        <v>138</v>
      </c>
      <c r="AH11" t="s" s="4">
        <v>111</v>
      </c>
      <c r="AI11" t="s" s="4">
        <v>112</v>
      </c>
      <c r="AJ11" t="s" s="4">
        <v>113</v>
      </c>
      <c r="AK11" t="s" s="4">
        <v>103</v>
      </c>
    </row>
    <row r="12" ht="45.0" customHeight="true">
      <c r="A12" t="s" s="4">
        <v>142</v>
      </c>
      <c r="B12" t="s" s="4">
        <v>90</v>
      </c>
      <c r="C12" t="s" s="4">
        <v>91</v>
      </c>
      <c r="D12" t="s" s="4">
        <v>92</v>
      </c>
      <c r="E12" t="s" s="4">
        <v>93</v>
      </c>
      <c r="F12" t="s" s="4">
        <v>116</v>
      </c>
      <c r="G12" t="s" s="4">
        <v>117</v>
      </c>
      <c r="H12" t="s" s="4">
        <v>117</v>
      </c>
      <c r="I12" t="s" s="4">
        <v>95</v>
      </c>
      <c r="J12" t="s" s="4">
        <v>118</v>
      </c>
      <c r="K12" t="s" s="4">
        <v>119</v>
      </c>
      <c r="L12" t="s" s="4">
        <v>120</v>
      </c>
      <c r="M12" t="s" s="4">
        <v>99</v>
      </c>
      <c r="N12" t="s" s="4">
        <v>100</v>
      </c>
      <c r="O12" t="s" s="4">
        <v>143</v>
      </c>
      <c r="P12" t="s" s="4">
        <v>102</v>
      </c>
      <c r="Q12" t="s" s="4">
        <v>103</v>
      </c>
      <c r="R12" t="s" s="4">
        <v>103</v>
      </c>
      <c r="S12" t="s" s="4">
        <v>104</v>
      </c>
      <c r="T12" t="s" s="4">
        <v>105</v>
      </c>
      <c r="U12" t="s" s="4">
        <v>106</v>
      </c>
      <c r="V12" t="s" s="4">
        <v>104</v>
      </c>
      <c r="W12" t="s" s="4">
        <v>105</v>
      </c>
      <c r="X12" t="s" s="4">
        <v>122</v>
      </c>
      <c r="Y12" t="s" s="4">
        <v>143</v>
      </c>
      <c r="Z12" t="s" s="4">
        <v>144</v>
      </c>
      <c r="AA12" t="s" s="4">
        <v>144</v>
      </c>
      <c r="AB12" t="s" s="4">
        <v>145</v>
      </c>
      <c r="AC12" t="s" s="4">
        <v>146</v>
      </c>
      <c r="AD12" t="s" s="4">
        <v>147</v>
      </c>
      <c r="AE12" t="s" s="4">
        <v>144</v>
      </c>
      <c r="AF12" t="s" s="4">
        <v>148</v>
      </c>
      <c r="AG12" t="s" s="4">
        <v>145</v>
      </c>
      <c r="AH12" t="s" s="4">
        <v>111</v>
      </c>
      <c r="AI12" t="s" s="4">
        <v>112</v>
      </c>
      <c r="AJ12" t="s" s="4">
        <v>113</v>
      </c>
      <c r="AK12" t="s" s="4">
        <v>103</v>
      </c>
    </row>
    <row r="13" ht="45.0" customHeight="true">
      <c r="A13" t="s" s="4">
        <v>149</v>
      </c>
      <c r="B13" t="s" s="4">
        <v>90</v>
      </c>
      <c r="C13" t="s" s="4">
        <v>91</v>
      </c>
      <c r="D13" t="s" s="4">
        <v>92</v>
      </c>
      <c r="E13" t="s" s="4">
        <v>93</v>
      </c>
      <c r="F13" t="s" s="4">
        <v>7</v>
      </c>
      <c r="G13" t="s" s="4">
        <v>150</v>
      </c>
      <c r="H13" t="s" s="4">
        <v>150</v>
      </c>
      <c r="I13" t="s" s="4">
        <v>95</v>
      </c>
      <c r="J13" t="s" s="4">
        <v>151</v>
      </c>
      <c r="K13" t="s" s="4">
        <v>152</v>
      </c>
      <c r="L13" t="s" s="4">
        <v>153</v>
      </c>
      <c r="M13" t="s" s="4">
        <v>154</v>
      </c>
      <c r="N13" t="s" s="4">
        <v>100</v>
      </c>
      <c r="O13" t="s" s="4">
        <v>155</v>
      </c>
      <c r="P13" t="s" s="4">
        <v>102</v>
      </c>
      <c r="Q13" t="s" s="4">
        <v>6</v>
      </c>
      <c r="R13" t="s" s="4">
        <v>103</v>
      </c>
      <c r="S13" t="s" s="4">
        <v>104</v>
      </c>
      <c r="T13" t="s" s="4">
        <v>105</v>
      </c>
      <c r="U13" t="s" s="4">
        <v>106</v>
      </c>
      <c r="V13" t="s" s="4">
        <v>104</v>
      </c>
      <c r="W13" t="s" s="4">
        <v>105</v>
      </c>
      <c r="X13" t="s" s="4">
        <v>105</v>
      </c>
      <c r="Y13" t="s" s="4">
        <v>155</v>
      </c>
      <c r="Z13" t="s" s="4">
        <v>156</v>
      </c>
      <c r="AA13" t="s" s="4">
        <v>156</v>
      </c>
      <c r="AB13" t="s" s="4">
        <v>157</v>
      </c>
      <c r="AC13" t="s" s="4">
        <v>158</v>
      </c>
      <c r="AD13" t="s" s="4">
        <v>159</v>
      </c>
      <c r="AE13" t="s" s="4">
        <v>160</v>
      </c>
      <c r="AF13" t="s" s="4">
        <v>161</v>
      </c>
      <c r="AG13" t="s" s="4">
        <v>157</v>
      </c>
      <c r="AH13" t="s" s="4">
        <v>111</v>
      </c>
      <c r="AI13" t="s" s="4">
        <v>112</v>
      </c>
      <c r="AJ13" t="s" s="4">
        <v>113</v>
      </c>
      <c r="AK13" t="s" s="4">
        <v>114</v>
      </c>
    </row>
    <row r="14" ht="45.0" customHeight="true">
      <c r="A14" t="s" s="4">
        <v>162</v>
      </c>
      <c r="B14" t="s" s="4">
        <v>90</v>
      </c>
      <c r="C14" t="s" s="4">
        <v>91</v>
      </c>
      <c r="D14" t="s" s="4">
        <v>92</v>
      </c>
      <c r="E14" t="s" s="4">
        <v>93</v>
      </c>
      <c r="F14" t="s" s="4">
        <v>6</v>
      </c>
      <c r="G14" t="s" s="4">
        <v>94</v>
      </c>
      <c r="H14" t="s" s="4">
        <v>94</v>
      </c>
      <c r="I14" t="s" s="4">
        <v>95</v>
      </c>
      <c r="J14" t="s" s="4">
        <v>96</v>
      </c>
      <c r="K14" t="s" s="4">
        <v>97</v>
      </c>
      <c r="L14" t="s" s="4">
        <v>98</v>
      </c>
      <c r="M14" t="s" s="4">
        <v>99</v>
      </c>
      <c r="N14" t="s" s="4">
        <v>100</v>
      </c>
      <c r="O14" t="s" s="4">
        <v>163</v>
      </c>
      <c r="P14" t="s" s="4">
        <v>102</v>
      </c>
      <c r="Q14" t="s" s="4">
        <v>6</v>
      </c>
      <c r="R14" t="s" s="4">
        <v>103</v>
      </c>
      <c r="S14" t="s" s="4">
        <v>104</v>
      </c>
      <c r="T14" t="s" s="4">
        <v>105</v>
      </c>
      <c r="U14" t="s" s="4">
        <v>106</v>
      </c>
      <c r="V14" t="s" s="4">
        <v>104</v>
      </c>
      <c r="W14" t="s" s="4">
        <v>105</v>
      </c>
      <c r="X14" t="s" s="4">
        <v>164</v>
      </c>
      <c r="Y14" t="s" s="4">
        <v>163</v>
      </c>
      <c r="Z14" t="s" s="4">
        <v>165</v>
      </c>
      <c r="AA14" t="s" s="4">
        <v>165</v>
      </c>
      <c r="AB14" t="s" s="4">
        <v>166</v>
      </c>
      <c r="AC14" t="s" s="4">
        <v>167</v>
      </c>
      <c r="AD14" t="s" s="4">
        <v>168</v>
      </c>
      <c r="AE14" t="s" s="4">
        <v>165</v>
      </c>
      <c r="AF14" t="s" s="4">
        <v>169</v>
      </c>
      <c r="AG14" t="s" s="4">
        <v>166</v>
      </c>
      <c r="AH14" t="s" s="4">
        <v>111</v>
      </c>
      <c r="AI14" t="s" s="4">
        <v>112</v>
      </c>
      <c r="AJ14" t="s" s="4">
        <v>113</v>
      </c>
      <c r="AK14" t="s" s="4">
        <v>114</v>
      </c>
    </row>
    <row r="15" ht="45.0" customHeight="true">
      <c r="A15" t="s" s="4">
        <v>170</v>
      </c>
      <c r="B15" t="s" s="4">
        <v>90</v>
      </c>
      <c r="C15" t="s" s="4">
        <v>91</v>
      </c>
      <c r="D15" t="s" s="4">
        <v>92</v>
      </c>
      <c r="E15" t="s" s="4">
        <v>93</v>
      </c>
      <c r="F15" t="s" s="4">
        <v>9</v>
      </c>
      <c r="G15" t="s" s="4">
        <v>171</v>
      </c>
      <c r="H15" t="s" s="4">
        <v>171</v>
      </c>
      <c r="I15" t="s" s="4">
        <v>95</v>
      </c>
      <c r="J15" t="s" s="4">
        <v>172</v>
      </c>
      <c r="K15" t="s" s="4">
        <v>173</v>
      </c>
      <c r="L15" t="s" s="4">
        <v>174</v>
      </c>
      <c r="M15" t="s" s="4">
        <v>99</v>
      </c>
      <c r="N15" t="s" s="4">
        <v>100</v>
      </c>
      <c r="O15" t="s" s="4">
        <v>175</v>
      </c>
      <c r="P15" t="s" s="4">
        <v>102</v>
      </c>
      <c r="Q15" t="s" s="4">
        <v>103</v>
      </c>
      <c r="R15" t="s" s="4">
        <v>103</v>
      </c>
      <c r="S15" t="s" s="4">
        <v>104</v>
      </c>
      <c r="T15" t="s" s="4">
        <v>105</v>
      </c>
      <c r="U15" t="s" s="4">
        <v>106</v>
      </c>
      <c r="V15" t="s" s="4">
        <v>104</v>
      </c>
      <c r="W15" t="s" s="4">
        <v>105</v>
      </c>
      <c r="X15" t="s" s="4">
        <v>105</v>
      </c>
      <c r="Y15" t="s" s="4">
        <v>175</v>
      </c>
      <c r="Z15" t="s" s="4">
        <v>176</v>
      </c>
      <c r="AA15" t="s" s="4">
        <v>176</v>
      </c>
      <c r="AB15" t="s" s="4">
        <v>177</v>
      </c>
      <c r="AC15" t="s" s="4">
        <v>178</v>
      </c>
      <c r="AD15" t="s" s="4">
        <v>179</v>
      </c>
      <c r="AE15" t="s" s="4">
        <v>176</v>
      </c>
      <c r="AF15" t="s" s="4">
        <v>180</v>
      </c>
      <c r="AG15" t="s" s="4">
        <v>177</v>
      </c>
      <c r="AH15" t="s" s="4">
        <v>111</v>
      </c>
      <c r="AI15" t="s" s="4">
        <v>112</v>
      </c>
      <c r="AJ15" t="s" s="4">
        <v>113</v>
      </c>
      <c r="AK15" t="s" s="4">
        <v>103</v>
      </c>
    </row>
    <row r="16" ht="45.0" customHeight="true">
      <c r="A16" t="s" s="4">
        <v>181</v>
      </c>
      <c r="B16" t="s" s="4">
        <v>90</v>
      </c>
      <c r="C16" t="s" s="4">
        <v>91</v>
      </c>
      <c r="D16" t="s" s="4">
        <v>92</v>
      </c>
      <c r="E16" t="s" s="4">
        <v>93</v>
      </c>
      <c r="F16" t="s" s="4">
        <v>6</v>
      </c>
      <c r="G16" t="s" s="4">
        <v>94</v>
      </c>
      <c r="H16" t="s" s="4">
        <v>94</v>
      </c>
      <c r="I16" t="s" s="4">
        <v>95</v>
      </c>
      <c r="J16" t="s" s="4">
        <v>96</v>
      </c>
      <c r="K16" t="s" s="4">
        <v>97</v>
      </c>
      <c r="L16" t="s" s="4">
        <v>98</v>
      </c>
      <c r="M16" t="s" s="4">
        <v>99</v>
      </c>
      <c r="N16" t="s" s="4">
        <v>100</v>
      </c>
      <c r="O16" t="s" s="4">
        <v>182</v>
      </c>
      <c r="P16" t="s" s="4">
        <v>102</v>
      </c>
      <c r="Q16" t="s" s="4">
        <v>6</v>
      </c>
      <c r="R16" t="s" s="4">
        <v>103</v>
      </c>
      <c r="S16" t="s" s="4">
        <v>104</v>
      </c>
      <c r="T16" t="s" s="4">
        <v>105</v>
      </c>
      <c r="U16" t="s" s="4">
        <v>106</v>
      </c>
      <c r="V16" t="s" s="4">
        <v>104</v>
      </c>
      <c r="W16" t="s" s="4">
        <v>105</v>
      </c>
      <c r="X16" t="s" s="4">
        <v>105</v>
      </c>
      <c r="Y16" t="s" s="4">
        <v>182</v>
      </c>
      <c r="Z16" t="s" s="4">
        <v>183</v>
      </c>
      <c r="AA16" t="s" s="4">
        <v>183</v>
      </c>
      <c r="AB16" t="s" s="4">
        <v>184</v>
      </c>
      <c r="AC16" t="s" s="4">
        <v>185</v>
      </c>
      <c r="AD16" t="s" s="4">
        <v>186</v>
      </c>
      <c r="AE16" t="s" s="4">
        <v>183</v>
      </c>
      <c r="AF16" t="s" s="4">
        <v>187</v>
      </c>
      <c r="AG16" t="s" s="4">
        <v>184</v>
      </c>
      <c r="AH16" t="s" s="4">
        <v>111</v>
      </c>
      <c r="AI16" t="s" s="4">
        <v>112</v>
      </c>
      <c r="AJ16" t="s" s="4">
        <v>113</v>
      </c>
      <c r="AK16" t="s" s="4">
        <v>114</v>
      </c>
    </row>
    <row r="17" ht="45.0" customHeight="true">
      <c r="A17" t="s" s="4">
        <v>188</v>
      </c>
      <c r="B17" t="s" s="4">
        <v>90</v>
      </c>
      <c r="C17" t="s" s="4">
        <v>91</v>
      </c>
      <c r="D17" t="s" s="4">
        <v>92</v>
      </c>
      <c r="E17" t="s" s="4">
        <v>93</v>
      </c>
      <c r="F17" t="s" s="4">
        <v>7</v>
      </c>
      <c r="G17" t="s" s="4">
        <v>189</v>
      </c>
      <c r="H17" t="s" s="4">
        <v>189</v>
      </c>
      <c r="I17" t="s" s="4">
        <v>95</v>
      </c>
      <c r="J17" t="s" s="4">
        <v>190</v>
      </c>
      <c r="K17" t="s" s="4">
        <v>119</v>
      </c>
      <c r="L17" t="s" s="4">
        <v>191</v>
      </c>
      <c r="M17" t="s" s="4">
        <v>154</v>
      </c>
      <c r="N17" t="s" s="4">
        <v>100</v>
      </c>
      <c r="O17" t="s" s="4">
        <v>192</v>
      </c>
      <c r="P17" t="s" s="4">
        <v>102</v>
      </c>
      <c r="Q17" t="s" s="4">
        <v>6</v>
      </c>
      <c r="R17" t="s" s="4">
        <v>103</v>
      </c>
      <c r="S17" t="s" s="4">
        <v>104</v>
      </c>
      <c r="T17" t="s" s="4">
        <v>105</v>
      </c>
      <c r="U17" t="s" s="4">
        <v>106</v>
      </c>
      <c r="V17" t="s" s="4">
        <v>104</v>
      </c>
      <c r="W17" t="s" s="4">
        <v>105</v>
      </c>
      <c r="X17" t="s" s="4">
        <v>122</v>
      </c>
      <c r="Y17" t="s" s="4">
        <v>192</v>
      </c>
      <c r="Z17" t="s" s="4">
        <v>193</v>
      </c>
      <c r="AA17" t="s" s="4">
        <v>193</v>
      </c>
      <c r="AB17" t="s" s="4">
        <v>194</v>
      </c>
      <c r="AC17" t="s" s="4">
        <v>195</v>
      </c>
      <c r="AD17" t="s" s="4">
        <v>196</v>
      </c>
      <c r="AE17" t="s" s="4">
        <v>193</v>
      </c>
      <c r="AF17" t="s" s="4">
        <v>197</v>
      </c>
      <c r="AG17" t="s" s="4">
        <v>194</v>
      </c>
      <c r="AH17" t="s" s="4">
        <v>111</v>
      </c>
      <c r="AI17" t="s" s="4">
        <v>112</v>
      </c>
      <c r="AJ17" t="s" s="4">
        <v>113</v>
      </c>
      <c r="AK17" t="s" s="4">
        <v>114</v>
      </c>
    </row>
    <row r="18" ht="45.0" customHeight="true">
      <c r="A18" t="s" s="4">
        <v>198</v>
      </c>
      <c r="B18" t="s" s="4">
        <v>90</v>
      </c>
      <c r="C18" t="s" s="4">
        <v>91</v>
      </c>
      <c r="D18" t="s" s="4">
        <v>92</v>
      </c>
      <c r="E18" t="s" s="4">
        <v>93</v>
      </c>
      <c r="F18" t="s" s="4">
        <v>7</v>
      </c>
      <c r="G18" t="s" s="4">
        <v>189</v>
      </c>
      <c r="H18" t="s" s="4">
        <v>189</v>
      </c>
      <c r="I18" t="s" s="4">
        <v>95</v>
      </c>
      <c r="J18" t="s" s="4">
        <v>190</v>
      </c>
      <c r="K18" t="s" s="4">
        <v>119</v>
      </c>
      <c r="L18" t="s" s="4">
        <v>191</v>
      </c>
      <c r="M18" t="s" s="4">
        <v>154</v>
      </c>
      <c r="N18" t="s" s="4">
        <v>100</v>
      </c>
      <c r="O18" t="s" s="4">
        <v>199</v>
      </c>
      <c r="P18" t="s" s="4">
        <v>102</v>
      </c>
      <c r="Q18" t="s" s="4">
        <v>6</v>
      </c>
      <c r="R18" t="s" s="4">
        <v>103</v>
      </c>
      <c r="S18" t="s" s="4">
        <v>104</v>
      </c>
      <c r="T18" t="s" s="4">
        <v>105</v>
      </c>
      <c r="U18" t="s" s="4">
        <v>106</v>
      </c>
      <c r="V18" t="s" s="4">
        <v>104</v>
      </c>
      <c r="W18" t="s" s="4">
        <v>105</v>
      </c>
      <c r="X18" t="s" s="4">
        <v>122</v>
      </c>
      <c r="Y18" t="s" s="4">
        <v>199</v>
      </c>
      <c r="Z18" t="s" s="4">
        <v>200</v>
      </c>
      <c r="AA18" t="s" s="4">
        <v>200</v>
      </c>
      <c r="AB18" t="s" s="4">
        <v>201</v>
      </c>
      <c r="AC18" t="s" s="4">
        <v>202</v>
      </c>
      <c r="AD18" t="s" s="4">
        <v>203</v>
      </c>
      <c r="AE18" t="s" s="4">
        <v>200</v>
      </c>
      <c r="AF18" t="s" s="4">
        <v>204</v>
      </c>
      <c r="AG18" t="s" s="4">
        <v>201</v>
      </c>
      <c r="AH18" t="s" s="4">
        <v>111</v>
      </c>
      <c r="AI18" t="s" s="4">
        <v>112</v>
      </c>
      <c r="AJ18" t="s" s="4">
        <v>113</v>
      </c>
      <c r="AK18" t="s" s="4">
        <v>114</v>
      </c>
    </row>
    <row r="19" ht="45.0" customHeight="true">
      <c r="A19" t="s" s="4">
        <v>205</v>
      </c>
      <c r="B19" t="s" s="4">
        <v>90</v>
      </c>
      <c r="C19" t="s" s="4">
        <v>91</v>
      </c>
      <c r="D19" t="s" s="4">
        <v>92</v>
      </c>
      <c r="E19" t="s" s="4">
        <v>93</v>
      </c>
      <c r="F19" t="s" s="4">
        <v>103</v>
      </c>
      <c r="G19" t="s" s="4">
        <v>206</v>
      </c>
      <c r="H19" t="s" s="4">
        <v>206</v>
      </c>
      <c r="I19" t="s" s="4">
        <v>207</v>
      </c>
      <c r="J19" t="s" s="4">
        <v>208</v>
      </c>
      <c r="K19" t="s" s="4">
        <v>209</v>
      </c>
      <c r="L19" t="s" s="4">
        <v>210</v>
      </c>
      <c r="M19" t="s" s="4">
        <v>99</v>
      </c>
      <c r="N19" t="s" s="4">
        <v>100</v>
      </c>
      <c r="O19" t="s" s="4">
        <v>211</v>
      </c>
      <c r="P19" t="s" s="4">
        <v>102</v>
      </c>
      <c r="Q19" t="s" s="4">
        <v>9</v>
      </c>
      <c r="R19" t="s" s="4">
        <v>212</v>
      </c>
      <c r="S19" t="s" s="4">
        <v>104</v>
      </c>
      <c r="T19" t="s" s="4">
        <v>105</v>
      </c>
      <c r="U19" t="s" s="4">
        <v>106</v>
      </c>
      <c r="V19" t="s" s="4">
        <v>104</v>
      </c>
      <c r="W19" t="s" s="4">
        <v>105</v>
      </c>
      <c r="X19" t="s" s="4">
        <v>164</v>
      </c>
      <c r="Y19" t="s" s="4">
        <v>211</v>
      </c>
      <c r="Z19" t="s" s="4">
        <v>160</v>
      </c>
      <c r="AA19" t="s" s="4">
        <v>160</v>
      </c>
      <c r="AB19" t="s" s="4">
        <v>213</v>
      </c>
      <c r="AC19" t="s" s="4">
        <v>212</v>
      </c>
      <c r="AD19" t="s" s="4">
        <v>214</v>
      </c>
      <c r="AE19" t="s" s="4">
        <v>160</v>
      </c>
      <c r="AF19" t="s" s="4">
        <v>103</v>
      </c>
      <c r="AG19" t="s" s="4">
        <v>213</v>
      </c>
      <c r="AH19" t="s" s="4">
        <v>215</v>
      </c>
      <c r="AI19" t="s" s="4">
        <v>207</v>
      </c>
      <c r="AJ19" t="s" s="4">
        <v>92</v>
      </c>
      <c r="AK19" t="s" s="4">
        <v>103</v>
      </c>
    </row>
    <row r="20" ht="45.0" customHeight="true">
      <c r="A20" t="s" s="4">
        <v>216</v>
      </c>
      <c r="B20" t="s" s="4">
        <v>90</v>
      </c>
      <c r="C20" t="s" s="4">
        <v>91</v>
      </c>
      <c r="D20" t="s" s="4">
        <v>92</v>
      </c>
      <c r="E20" t="s" s="4">
        <v>93</v>
      </c>
      <c r="F20" t="s" s="4">
        <v>103</v>
      </c>
      <c r="G20" t="s" s="4">
        <v>206</v>
      </c>
      <c r="H20" t="s" s="4">
        <v>206</v>
      </c>
      <c r="I20" t="s" s="4">
        <v>207</v>
      </c>
      <c r="J20" t="s" s="4">
        <v>208</v>
      </c>
      <c r="K20" t="s" s="4">
        <v>209</v>
      </c>
      <c r="L20" t="s" s="4">
        <v>210</v>
      </c>
      <c r="M20" t="s" s="4">
        <v>99</v>
      </c>
      <c r="N20" t="s" s="4">
        <v>100</v>
      </c>
      <c r="O20" t="s" s="4">
        <v>217</v>
      </c>
      <c r="P20" t="s" s="4">
        <v>102</v>
      </c>
      <c r="Q20" t="s" s="4">
        <v>8</v>
      </c>
      <c r="R20" t="s" s="4">
        <v>212</v>
      </c>
      <c r="S20" t="s" s="4">
        <v>104</v>
      </c>
      <c r="T20" t="s" s="4">
        <v>105</v>
      </c>
      <c r="U20" t="s" s="4">
        <v>106</v>
      </c>
      <c r="V20" t="s" s="4">
        <v>104</v>
      </c>
      <c r="W20" t="s" s="4">
        <v>105</v>
      </c>
      <c r="X20" t="s" s="4">
        <v>218</v>
      </c>
      <c r="Y20" t="s" s="4">
        <v>217</v>
      </c>
      <c r="Z20" t="s" s="4">
        <v>219</v>
      </c>
      <c r="AA20" t="s" s="4">
        <v>219</v>
      </c>
      <c r="AB20" t="s" s="4">
        <v>220</v>
      </c>
      <c r="AC20" t="s" s="4">
        <v>212</v>
      </c>
      <c r="AD20" t="s" s="4">
        <v>214</v>
      </c>
      <c r="AE20" t="s" s="4">
        <v>219</v>
      </c>
      <c r="AF20" t="s" s="4">
        <v>103</v>
      </c>
      <c r="AG20" t="s" s="4">
        <v>220</v>
      </c>
      <c r="AH20" t="s" s="4">
        <v>215</v>
      </c>
      <c r="AI20" t="s" s="4">
        <v>207</v>
      </c>
      <c r="AJ20" t="s" s="4">
        <v>92</v>
      </c>
      <c r="AK20" t="s" s="4">
        <v>103</v>
      </c>
    </row>
    <row r="21" ht="45.0" customHeight="true">
      <c r="A21" t="s" s="4">
        <v>221</v>
      </c>
      <c r="B21" t="s" s="4">
        <v>90</v>
      </c>
      <c r="C21" t="s" s="4">
        <v>91</v>
      </c>
      <c r="D21" t="s" s="4">
        <v>92</v>
      </c>
      <c r="E21" t="s" s="4">
        <v>93</v>
      </c>
      <c r="F21" t="s" s="4">
        <v>103</v>
      </c>
      <c r="G21" t="s" s="4">
        <v>206</v>
      </c>
      <c r="H21" t="s" s="4">
        <v>206</v>
      </c>
      <c r="I21" t="s" s="4">
        <v>207</v>
      </c>
      <c r="J21" t="s" s="4">
        <v>208</v>
      </c>
      <c r="K21" t="s" s="4">
        <v>209</v>
      </c>
      <c r="L21" t="s" s="4">
        <v>210</v>
      </c>
      <c r="M21" t="s" s="4">
        <v>99</v>
      </c>
      <c r="N21" t="s" s="4">
        <v>100</v>
      </c>
      <c r="O21" t="s" s="4">
        <v>222</v>
      </c>
      <c r="P21" t="s" s="4">
        <v>102</v>
      </c>
      <c r="Q21" t="s" s="4">
        <v>223</v>
      </c>
      <c r="R21" t="s" s="4">
        <v>224</v>
      </c>
      <c r="S21" t="s" s="4">
        <v>104</v>
      </c>
      <c r="T21" t="s" s="4">
        <v>105</v>
      </c>
      <c r="U21" t="s" s="4">
        <v>106</v>
      </c>
      <c r="V21" t="s" s="4">
        <v>104</v>
      </c>
      <c r="W21" t="s" s="4">
        <v>105</v>
      </c>
      <c r="X21" t="s" s="4">
        <v>218</v>
      </c>
      <c r="Y21" t="s" s="4">
        <v>222</v>
      </c>
      <c r="Z21" t="s" s="4">
        <v>165</v>
      </c>
      <c r="AA21" t="s" s="4">
        <v>165</v>
      </c>
      <c r="AB21" t="s" s="4">
        <v>225</v>
      </c>
      <c r="AC21" t="s" s="4">
        <v>224</v>
      </c>
      <c r="AD21" t="s" s="4">
        <v>214</v>
      </c>
      <c r="AE21" t="s" s="4">
        <v>165</v>
      </c>
      <c r="AF21" t="s" s="4">
        <v>103</v>
      </c>
      <c r="AG21" t="s" s="4">
        <v>225</v>
      </c>
      <c r="AH21" t="s" s="4">
        <v>215</v>
      </c>
      <c r="AI21" t="s" s="4">
        <v>207</v>
      </c>
      <c r="AJ21" t="s" s="4">
        <v>92</v>
      </c>
      <c r="AK21" t="s" s="4">
        <v>103</v>
      </c>
    </row>
    <row r="22" ht="45.0" customHeight="true">
      <c r="A22" t="s" s="4">
        <v>226</v>
      </c>
      <c r="B22" t="s" s="4">
        <v>90</v>
      </c>
      <c r="C22" t="s" s="4">
        <v>91</v>
      </c>
      <c r="D22" t="s" s="4">
        <v>92</v>
      </c>
      <c r="E22" t="s" s="4">
        <v>93</v>
      </c>
      <c r="F22" t="s" s="4">
        <v>103</v>
      </c>
      <c r="G22" t="s" s="4">
        <v>206</v>
      </c>
      <c r="H22" t="s" s="4">
        <v>206</v>
      </c>
      <c r="I22" t="s" s="4">
        <v>207</v>
      </c>
      <c r="J22" t="s" s="4">
        <v>208</v>
      </c>
      <c r="K22" t="s" s="4">
        <v>209</v>
      </c>
      <c r="L22" t="s" s="4">
        <v>210</v>
      </c>
      <c r="M22" t="s" s="4">
        <v>99</v>
      </c>
      <c r="N22" t="s" s="4">
        <v>100</v>
      </c>
      <c r="O22" t="s" s="4">
        <v>227</v>
      </c>
      <c r="P22" t="s" s="4">
        <v>102</v>
      </c>
      <c r="Q22" t="s" s="4">
        <v>8</v>
      </c>
      <c r="R22" t="s" s="4">
        <v>228</v>
      </c>
      <c r="S22" t="s" s="4">
        <v>104</v>
      </c>
      <c r="T22" t="s" s="4">
        <v>105</v>
      </c>
      <c r="U22" t="s" s="4">
        <v>106</v>
      </c>
      <c r="V22" t="s" s="4">
        <v>104</v>
      </c>
      <c r="W22" t="s" s="4">
        <v>105</v>
      </c>
      <c r="X22" t="s" s="4">
        <v>229</v>
      </c>
      <c r="Y22" t="s" s="4">
        <v>227</v>
      </c>
      <c r="Z22" t="s" s="4">
        <v>230</v>
      </c>
      <c r="AA22" t="s" s="4">
        <v>230</v>
      </c>
      <c r="AB22" t="s" s="4">
        <v>231</v>
      </c>
      <c r="AC22" t="s" s="4">
        <v>228</v>
      </c>
      <c r="AD22" t="s" s="4">
        <v>214</v>
      </c>
      <c r="AE22" t="s" s="4">
        <v>230</v>
      </c>
      <c r="AF22" t="s" s="4">
        <v>103</v>
      </c>
      <c r="AG22" t="s" s="4">
        <v>231</v>
      </c>
      <c r="AH22" t="s" s="4">
        <v>215</v>
      </c>
      <c r="AI22" t="s" s="4">
        <v>207</v>
      </c>
      <c r="AJ22" t="s" s="4">
        <v>92</v>
      </c>
      <c r="AK22" t="s" s="4">
        <v>103</v>
      </c>
    </row>
    <row r="23" ht="45.0" customHeight="true">
      <c r="A23" t="s" s="4">
        <v>232</v>
      </c>
      <c r="B23" t="s" s="4">
        <v>90</v>
      </c>
      <c r="C23" t="s" s="4">
        <v>91</v>
      </c>
      <c r="D23" t="s" s="4">
        <v>92</v>
      </c>
      <c r="E23" t="s" s="4">
        <v>93</v>
      </c>
      <c r="F23" t="s" s="4">
        <v>103</v>
      </c>
      <c r="G23" t="s" s="4">
        <v>206</v>
      </c>
      <c r="H23" t="s" s="4">
        <v>206</v>
      </c>
      <c r="I23" t="s" s="4">
        <v>207</v>
      </c>
      <c r="J23" t="s" s="4">
        <v>208</v>
      </c>
      <c r="K23" t="s" s="4">
        <v>209</v>
      </c>
      <c r="L23" t="s" s="4">
        <v>210</v>
      </c>
      <c r="M23" t="s" s="4">
        <v>99</v>
      </c>
      <c r="N23" t="s" s="4">
        <v>100</v>
      </c>
      <c r="O23" t="s" s="4">
        <v>233</v>
      </c>
      <c r="P23" t="s" s="4">
        <v>102</v>
      </c>
      <c r="Q23" t="s" s="4">
        <v>8</v>
      </c>
      <c r="R23" t="s" s="4">
        <v>234</v>
      </c>
      <c r="S23" t="s" s="4">
        <v>104</v>
      </c>
      <c r="T23" t="s" s="4">
        <v>105</v>
      </c>
      <c r="U23" t="s" s="4">
        <v>106</v>
      </c>
      <c r="V23" t="s" s="4">
        <v>104</v>
      </c>
      <c r="W23" t="s" s="4">
        <v>105</v>
      </c>
      <c r="X23" t="s" s="4">
        <v>235</v>
      </c>
      <c r="Y23" t="s" s="4">
        <v>233</v>
      </c>
      <c r="Z23" t="s" s="4">
        <v>91</v>
      </c>
      <c r="AA23" t="s" s="4">
        <v>91</v>
      </c>
      <c r="AB23" t="s" s="4">
        <v>236</v>
      </c>
      <c r="AC23" t="s" s="4">
        <v>234</v>
      </c>
      <c r="AD23" t="s" s="4">
        <v>214</v>
      </c>
      <c r="AE23" t="s" s="4">
        <v>91</v>
      </c>
      <c r="AF23" t="s" s="4">
        <v>103</v>
      </c>
      <c r="AG23" t="s" s="4">
        <v>236</v>
      </c>
      <c r="AH23" t="s" s="4">
        <v>215</v>
      </c>
      <c r="AI23" t="s" s="4">
        <v>207</v>
      </c>
      <c r="AJ23" t="s" s="4">
        <v>92</v>
      </c>
      <c r="AK23" t="s" s="4">
        <v>103</v>
      </c>
    </row>
    <row r="24" ht="45.0" customHeight="true">
      <c r="A24" t="s" s="4">
        <v>237</v>
      </c>
      <c r="B24" t="s" s="4">
        <v>90</v>
      </c>
      <c r="C24" t="s" s="4">
        <v>91</v>
      </c>
      <c r="D24" t="s" s="4">
        <v>92</v>
      </c>
      <c r="E24" t="s" s="4">
        <v>93</v>
      </c>
      <c r="F24" t="s" s="4">
        <v>103</v>
      </c>
      <c r="G24" t="s" s="4">
        <v>206</v>
      </c>
      <c r="H24" t="s" s="4">
        <v>206</v>
      </c>
      <c r="I24" t="s" s="4">
        <v>207</v>
      </c>
      <c r="J24" t="s" s="4">
        <v>208</v>
      </c>
      <c r="K24" t="s" s="4">
        <v>209</v>
      </c>
      <c r="L24" t="s" s="4">
        <v>210</v>
      </c>
      <c r="M24" t="s" s="4">
        <v>99</v>
      </c>
      <c r="N24" t="s" s="4">
        <v>100</v>
      </c>
      <c r="O24" t="s" s="4">
        <v>238</v>
      </c>
      <c r="P24" t="s" s="4">
        <v>102</v>
      </c>
      <c r="Q24" t="s" s="4">
        <v>223</v>
      </c>
      <c r="R24" t="s" s="4">
        <v>239</v>
      </c>
      <c r="S24" t="s" s="4">
        <v>104</v>
      </c>
      <c r="T24" t="s" s="4">
        <v>105</v>
      </c>
      <c r="U24" t="s" s="4">
        <v>106</v>
      </c>
      <c r="V24" t="s" s="4">
        <v>104</v>
      </c>
      <c r="W24" t="s" s="4">
        <v>105</v>
      </c>
      <c r="X24" t="s" s="4">
        <v>164</v>
      </c>
      <c r="Y24" t="s" s="4">
        <v>238</v>
      </c>
      <c r="Z24" t="s" s="4">
        <v>240</v>
      </c>
      <c r="AA24" t="s" s="4">
        <v>240</v>
      </c>
      <c r="AB24" t="s" s="4">
        <v>241</v>
      </c>
      <c r="AC24" t="s" s="4">
        <v>239</v>
      </c>
      <c r="AD24" t="s" s="4">
        <v>214</v>
      </c>
      <c r="AE24" t="s" s="4">
        <v>240</v>
      </c>
      <c r="AF24" t="s" s="4">
        <v>103</v>
      </c>
      <c r="AG24" t="s" s="4">
        <v>241</v>
      </c>
      <c r="AH24" t="s" s="4">
        <v>215</v>
      </c>
      <c r="AI24" t="s" s="4">
        <v>207</v>
      </c>
      <c r="AJ24" t="s" s="4">
        <v>92</v>
      </c>
      <c r="AK24" t="s" s="4">
        <v>103</v>
      </c>
    </row>
    <row r="25" ht="45.0" customHeight="true">
      <c r="A25" t="s" s="4">
        <v>242</v>
      </c>
      <c r="B25" t="s" s="4">
        <v>90</v>
      </c>
      <c r="C25" t="s" s="4">
        <v>91</v>
      </c>
      <c r="D25" t="s" s="4">
        <v>92</v>
      </c>
      <c r="E25" t="s" s="4">
        <v>93</v>
      </c>
      <c r="F25" t="s" s="4">
        <v>103</v>
      </c>
      <c r="G25" t="s" s="4">
        <v>206</v>
      </c>
      <c r="H25" t="s" s="4">
        <v>206</v>
      </c>
      <c r="I25" t="s" s="4">
        <v>207</v>
      </c>
      <c r="J25" t="s" s="4">
        <v>208</v>
      </c>
      <c r="K25" t="s" s="4">
        <v>209</v>
      </c>
      <c r="L25" t="s" s="4">
        <v>210</v>
      </c>
      <c r="M25" t="s" s="4">
        <v>99</v>
      </c>
      <c r="N25" t="s" s="4">
        <v>100</v>
      </c>
      <c r="O25" t="s" s="4">
        <v>243</v>
      </c>
      <c r="P25" t="s" s="4">
        <v>102</v>
      </c>
      <c r="Q25" t="s" s="4">
        <v>9</v>
      </c>
      <c r="R25" t="s" s="4">
        <v>244</v>
      </c>
      <c r="S25" t="s" s="4">
        <v>104</v>
      </c>
      <c r="T25" t="s" s="4">
        <v>105</v>
      </c>
      <c r="U25" t="s" s="4">
        <v>106</v>
      </c>
      <c r="V25" t="s" s="4">
        <v>104</v>
      </c>
      <c r="W25" t="s" s="4">
        <v>105</v>
      </c>
      <c r="X25" t="s" s="4">
        <v>245</v>
      </c>
      <c r="Y25" t="s" s="4">
        <v>246</v>
      </c>
      <c r="Z25" t="s" s="4">
        <v>193</v>
      </c>
      <c r="AA25" t="s" s="4">
        <v>193</v>
      </c>
      <c r="AB25" t="s" s="4">
        <v>247</v>
      </c>
      <c r="AC25" t="s" s="4">
        <v>244</v>
      </c>
      <c r="AD25" t="s" s="4">
        <v>214</v>
      </c>
      <c r="AE25" t="s" s="4">
        <v>193</v>
      </c>
      <c r="AF25" t="s" s="4">
        <v>103</v>
      </c>
      <c r="AG25" t="s" s="4">
        <v>247</v>
      </c>
      <c r="AH25" t="s" s="4">
        <v>215</v>
      </c>
      <c r="AI25" t="s" s="4">
        <v>207</v>
      </c>
      <c r="AJ25" t="s" s="4">
        <v>92</v>
      </c>
      <c r="AK25" t="s" s="4">
        <v>103</v>
      </c>
    </row>
    <row r="26" ht="45.0" customHeight="true">
      <c r="A26" t="s" s="4">
        <v>248</v>
      </c>
      <c r="B26" t="s" s="4">
        <v>90</v>
      </c>
      <c r="C26" t="s" s="4">
        <v>91</v>
      </c>
      <c r="D26" t="s" s="4">
        <v>92</v>
      </c>
      <c r="E26" t="s" s="4">
        <v>93</v>
      </c>
      <c r="F26" t="s" s="4">
        <v>103</v>
      </c>
      <c r="G26" t="s" s="4">
        <v>206</v>
      </c>
      <c r="H26" t="s" s="4">
        <v>206</v>
      </c>
      <c r="I26" t="s" s="4">
        <v>207</v>
      </c>
      <c r="J26" t="s" s="4">
        <v>249</v>
      </c>
      <c r="K26" t="s" s="4">
        <v>250</v>
      </c>
      <c r="L26" t="s" s="4">
        <v>251</v>
      </c>
      <c r="M26" t="s" s="4">
        <v>99</v>
      </c>
      <c r="N26" t="s" s="4">
        <v>100</v>
      </c>
      <c r="O26" t="s" s="4">
        <v>252</v>
      </c>
      <c r="P26" t="s" s="4">
        <v>102</v>
      </c>
      <c r="Q26" t="s" s="4">
        <v>11</v>
      </c>
      <c r="R26" t="s" s="4">
        <v>253</v>
      </c>
      <c r="S26" t="s" s="4">
        <v>104</v>
      </c>
      <c r="T26" t="s" s="4">
        <v>105</v>
      </c>
      <c r="U26" t="s" s="4">
        <v>106</v>
      </c>
      <c r="V26" t="s" s="4">
        <v>104</v>
      </c>
      <c r="W26" t="s" s="4">
        <v>105</v>
      </c>
      <c r="X26" t="s" s="4">
        <v>218</v>
      </c>
      <c r="Y26" t="s" s="4">
        <v>252</v>
      </c>
      <c r="Z26" t="s" s="4">
        <v>254</v>
      </c>
      <c r="AA26" t="s" s="4">
        <v>254</v>
      </c>
      <c r="AB26" t="s" s="4">
        <v>255</v>
      </c>
      <c r="AC26" t="s" s="4">
        <v>253</v>
      </c>
      <c r="AD26" t="s" s="4">
        <v>214</v>
      </c>
      <c r="AE26" t="s" s="4">
        <v>254</v>
      </c>
      <c r="AF26" t="s" s="4">
        <v>103</v>
      </c>
      <c r="AG26" t="s" s="4">
        <v>255</v>
      </c>
      <c r="AH26" t="s" s="4">
        <v>215</v>
      </c>
      <c r="AI26" t="s" s="4">
        <v>207</v>
      </c>
      <c r="AJ26" t="s" s="4">
        <v>92</v>
      </c>
      <c r="AK26" t="s" s="4">
        <v>103</v>
      </c>
    </row>
    <row r="27" ht="45.0" customHeight="true">
      <c r="A27" t="s" s="4">
        <v>256</v>
      </c>
      <c r="B27" t="s" s="4">
        <v>90</v>
      </c>
      <c r="C27" t="s" s="4">
        <v>91</v>
      </c>
      <c r="D27" t="s" s="4">
        <v>92</v>
      </c>
      <c r="E27" t="s" s="4">
        <v>93</v>
      </c>
      <c r="F27" t="s" s="4">
        <v>103</v>
      </c>
      <c r="G27" t="s" s="4">
        <v>206</v>
      </c>
      <c r="H27" t="s" s="4">
        <v>206</v>
      </c>
      <c r="I27" t="s" s="4">
        <v>207</v>
      </c>
      <c r="J27" t="s" s="4">
        <v>249</v>
      </c>
      <c r="K27" t="s" s="4">
        <v>250</v>
      </c>
      <c r="L27" t="s" s="4">
        <v>251</v>
      </c>
      <c r="M27" t="s" s="4">
        <v>99</v>
      </c>
      <c r="N27" t="s" s="4">
        <v>100</v>
      </c>
      <c r="O27" t="s" s="4">
        <v>257</v>
      </c>
      <c r="P27" t="s" s="4">
        <v>102</v>
      </c>
      <c r="Q27" t="s" s="4">
        <v>9</v>
      </c>
      <c r="R27" t="s" s="4">
        <v>258</v>
      </c>
      <c r="S27" t="s" s="4">
        <v>104</v>
      </c>
      <c r="T27" t="s" s="4">
        <v>105</v>
      </c>
      <c r="U27" t="s" s="4">
        <v>106</v>
      </c>
      <c r="V27" t="s" s="4">
        <v>104</v>
      </c>
      <c r="W27" t="s" s="4">
        <v>105</v>
      </c>
      <c r="X27" t="s" s="4">
        <v>259</v>
      </c>
      <c r="Y27" t="s" s="4">
        <v>257</v>
      </c>
      <c r="Z27" t="s" s="4">
        <v>160</v>
      </c>
      <c r="AA27" t="s" s="4">
        <v>260</v>
      </c>
      <c r="AB27" t="s" s="4">
        <v>261</v>
      </c>
      <c r="AC27" t="s" s="4">
        <v>258</v>
      </c>
      <c r="AD27" t="s" s="4">
        <v>214</v>
      </c>
      <c r="AE27" t="s" s="4">
        <v>160</v>
      </c>
      <c r="AF27" t="s" s="4">
        <v>103</v>
      </c>
      <c r="AG27" t="s" s="4">
        <v>261</v>
      </c>
      <c r="AH27" t="s" s="4">
        <v>215</v>
      </c>
      <c r="AI27" t="s" s="4">
        <v>207</v>
      </c>
      <c r="AJ27" t="s" s="4">
        <v>92</v>
      </c>
      <c r="AK27" t="s" s="4">
        <v>103</v>
      </c>
    </row>
    <row r="28" ht="45.0" customHeight="true">
      <c r="A28" t="s" s="4">
        <v>262</v>
      </c>
      <c r="B28" t="s" s="4">
        <v>90</v>
      </c>
      <c r="C28" t="s" s="4">
        <v>91</v>
      </c>
      <c r="D28" t="s" s="4">
        <v>92</v>
      </c>
      <c r="E28" t="s" s="4">
        <v>93</v>
      </c>
      <c r="F28" t="s" s="4">
        <v>103</v>
      </c>
      <c r="G28" t="s" s="4">
        <v>206</v>
      </c>
      <c r="H28" t="s" s="4">
        <v>206</v>
      </c>
      <c r="I28" t="s" s="4">
        <v>207</v>
      </c>
      <c r="J28" t="s" s="4">
        <v>249</v>
      </c>
      <c r="K28" t="s" s="4">
        <v>250</v>
      </c>
      <c r="L28" t="s" s="4">
        <v>251</v>
      </c>
      <c r="M28" t="s" s="4">
        <v>99</v>
      </c>
      <c r="N28" t="s" s="4">
        <v>100</v>
      </c>
      <c r="O28" t="s" s="4">
        <v>263</v>
      </c>
      <c r="P28" t="s" s="4">
        <v>102</v>
      </c>
      <c r="Q28" t="s" s="4">
        <v>6</v>
      </c>
      <c r="R28" t="s" s="4">
        <v>264</v>
      </c>
      <c r="S28" t="s" s="4">
        <v>104</v>
      </c>
      <c r="T28" t="s" s="4">
        <v>105</v>
      </c>
      <c r="U28" t="s" s="4">
        <v>106</v>
      </c>
      <c r="V28" t="s" s="4">
        <v>104</v>
      </c>
      <c r="W28" t="s" s="4">
        <v>265</v>
      </c>
      <c r="X28" t="s" s="4">
        <v>266</v>
      </c>
      <c r="Y28" t="s" s="4">
        <v>263</v>
      </c>
      <c r="Z28" t="s" s="4">
        <v>267</v>
      </c>
      <c r="AA28" t="s" s="4">
        <v>267</v>
      </c>
      <c r="AB28" t="s" s="4">
        <v>268</v>
      </c>
      <c r="AC28" t="s" s="4">
        <v>264</v>
      </c>
      <c r="AD28" t="s" s="4">
        <v>214</v>
      </c>
      <c r="AE28" t="s" s="4">
        <v>267</v>
      </c>
      <c r="AF28" t="s" s="4">
        <v>103</v>
      </c>
      <c r="AG28" t="s" s="4">
        <v>268</v>
      </c>
      <c r="AH28" t="s" s="4">
        <v>215</v>
      </c>
      <c r="AI28" t="s" s="4">
        <v>207</v>
      </c>
      <c r="AJ28" t="s" s="4">
        <v>92</v>
      </c>
      <c r="AK28" t="s" s="4">
        <v>103</v>
      </c>
    </row>
    <row r="29" ht="45.0" customHeight="true">
      <c r="A29" t="s" s="4">
        <v>269</v>
      </c>
      <c r="B29" t="s" s="4">
        <v>90</v>
      </c>
      <c r="C29" t="s" s="4">
        <v>91</v>
      </c>
      <c r="D29" t="s" s="4">
        <v>92</v>
      </c>
      <c r="E29" t="s" s="4">
        <v>93</v>
      </c>
      <c r="F29" t="s" s="4">
        <v>103</v>
      </c>
      <c r="G29" t="s" s="4">
        <v>206</v>
      </c>
      <c r="H29" t="s" s="4">
        <v>206</v>
      </c>
      <c r="I29" t="s" s="4">
        <v>207</v>
      </c>
      <c r="J29" t="s" s="4">
        <v>249</v>
      </c>
      <c r="K29" t="s" s="4">
        <v>250</v>
      </c>
      <c r="L29" t="s" s="4">
        <v>251</v>
      </c>
      <c r="M29" t="s" s="4">
        <v>99</v>
      </c>
      <c r="N29" t="s" s="4">
        <v>100</v>
      </c>
      <c r="O29" t="s" s="4">
        <v>270</v>
      </c>
      <c r="P29" t="s" s="4">
        <v>102</v>
      </c>
      <c r="Q29" t="s" s="4">
        <v>7</v>
      </c>
      <c r="R29" t="s" s="4">
        <v>271</v>
      </c>
      <c r="S29" t="s" s="4">
        <v>104</v>
      </c>
      <c r="T29" t="s" s="4">
        <v>105</v>
      </c>
      <c r="U29" t="s" s="4">
        <v>106</v>
      </c>
      <c r="V29" t="s" s="4">
        <v>104</v>
      </c>
      <c r="W29" t="s" s="4">
        <v>105</v>
      </c>
      <c r="X29" t="s" s="4">
        <v>218</v>
      </c>
      <c r="Y29" t="s" s="4">
        <v>270</v>
      </c>
      <c r="Z29" t="s" s="4">
        <v>272</v>
      </c>
      <c r="AA29" t="s" s="4">
        <v>272</v>
      </c>
      <c r="AB29" t="s" s="4">
        <v>273</v>
      </c>
      <c r="AC29" t="s" s="4">
        <v>271</v>
      </c>
      <c r="AD29" t="s" s="4">
        <v>214</v>
      </c>
      <c r="AE29" t="s" s="4">
        <v>272</v>
      </c>
      <c r="AF29" t="s" s="4">
        <v>103</v>
      </c>
      <c r="AG29" t="s" s="4">
        <v>273</v>
      </c>
      <c r="AH29" t="s" s="4">
        <v>215</v>
      </c>
      <c r="AI29" t="s" s="4">
        <v>207</v>
      </c>
      <c r="AJ29" t="s" s="4">
        <v>92</v>
      </c>
      <c r="AK29" t="s" s="4">
        <v>103</v>
      </c>
    </row>
    <row r="30" ht="45.0" customHeight="true">
      <c r="A30" t="s" s="4">
        <v>274</v>
      </c>
      <c r="B30" t="s" s="4">
        <v>90</v>
      </c>
      <c r="C30" t="s" s="4">
        <v>91</v>
      </c>
      <c r="D30" t="s" s="4">
        <v>92</v>
      </c>
      <c r="E30" t="s" s="4">
        <v>93</v>
      </c>
      <c r="F30" t="s" s="4">
        <v>103</v>
      </c>
      <c r="G30" t="s" s="4">
        <v>206</v>
      </c>
      <c r="H30" t="s" s="4">
        <v>206</v>
      </c>
      <c r="I30" t="s" s="4">
        <v>207</v>
      </c>
      <c r="J30" t="s" s="4">
        <v>249</v>
      </c>
      <c r="K30" t="s" s="4">
        <v>250</v>
      </c>
      <c r="L30" t="s" s="4">
        <v>251</v>
      </c>
      <c r="M30" t="s" s="4">
        <v>99</v>
      </c>
      <c r="N30" t="s" s="4">
        <v>100</v>
      </c>
      <c r="O30" t="s" s="4">
        <v>243</v>
      </c>
      <c r="P30" t="s" s="4">
        <v>102</v>
      </c>
      <c r="Q30" t="s" s="4">
        <v>13</v>
      </c>
      <c r="R30" t="s" s="4">
        <v>234</v>
      </c>
      <c r="S30" t="s" s="4">
        <v>104</v>
      </c>
      <c r="T30" t="s" s="4">
        <v>105</v>
      </c>
      <c r="U30" t="s" s="4">
        <v>106</v>
      </c>
      <c r="V30" t="s" s="4">
        <v>104</v>
      </c>
      <c r="W30" t="s" s="4">
        <v>245</v>
      </c>
      <c r="X30" t="s" s="4">
        <v>245</v>
      </c>
      <c r="Y30" t="s" s="4">
        <v>275</v>
      </c>
      <c r="Z30" t="s" s="4">
        <v>183</v>
      </c>
      <c r="AA30" t="s" s="4">
        <v>183</v>
      </c>
      <c r="AB30" t="s" s="4">
        <v>276</v>
      </c>
      <c r="AC30" t="s" s="4">
        <v>234</v>
      </c>
      <c r="AD30" t="s" s="4">
        <v>214</v>
      </c>
      <c r="AE30" t="s" s="4">
        <v>183</v>
      </c>
      <c r="AF30" t="s" s="4">
        <v>103</v>
      </c>
      <c r="AG30" t="s" s="4">
        <v>276</v>
      </c>
      <c r="AH30" t="s" s="4">
        <v>215</v>
      </c>
      <c r="AI30" t="s" s="4">
        <v>207</v>
      </c>
      <c r="AJ30" t="s" s="4">
        <v>92</v>
      </c>
      <c r="AK30" t="s" s="4">
        <v>103</v>
      </c>
    </row>
    <row r="31" ht="45.0" customHeight="true">
      <c r="A31" t="s" s="4">
        <v>277</v>
      </c>
      <c r="B31" t="s" s="4">
        <v>90</v>
      </c>
      <c r="C31" t="s" s="4">
        <v>91</v>
      </c>
      <c r="D31" t="s" s="4">
        <v>92</v>
      </c>
      <c r="E31" t="s" s="4">
        <v>93</v>
      </c>
      <c r="F31" t="s" s="4">
        <v>103</v>
      </c>
      <c r="G31" t="s" s="4">
        <v>206</v>
      </c>
      <c r="H31" t="s" s="4">
        <v>206</v>
      </c>
      <c r="I31" t="s" s="4">
        <v>207</v>
      </c>
      <c r="J31" t="s" s="4">
        <v>208</v>
      </c>
      <c r="K31" t="s" s="4">
        <v>209</v>
      </c>
      <c r="L31" t="s" s="4">
        <v>210</v>
      </c>
      <c r="M31" t="s" s="4">
        <v>99</v>
      </c>
      <c r="N31" t="s" s="4">
        <v>100</v>
      </c>
      <c r="O31" t="s" s="4">
        <v>278</v>
      </c>
      <c r="P31" t="s" s="4">
        <v>102</v>
      </c>
      <c r="Q31" t="s" s="4">
        <v>9</v>
      </c>
      <c r="R31" t="s" s="4">
        <v>168</v>
      </c>
      <c r="S31" t="s" s="4">
        <v>104</v>
      </c>
      <c r="T31" t="s" s="4">
        <v>105</v>
      </c>
      <c r="U31" t="s" s="4">
        <v>106</v>
      </c>
      <c r="V31" t="s" s="4">
        <v>104</v>
      </c>
      <c r="W31" t="s" s="4">
        <v>245</v>
      </c>
      <c r="X31" t="s" s="4">
        <v>122</v>
      </c>
      <c r="Y31" t="s" s="4">
        <v>278</v>
      </c>
      <c r="Z31" t="s" s="4">
        <v>137</v>
      </c>
      <c r="AA31" t="s" s="4">
        <v>137</v>
      </c>
      <c r="AB31" t="s" s="4">
        <v>279</v>
      </c>
      <c r="AC31" t="s" s="4">
        <v>168</v>
      </c>
      <c r="AD31" t="s" s="4">
        <v>214</v>
      </c>
      <c r="AE31" t="s" s="4">
        <v>137</v>
      </c>
      <c r="AF31" t="s" s="4">
        <v>103</v>
      </c>
      <c r="AG31" t="s" s="4">
        <v>279</v>
      </c>
      <c r="AH31" t="s" s="4">
        <v>215</v>
      </c>
      <c r="AI31" t="s" s="4">
        <v>207</v>
      </c>
      <c r="AJ31" t="s" s="4">
        <v>92</v>
      </c>
      <c r="AK31" t="s" s="4">
        <v>103</v>
      </c>
    </row>
    <row r="32" ht="45.0" customHeight="true">
      <c r="A32" t="s" s="4">
        <v>280</v>
      </c>
      <c r="B32" t="s" s="4">
        <v>90</v>
      </c>
      <c r="C32" t="s" s="4">
        <v>91</v>
      </c>
      <c r="D32" t="s" s="4">
        <v>92</v>
      </c>
      <c r="E32" t="s" s="4">
        <v>93</v>
      </c>
      <c r="F32" t="s" s="4">
        <v>103</v>
      </c>
      <c r="G32" t="s" s="4">
        <v>206</v>
      </c>
      <c r="H32" t="s" s="4">
        <v>206</v>
      </c>
      <c r="I32" t="s" s="4">
        <v>207</v>
      </c>
      <c r="J32" t="s" s="4">
        <v>208</v>
      </c>
      <c r="K32" t="s" s="4">
        <v>209</v>
      </c>
      <c r="L32" t="s" s="4">
        <v>210</v>
      </c>
      <c r="M32" t="s" s="4">
        <v>99</v>
      </c>
      <c r="N32" t="s" s="4">
        <v>100</v>
      </c>
      <c r="O32" t="s" s="4">
        <v>281</v>
      </c>
      <c r="P32" t="s" s="4">
        <v>102</v>
      </c>
      <c r="Q32" t="s" s="4">
        <v>12</v>
      </c>
      <c r="R32" t="s" s="4">
        <v>228</v>
      </c>
      <c r="S32" t="s" s="4">
        <v>104</v>
      </c>
      <c r="T32" t="s" s="4">
        <v>105</v>
      </c>
      <c r="U32" t="s" s="4">
        <v>106</v>
      </c>
      <c r="V32" t="s" s="4">
        <v>104</v>
      </c>
      <c r="W32" t="s" s="4">
        <v>105</v>
      </c>
      <c r="X32" t="s" s="4">
        <v>282</v>
      </c>
      <c r="Y32" t="s" s="4">
        <v>281</v>
      </c>
      <c r="Z32" t="s" s="4">
        <v>283</v>
      </c>
      <c r="AA32" t="s" s="4">
        <v>283</v>
      </c>
      <c r="AB32" t="s" s="4">
        <v>284</v>
      </c>
      <c r="AC32" t="s" s="4">
        <v>228</v>
      </c>
      <c r="AD32" t="s" s="4">
        <v>214</v>
      </c>
      <c r="AE32" t="s" s="4">
        <v>283</v>
      </c>
      <c r="AF32" t="s" s="4">
        <v>103</v>
      </c>
      <c r="AG32" t="s" s="4">
        <v>284</v>
      </c>
      <c r="AH32" t="s" s="4">
        <v>215</v>
      </c>
      <c r="AI32" t="s" s="4">
        <v>207</v>
      </c>
      <c r="AJ32" t="s" s="4">
        <v>92</v>
      </c>
      <c r="AK32" t="s" s="4">
        <v>103</v>
      </c>
    </row>
    <row r="33" ht="45.0" customHeight="true">
      <c r="A33" t="s" s="4">
        <v>285</v>
      </c>
      <c r="B33" t="s" s="4">
        <v>90</v>
      </c>
      <c r="C33" t="s" s="4">
        <v>91</v>
      </c>
      <c r="D33" t="s" s="4">
        <v>92</v>
      </c>
      <c r="E33" t="s" s="4">
        <v>93</v>
      </c>
      <c r="F33" t="s" s="4">
        <v>103</v>
      </c>
      <c r="G33" t="s" s="4">
        <v>206</v>
      </c>
      <c r="H33" t="s" s="4">
        <v>206</v>
      </c>
      <c r="I33" t="s" s="4">
        <v>207</v>
      </c>
      <c r="J33" t="s" s="4">
        <v>208</v>
      </c>
      <c r="K33" t="s" s="4">
        <v>209</v>
      </c>
      <c r="L33" t="s" s="4">
        <v>210</v>
      </c>
      <c r="M33" t="s" s="4">
        <v>99</v>
      </c>
      <c r="N33" t="s" s="4">
        <v>100</v>
      </c>
      <c r="O33" t="s" s="4">
        <v>286</v>
      </c>
      <c r="P33" t="s" s="4">
        <v>102</v>
      </c>
      <c r="Q33" t="s" s="4">
        <v>14</v>
      </c>
      <c r="R33" t="s" s="4">
        <v>228</v>
      </c>
      <c r="S33" t="s" s="4">
        <v>104</v>
      </c>
      <c r="T33" t="s" s="4">
        <v>105</v>
      </c>
      <c r="U33" t="s" s="4">
        <v>106</v>
      </c>
      <c r="V33" t="s" s="4">
        <v>104</v>
      </c>
      <c r="W33" t="s" s="4">
        <v>105</v>
      </c>
      <c r="X33" t="s" s="4">
        <v>218</v>
      </c>
      <c r="Y33" t="s" s="4">
        <v>286</v>
      </c>
      <c r="Z33" t="s" s="4">
        <v>287</v>
      </c>
      <c r="AA33" t="s" s="4">
        <v>287</v>
      </c>
      <c r="AB33" t="s" s="4">
        <v>288</v>
      </c>
      <c r="AC33" t="s" s="4">
        <v>228</v>
      </c>
      <c r="AD33" t="s" s="4">
        <v>214</v>
      </c>
      <c r="AE33" t="s" s="4">
        <v>287</v>
      </c>
      <c r="AF33" t="s" s="4">
        <v>103</v>
      </c>
      <c r="AG33" t="s" s="4">
        <v>288</v>
      </c>
      <c r="AH33" t="s" s="4">
        <v>215</v>
      </c>
      <c r="AI33" t="s" s="4">
        <v>207</v>
      </c>
      <c r="AJ33" t="s" s="4">
        <v>92</v>
      </c>
      <c r="AK33" t="s" s="4">
        <v>103</v>
      </c>
    </row>
    <row r="34" ht="45.0" customHeight="true">
      <c r="A34" t="s" s="4">
        <v>289</v>
      </c>
      <c r="B34" t="s" s="4">
        <v>90</v>
      </c>
      <c r="C34" t="s" s="4">
        <v>91</v>
      </c>
      <c r="D34" t="s" s="4">
        <v>92</v>
      </c>
      <c r="E34" t="s" s="4">
        <v>93</v>
      </c>
      <c r="F34" t="s" s="4">
        <v>103</v>
      </c>
      <c r="G34" t="s" s="4">
        <v>206</v>
      </c>
      <c r="H34" t="s" s="4">
        <v>206</v>
      </c>
      <c r="I34" t="s" s="4">
        <v>207</v>
      </c>
      <c r="J34" t="s" s="4">
        <v>208</v>
      </c>
      <c r="K34" t="s" s="4">
        <v>209</v>
      </c>
      <c r="L34" t="s" s="4">
        <v>210</v>
      </c>
      <c r="M34" t="s" s="4">
        <v>99</v>
      </c>
      <c r="N34" t="s" s="4">
        <v>100</v>
      </c>
      <c r="O34" t="s" s="4">
        <v>243</v>
      </c>
      <c r="P34" t="s" s="4">
        <v>102</v>
      </c>
      <c r="Q34" t="s" s="4">
        <v>7</v>
      </c>
      <c r="R34" t="s" s="4">
        <v>290</v>
      </c>
      <c r="S34" t="s" s="4">
        <v>104</v>
      </c>
      <c r="T34" t="s" s="4">
        <v>105</v>
      </c>
      <c r="U34" t="s" s="4">
        <v>106</v>
      </c>
      <c r="V34" t="s" s="4">
        <v>104</v>
      </c>
      <c r="W34" t="s" s="4">
        <v>245</v>
      </c>
      <c r="X34" t="s" s="4">
        <v>245</v>
      </c>
      <c r="Y34" t="s" s="4">
        <v>246</v>
      </c>
      <c r="Z34" t="s" s="4">
        <v>291</v>
      </c>
      <c r="AA34" t="s" s="4">
        <v>291</v>
      </c>
      <c r="AB34" t="s" s="4">
        <v>292</v>
      </c>
      <c r="AC34" t="s" s="4">
        <v>290</v>
      </c>
      <c r="AD34" t="s" s="4">
        <v>214</v>
      </c>
      <c r="AE34" t="s" s="4">
        <v>291</v>
      </c>
      <c r="AF34" t="s" s="4">
        <v>103</v>
      </c>
      <c r="AG34" t="s" s="4">
        <v>292</v>
      </c>
      <c r="AH34" t="s" s="4">
        <v>215</v>
      </c>
      <c r="AI34" t="s" s="4">
        <v>207</v>
      </c>
      <c r="AJ34" t="s" s="4">
        <v>92</v>
      </c>
      <c r="AK34" t="s" s="4">
        <v>103</v>
      </c>
    </row>
    <row r="35" ht="45.0" customHeight="true">
      <c r="A35" t="s" s="4">
        <v>293</v>
      </c>
      <c r="B35" t="s" s="4">
        <v>90</v>
      </c>
      <c r="C35" t="s" s="4">
        <v>91</v>
      </c>
      <c r="D35" t="s" s="4">
        <v>92</v>
      </c>
      <c r="E35" t="s" s="4">
        <v>93</v>
      </c>
      <c r="F35" t="s" s="4">
        <v>103</v>
      </c>
      <c r="G35" t="s" s="4">
        <v>206</v>
      </c>
      <c r="H35" t="s" s="4">
        <v>206</v>
      </c>
      <c r="I35" t="s" s="4">
        <v>207</v>
      </c>
      <c r="J35" t="s" s="4">
        <v>208</v>
      </c>
      <c r="K35" t="s" s="4">
        <v>209</v>
      </c>
      <c r="L35" t="s" s="4">
        <v>210</v>
      </c>
      <c r="M35" t="s" s="4">
        <v>99</v>
      </c>
      <c r="N35" t="s" s="4">
        <v>100</v>
      </c>
      <c r="O35" t="s" s="4">
        <v>294</v>
      </c>
      <c r="P35" t="s" s="4">
        <v>102</v>
      </c>
      <c r="Q35" t="s" s="4">
        <v>12</v>
      </c>
      <c r="R35" t="s" s="4">
        <v>295</v>
      </c>
      <c r="S35" t="s" s="4">
        <v>104</v>
      </c>
      <c r="T35" t="s" s="4">
        <v>105</v>
      </c>
      <c r="U35" t="s" s="4">
        <v>106</v>
      </c>
      <c r="V35" t="s" s="4">
        <v>104</v>
      </c>
      <c r="W35" t="s" s="4">
        <v>105</v>
      </c>
      <c r="X35" t="s" s="4">
        <v>218</v>
      </c>
      <c r="Y35" t="s" s="4">
        <v>294</v>
      </c>
      <c r="Z35" t="s" s="4">
        <v>296</v>
      </c>
      <c r="AA35" t="s" s="4">
        <v>296</v>
      </c>
      <c r="AB35" t="s" s="4">
        <v>297</v>
      </c>
      <c r="AC35" t="s" s="4">
        <v>295</v>
      </c>
      <c r="AD35" t="s" s="4">
        <v>214</v>
      </c>
      <c r="AE35" t="s" s="4">
        <v>296</v>
      </c>
      <c r="AF35" t="s" s="4">
        <v>103</v>
      </c>
      <c r="AG35" t="s" s="4">
        <v>297</v>
      </c>
      <c r="AH35" t="s" s="4">
        <v>215</v>
      </c>
      <c r="AI35" t="s" s="4">
        <v>207</v>
      </c>
      <c r="AJ35" t="s" s="4">
        <v>92</v>
      </c>
      <c r="AK35" t="s" s="4">
        <v>103</v>
      </c>
    </row>
    <row r="36" ht="45.0" customHeight="true">
      <c r="A36" t="s" s="4">
        <v>298</v>
      </c>
      <c r="B36" t="s" s="4">
        <v>90</v>
      </c>
      <c r="C36" t="s" s="4">
        <v>91</v>
      </c>
      <c r="D36" t="s" s="4">
        <v>92</v>
      </c>
      <c r="E36" t="s" s="4">
        <v>93</v>
      </c>
      <c r="F36" t="s" s="4">
        <v>103</v>
      </c>
      <c r="G36" t="s" s="4">
        <v>206</v>
      </c>
      <c r="H36" t="s" s="4">
        <v>206</v>
      </c>
      <c r="I36" t="s" s="4">
        <v>207</v>
      </c>
      <c r="J36" t="s" s="4">
        <v>208</v>
      </c>
      <c r="K36" t="s" s="4">
        <v>209</v>
      </c>
      <c r="L36" t="s" s="4">
        <v>210</v>
      </c>
      <c r="M36" t="s" s="4">
        <v>99</v>
      </c>
      <c r="N36" t="s" s="4">
        <v>100</v>
      </c>
      <c r="O36" t="s" s="4">
        <v>299</v>
      </c>
      <c r="P36" t="s" s="4">
        <v>102</v>
      </c>
      <c r="Q36" t="s" s="4">
        <v>11</v>
      </c>
      <c r="R36" t="s" s="4">
        <v>224</v>
      </c>
      <c r="S36" t="s" s="4">
        <v>104</v>
      </c>
      <c r="T36" t="s" s="4">
        <v>105</v>
      </c>
      <c r="U36" t="s" s="4">
        <v>106</v>
      </c>
      <c r="V36" t="s" s="4">
        <v>104</v>
      </c>
      <c r="W36" t="s" s="4">
        <v>245</v>
      </c>
      <c r="X36" t="s" s="4">
        <v>218</v>
      </c>
      <c r="Y36" t="s" s="4">
        <v>299</v>
      </c>
      <c r="Z36" t="s" s="4">
        <v>300</v>
      </c>
      <c r="AA36" t="s" s="4">
        <v>300</v>
      </c>
      <c r="AB36" t="s" s="4">
        <v>301</v>
      </c>
      <c r="AC36" t="s" s="4">
        <v>224</v>
      </c>
      <c r="AD36" t="s" s="4">
        <v>214</v>
      </c>
      <c r="AE36" t="s" s="4">
        <v>300</v>
      </c>
      <c r="AF36" t="s" s="4">
        <v>103</v>
      </c>
      <c r="AG36" t="s" s="4">
        <v>301</v>
      </c>
      <c r="AH36" t="s" s="4">
        <v>215</v>
      </c>
      <c r="AI36" t="s" s="4">
        <v>207</v>
      </c>
      <c r="AJ36" t="s" s="4">
        <v>92</v>
      </c>
      <c r="AK36" t="s" s="4">
        <v>103</v>
      </c>
    </row>
    <row r="37" ht="45.0" customHeight="true">
      <c r="A37" t="s" s="4">
        <v>302</v>
      </c>
      <c r="B37" t="s" s="4">
        <v>90</v>
      </c>
      <c r="C37" t="s" s="4">
        <v>91</v>
      </c>
      <c r="D37" t="s" s="4">
        <v>92</v>
      </c>
      <c r="E37" t="s" s="4">
        <v>93</v>
      </c>
      <c r="F37" t="s" s="4">
        <v>103</v>
      </c>
      <c r="G37" t="s" s="4">
        <v>206</v>
      </c>
      <c r="H37" t="s" s="4">
        <v>206</v>
      </c>
      <c r="I37" t="s" s="4">
        <v>207</v>
      </c>
      <c r="J37" t="s" s="4">
        <v>208</v>
      </c>
      <c r="K37" t="s" s="4">
        <v>209</v>
      </c>
      <c r="L37" t="s" s="4">
        <v>210</v>
      </c>
      <c r="M37" t="s" s="4">
        <v>99</v>
      </c>
      <c r="N37" t="s" s="4">
        <v>100</v>
      </c>
      <c r="O37" t="s" s="4">
        <v>303</v>
      </c>
      <c r="P37" t="s" s="4">
        <v>102</v>
      </c>
      <c r="Q37" t="s" s="4">
        <v>15</v>
      </c>
      <c r="R37" t="s" s="4">
        <v>224</v>
      </c>
      <c r="S37" t="s" s="4">
        <v>104</v>
      </c>
      <c r="T37" t="s" s="4">
        <v>105</v>
      </c>
      <c r="U37" t="s" s="4">
        <v>106</v>
      </c>
      <c r="V37" t="s" s="4">
        <v>104</v>
      </c>
      <c r="W37" t="s" s="4">
        <v>105</v>
      </c>
      <c r="X37" t="s" s="4">
        <v>218</v>
      </c>
      <c r="Y37" t="s" s="4">
        <v>303</v>
      </c>
      <c r="Z37" t="s" s="4">
        <v>304</v>
      </c>
      <c r="AA37" t="s" s="4">
        <v>304</v>
      </c>
      <c r="AB37" t="s" s="4">
        <v>305</v>
      </c>
      <c r="AC37" t="s" s="4">
        <v>224</v>
      </c>
      <c r="AD37" t="s" s="4">
        <v>214</v>
      </c>
      <c r="AE37" t="s" s="4">
        <v>304</v>
      </c>
      <c r="AF37" t="s" s="4">
        <v>103</v>
      </c>
      <c r="AG37" t="s" s="4">
        <v>305</v>
      </c>
      <c r="AH37" t="s" s="4">
        <v>215</v>
      </c>
      <c r="AI37" t="s" s="4">
        <v>207</v>
      </c>
      <c r="AJ37" t="s" s="4">
        <v>92</v>
      </c>
      <c r="AK37" t="s" s="4">
        <v>103</v>
      </c>
    </row>
    <row r="38" ht="45.0" customHeight="true">
      <c r="A38" t="s" s="4">
        <v>306</v>
      </c>
      <c r="B38" t="s" s="4">
        <v>90</v>
      </c>
      <c r="C38" t="s" s="4">
        <v>91</v>
      </c>
      <c r="D38" t="s" s="4">
        <v>92</v>
      </c>
      <c r="E38" t="s" s="4">
        <v>93</v>
      </c>
      <c r="F38" t="s" s="4">
        <v>103</v>
      </c>
      <c r="G38" t="s" s="4">
        <v>206</v>
      </c>
      <c r="H38" t="s" s="4">
        <v>206</v>
      </c>
      <c r="I38" t="s" s="4">
        <v>207</v>
      </c>
      <c r="J38" t="s" s="4">
        <v>208</v>
      </c>
      <c r="K38" t="s" s="4">
        <v>209</v>
      </c>
      <c r="L38" t="s" s="4">
        <v>210</v>
      </c>
      <c r="M38" t="s" s="4">
        <v>99</v>
      </c>
      <c r="N38" t="s" s="4">
        <v>100</v>
      </c>
      <c r="O38" t="s" s="4">
        <v>252</v>
      </c>
      <c r="P38" t="s" s="4">
        <v>102</v>
      </c>
      <c r="Q38" t="s" s="4">
        <v>14</v>
      </c>
      <c r="R38" t="s" s="4">
        <v>239</v>
      </c>
      <c r="S38" t="s" s="4">
        <v>104</v>
      </c>
      <c r="T38" t="s" s="4">
        <v>105</v>
      </c>
      <c r="U38" t="s" s="4">
        <v>106</v>
      </c>
      <c r="V38" t="s" s="4">
        <v>104</v>
      </c>
      <c r="W38" t="s" s="4">
        <v>105</v>
      </c>
      <c r="X38" t="s" s="4">
        <v>218</v>
      </c>
      <c r="Y38" t="s" s="4">
        <v>252</v>
      </c>
      <c r="Z38" t="s" s="4">
        <v>307</v>
      </c>
      <c r="AA38" t="s" s="4">
        <v>307</v>
      </c>
      <c r="AB38" t="s" s="4">
        <v>308</v>
      </c>
      <c r="AC38" t="s" s="4">
        <v>239</v>
      </c>
      <c r="AD38" t="s" s="4">
        <v>214</v>
      </c>
      <c r="AE38" t="s" s="4">
        <v>307</v>
      </c>
      <c r="AF38" t="s" s="4">
        <v>103</v>
      </c>
      <c r="AG38" t="s" s="4">
        <v>308</v>
      </c>
      <c r="AH38" t="s" s="4">
        <v>215</v>
      </c>
      <c r="AI38" t="s" s="4">
        <v>207</v>
      </c>
      <c r="AJ38" t="s" s="4">
        <v>92</v>
      </c>
      <c r="AK38" t="s" s="4">
        <v>103</v>
      </c>
    </row>
    <row r="39" ht="45.0" customHeight="true">
      <c r="A39" t="s" s="4">
        <v>309</v>
      </c>
      <c r="B39" t="s" s="4">
        <v>90</v>
      </c>
      <c r="C39" t="s" s="4">
        <v>91</v>
      </c>
      <c r="D39" t="s" s="4">
        <v>92</v>
      </c>
      <c r="E39" t="s" s="4">
        <v>93</v>
      </c>
      <c r="F39" t="s" s="4">
        <v>103</v>
      </c>
      <c r="G39" t="s" s="4">
        <v>206</v>
      </c>
      <c r="H39" t="s" s="4">
        <v>206</v>
      </c>
      <c r="I39" t="s" s="4">
        <v>207</v>
      </c>
      <c r="J39" t="s" s="4">
        <v>208</v>
      </c>
      <c r="K39" t="s" s="4">
        <v>209</v>
      </c>
      <c r="L39" t="s" s="4">
        <v>210</v>
      </c>
      <c r="M39" t="s" s="4">
        <v>99</v>
      </c>
      <c r="N39" t="s" s="4">
        <v>100</v>
      </c>
      <c r="O39" t="s" s="4">
        <v>217</v>
      </c>
      <c r="P39" t="s" s="4">
        <v>102</v>
      </c>
      <c r="Q39" t="s" s="4">
        <v>10</v>
      </c>
      <c r="R39" t="s" s="4">
        <v>228</v>
      </c>
      <c r="S39" t="s" s="4">
        <v>104</v>
      </c>
      <c r="T39" t="s" s="4">
        <v>105</v>
      </c>
      <c r="U39" t="s" s="4">
        <v>106</v>
      </c>
      <c r="V39" t="s" s="4">
        <v>104</v>
      </c>
      <c r="W39" t="s" s="4">
        <v>105</v>
      </c>
      <c r="X39" t="s" s="4">
        <v>218</v>
      </c>
      <c r="Y39" t="s" s="4">
        <v>217</v>
      </c>
      <c r="Z39" t="s" s="4">
        <v>310</v>
      </c>
      <c r="AA39" t="s" s="4">
        <v>310</v>
      </c>
      <c r="AB39" t="s" s="4">
        <v>311</v>
      </c>
      <c r="AC39" t="s" s="4">
        <v>228</v>
      </c>
      <c r="AD39" t="s" s="4">
        <v>214</v>
      </c>
      <c r="AE39" t="s" s="4">
        <v>310</v>
      </c>
      <c r="AF39" t="s" s="4">
        <v>103</v>
      </c>
      <c r="AG39" t="s" s="4">
        <v>311</v>
      </c>
      <c r="AH39" t="s" s="4">
        <v>215</v>
      </c>
      <c r="AI39" t="s" s="4">
        <v>207</v>
      </c>
      <c r="AJ39" t="s" s="4">
        <v>92</v>
      </c>
      <c r="AK39" t="s" s="4">
        <v>103</v>
      </c>
    </row>
    <row r="40" ht="45.0" customHeight="true">
      <c r="A40" t="s" s="4">
        <v>312</v>
      </c>
      <c r="B40" t="s" s="4">
        <v>90</v>
      </c>
      <c r="C40" t="s" s="4">
        <v>91</v>
      </c>
      <c r="D40" t="s" s="4">
        <v>92</v>
      </c>
      <c r="E40" t="s" s="4">
        <v>93</v>
      </c>
      <c r="F40" t="s" s="4">
        <v>103</v>
      </c>
      <c r="G40" t="s" s="4">
        <v>206</v>
      </c>
      <c r="H40" t="s" s="4">
        <v>206</v>
      </c>
      <c r="I40" t="s" s="4">
        <v>207</v>
      </c>
      <c r="J40" t="s" s="4">
        <v>208</v>
      </c>
      <c r="K40" t="s" s="4">
        <v>209</v>
      </c>
      <c r="L40" t="s" s="4">
        <v>210</v>
      </c>
      <c r="M40" t="s" s="4">
        <v>99</v>
      </c>
      <c r="N40" t="s" s="4">
        <v>100</v>
      </c>
      <c r="O40" t="s" s="4">
        <v>313</v>
      </c>
      <c r="P40" t="s" s="4">
        <v>102</v>
      </c>
      <c r="Q40" t="s" s="4">
        <v>8</v>
      </c>
      <c r="R40" t="s" s="4">
        <v>314</v>
      </c>
      <c r="S40" t="s" s="4">
        <v>104</v>
      </c>
      <c r="T40" t="s" s="4">
        <v>105</v>
      </c>
      <c r="U40" t="s" s="4">
        <v>106</v>
      </c>
      <c r="V40" t="s" s="4">
        <v>104</v>
      </c>
      <c r="W40" t="s" s="4">
        <v>105</v>
      </c>
      <c r="X40" t="s" s="4">
        <v>218</v>
      </c>
      <c r="Y40" t="s" s="4">
        <v>217</v>
      </c>
      <c r="Z40" t="s" s="4">
        <v>315</v>
      </c>
      <c r="AA40" t="s" s="4">
        <v>315</v>
      </c>
      <c r="AB40" t="s" s="4">
        <v>316</v>
      </c>
      <c r="AC40" t="s" s="4">
        <v>314</v>
      </c>
      <c r="AD40" t="s" s="4">
        <v>214</v>
      </c>
      <c r="AE40" t="s" s="4">
        <v>315</v>
      </c>
      <c r="AF40" t="s" s="4">
        <v>103</v>
      </c>
      <c r="AG40" t="s" s="4">
        <v>316</v>
      </c>
      <c r="AH40" t="s" s="4">
        <v>215</v>
      </c>
      <c r="AI40" t="s" s="4">
        <v>207</v>
      </c>
      <c r="AJ40" t="s" s="4">
        <v>92</v>
      </c>
      <c r="AK40" t="s" s="4">
        <v>103</v>
      </c>
    </row>
    <row r="41" ht="45.0" customHeight="true">
      <c r="A41" t="s" s="4">
        <v>317</v>
      </c>
      <c r="B41" t="s" s="4">
        <v>90</v>
      </c>
      <c r="C41" t="s" s="4">
        <v>91</v>
      </c>
      <c r="D41" t="s" s="4">
        <v>92</v>
      </c>
      <c r="E41" t="s" s="4">
        <v>93</v>
      </c>
      <c r="F41" t="s" s="4">
        <v>103</v>
      </c>
      <c r="G41" t="s" s="4">
        <v>206</v>
      </c>
      <c r="H41" t="s" s="4">
        <v>206</v>
      </c>
      <c r="I41" t="s" s="4">
        <v>207</v>
      </c>
      <c r="J41" t="s" s="4">
        <v>208</v>
      </c>
      <c r="K41" t="s" s="4">
        <v>209</v>
      </c>
      <c r="L41" t="s" s="4">
        <v>210</v>
      </c>
      <c r="M41" t="s" s="4">
        <v>99</v>
      </c>
      <c r="N41" t="s" s="4">
        <v>100</v>
      </c>
      <c r="O41" t="s" s="4">
        <v>318</v>
      </c>
      <c r="P41" t="s" s="4">
        <v>102</v>
      </c>
      <c r="Q41" t="s" s="4">
        <v>12</v>
      </c>
      <c r="R41" t="s" s="4">
        <v>228</v>
      </c>
      <c r="S41" t="s" s="4">
        <v>104</v>
      </c>
      <c r="T41" t="s" s="4">
        <v>105</v>
      </c>
      <c r="U41" t="s" s="4">
        <v>106</v>
      </c>
      <c r="V41" t="s" s="4">
        <v>104</v>
      </c>
      <c r="W41" t="s" s="4">
        <v>105</v>
      </c>
      <c r="X41" t="s" s="4">
        <v>218</v>
      </c>
      <c r="Y41" t="s" s="4">
        <v>318</v>
      </c>
      <c r="Z41" t="s" s="4">
        <v>131</v>
      </c>
      <c r="AA41" t="s" s="4">
        <v>131</v>
      </c>
      <c r="AB41" t="s" s="4">
        <v>319</v>
      </c>
      <c r="AC41" t="s" s="4">
        <v>228</v>
      </c>
      <c r="AD41" t="s" s="4">
        <v>214</v>
      </c>
      <c r="AE41" t="s" s="4">
        <v>131</v>
      </c>
      <c r="AF41" t="s" s="4">
        <v>103</v>
      </c>
      <c r="AG41" t="s" s="4">
        <v>319</v>
      </c>
      <c r="AH41" t="s" s="4">
        <v>215</v>
      </c>
      <c r="AI41" t="s" s="4">
        <v>207</v>
      </c>
      <c r="AJ41" t="s" s="4">
        <v>92</v>
      </c>
      <c r="AK41" t="s" s="4">
        <v>103</v>
      </c>
    </row>
    <row r="42" ht="45.0" customHeight="true">
      <c r="A42" t="s" s="4">
        <v>320</v>
      </c>
      <c r="B42" t="s" s="4">
        <v>90</v>
      </c>
      <c r="C42" t="s" s="4">
        <v>91</v>
      </c>
      <c r="D42" t="s" s="4">
        <v>92</v>
      </c>
      <c r="E42" t="s" s="4">
        <v>93</v>
      </c>
      <c r="F42" t="s" s="4">
        <v>103</v>
      </c>
      <c r="G42" t="s" s="4">
        <v>206</v>
      </c>
      <c r="H42" t="s" s="4">
        <v>206</v>
      </c>
      <c r="I42" t="s" s="4">
        <v>207</v>
      </c>
      <c r="J42" t="s" s="4">
        <v>208</v>
      </c>
      <c r="K42" t="s" s="4">
        <v>209</v>
      </c>
      <c r="L42" t="s" s="4">
        <v>210</v>
      </c>
      <c r="M42" t="s" s="4">
        <v>99</v>
      </c>
      <c r="N42" t="s" s="4">
        <v>100</v>
      </c>
      <c r="O42" t="s" s="4">
        <v>321</v>
      </c>
      <c r="P42" t="s" s="4">
        <v>102</v>
      </c>
      <c r="Q42" t="s" s="4">
        <v>322</v>
      </c>
      <c r="R42" t="s" s="4">
        <v>323</v>
      </c>
      <c r="S42" t="s" s="4">
        <v>104</v>
      </c>
      <c r="T42" t="s" s="4">
        <v>105</v>
      </c>
      <c r="U42" t="s" s="4">
        <v>106</v>
      </c>
      <c r="V42" t="s" s="4">
        <v>104</v>
      </c>
      <c r="W42" t="s" s="4">
        <v>105</v>
      </c>
      <c r="X42" t="s" s="4">
        <v>324</v>
      </c>
      <c r="Y42" t="s" s="4">
        <v>321</v>
      </c>
      <c r="Z42" t="s" s="4">
        <v>325</v>
      </c>
      <c r="AA42" t="s" s="4">
        <v>325</v>
      </c>
      <c r="AB42" t="s" s="4">
        <v>326</v>
      </c>
      <c r="AC42" t="s" s="4">
        <v>323</v>
      </c>
      <c r="AD42" t="s" s="4">
        <v>214</v>
      </c>
      <c r="AE42" t="s" s="4">
        <v>325</v>
      </c>
      <c r="AF42" t="s" s="4">
        <v>103</v>
      </c>
      <c r="AG42" t="s" s="4">
        <v>326</v>
      </c>
      <c r="AH42" t="s" s="4">
        <v>215</v>
      </c>
      <c r="AI42" t="s" s="4">
        <v>207</v>
      </c>
      <c r="AJ42" t="s" s="4">
        <v>92</v>
      </c>
      <c r="AK42" t="s" s="4">
        <v>103</v>
      </c>
    </row>
    <row r="43" ht="45.0" customHeight="true">
      <c r="A43" t="s" s="4">
        <v>327</v>
      </c>
      <c r="B43" t="s" s="4">
        <v>90</v>
      </c>
      <c r="C43" t="s" s="4">
        <v>91</v>
      </c>
      <c r="D43" t="s" s="4">
        <v>92</v>
      </c>
      <c r="E43" t="s" s="4">
        <v>93</v>
      </c>
      <c r="F43" t="s" s="4">
        <v>103</v>
      </c>
      <c r="G43" t="s" s="4">
        <v>206</v>
      </c>
      <c r="H43" t="s" s="4">
        <v>206</v>
      </c>
      <c r="I43" t="s" s="4">
        <v>207</v>
      </c>
      <c r="J43" t="s" s="4">
        <v>208</v>
      </c>
      <c r="K43" t="s" s="4">
        <v>209</v>
      </c>
      <c r="L43" t="s" s="4">
        <v>210</v>
      </c>
      <c r="M43" t="s" s="4">
        <v>99</v>
      </c>
      <c r="N43" t="s" s="4">
        <v>100</v>
      </c>
      <c r="O43" t="s" s="4">
        <v>243</v>
      </c>
      <c r="P43" t="s" s="4">
        <v>102</v>
      </c>
      <c r="Q43" t="s" s="4">
        <v>13</v>
      </c>
      <c r="R43" t="s" s="4">
        <v>328</v>
      </c>
      <c r="S43" t="s" s="4">
        <v>104</v>
      </c>
      <c r="T43" t="s" s="4">
        <v>105</v>
      </c>
      <c r="U43" t="s" s="4">
        <v>106</v>
      </c>
      <c r="V43" t="s" s="4">
        <v>104</v>
      </c>
      <c r="W43" t="s" s="4">
        <v>105</v>
      </c>
      <c r="X43" t="s" s="4">
        <v>245</v>
      </c>
      <c r="Y43" t="s" s="4">
        <v>246</v>
      </c>
      <c r="Z43" t="s" s="4">
        <v>329</v>
      </c>
      <c r="AA43" t="s" s="4">
        <v>329</v>
      </c>
      <c r="AB43" t="s" s="4">
        <v>330</v>
      </c>
      <c r="AC43" t="s" s="4">
        <v>328</v>
      </c>
      <c r="AD43" t="s" s="4">
        <v>214</v>
      </c>
      <c r="AE43" t="s" s="4">
        <v>329</v>
      </c>
      <c r="AF43" t="s" s="4">
        <v>103</v>
      </c>
      <c r="AG43" t="s" s="4">
        <v>330</v>
      </c>
      <c r="AH43" t="s" s="4">
        <v>215</v>
      </c>
      <c r="AI43" t="s" s="4">
        <v>207</v>
      </c>
      <c r="AJ43" t="s" s="4">
        <v>92</v>
      </c>
      <c r="AK43" t="s" s="4">
        <v>103</v>
      </c>
    </row>
    <row r="44" ht="45.0" customHeight="true">
      <c r="A44" t="s" s="4">
        <v>331</v>
      </c>
      <c r="B44" t="s" s="4">
        <v>90</v>
      </c>
      <c r="C44" t="s" s="4">
        <v>91</v>
      </c>
      <c r="D44" t="s" s="4">
        <v>92</v>
      </c>
      <c r="E44" t="s" s="4">
        <v>93</v>
      </c>
      <c r="F44" t="s" s="4">
        <v>103</v>
      </c>
      <c r="G44" t="s" s="4">
        <v>206</v>
      </c>
      <c r="H44" t="s" s="4">
        <v>206</v>
      </c>
      <c r="I44" t="s" s="4">
        <v>207</v>
      </c>
      <c r="J44" t="s" s="4">
        <v>208</v>
      </c>
      <c r="K44" t="s" s="4">
        <v>209</v>
      </c>
      <c r="L44" t="s" s="4">
        <v>210</v>
      </c>
      <c r="M44" t="s" s="4">
        <v>99</v>
      </c>
      <c r="N44" t="s" s="4">
        <v>100</v>
      </c>
      <c r="O44" t="s" s="4">
        <v>332</v>
      </c>
      <c r="P44" t="s" s="4">
        <v>102</v>
      </c>
      <c r="Q44" t="s" s="4">
        <v>13</v>
      </c>
      <c r="R44" t="s" s="4">
        <v>228</v>
      </c>
      <c r="S44" t="s" s="4">
        <v>104</v>
      </c>
      <c r="T44" t="s" s="4">
        <v>105</v>
      </c>
      <c r="U44" t="s" s="4">
        <v>106</v>
      </c>
      <c r="V44" t="s" s="4">
        <v>104</v>
      </c>
      <c r="W44" t="s" s="4">
        <v>105</v>
      </c>
      <c r="X44" t="s" s="4">
        <v>218</v>
      </c>
      <c r="Y44" t="s" s="4">
        <v>332</v>
      </c>
      <c r="Z44" t="s" s="4">
        <v>107</v>
      </c>
      <c r="AA44" t="s" s="4">
        <v>107</v>
      </c>
      <c r="AB44" t="s" s="4">
        <v>333</v>
      </c>
      <c r="AC44" t="s" s="4">
        <v>228</v>
      </c>
      <c r="AD44" t="s" s="4">
        <v>214</v>
      </c>
      <c r="AE44" t="s" s="4">
        <v>107</v>
      </c>
      <c r="AF44" t="s" s="4">
        <v>103</v>
      </c>
      <c r="AG44" t="s" s="4">
        <v>333</v>
      </c>
      <c r="AH44" t="s" s="4">
        <v>215</v>
      </c>
      <c r="AI44" t="s" s="4">
        <v>207</v>
      </c>
      <c r="AJ44" t="s" s="4">
        <v>92</v>
      </c>
      <c r="AK44" t="s" s="4">
        <v>103</v>
      </c>
    </row>
    <row r="45" ht="45.0" customHeight="true">
      <c r="A45" t="s" s="4">
        <v>334</v>
      </c>
      <c r="B45" t="s" s="4">
        <v>90</v>
      </c>
      <c r="C45" t="s" s="4">
        <v>91</v>
      </c>
      <c r="D45" t="s" s="4">
        <v>92</v>
      </c>
      <c r="E45" t="s" s="4">
        <v>93</v>
      </c>
      <c r="F45" t="s" s="4">
        <v>103</v>
      </c>
      <c r="G45" t="s" s="4">
        <v>206</v>
      </c>
      <c r="H45" t="s" s="4">
        <v>206</v>
      </c>
      <c r="I45" t="s" s="4">
        <v>207</v>
      </c>
      <c r="J45" t="s" s="4">
        <v>208</v>
      </c>
      <c r="K45" t="s" s="4">
        <v>209</v>
      </c>
      <c r="L45" t="s" s="4">
        <v>210</v>
      </c>
      <c r="M45" t="s" s="4">
        <v>99</v>
      </c>
      <c r="N45" t="s" s="4">
        <v>100</v>
      </c>
      <c r="O45" t="s" s="4">
        <v>335</v>
      </c>
      <c r="P45" t="s" s="4">
        <v>102</v>
      </c>
      <c r="Q45" t="s" s="4">
        <v>14</v>
      </c>
      <c r="R45" t="s" s="4">
        <v>328</v>
      </c>
      <c r="S45" t="s" s="4">
        <v>104</v>
      </c>
      <c r="T45" t="s" s="4">
        <v>105</v>
      </c>
      <c r="U45" t="s" s="4">
        <v>106</v>
      </c>
      <c r="V45" t="s" s="4">
        <v>104</v>
      </c>
      <c r="W45" t="s" s="4">
        <v>105</v>
      </c>
      <c r="X45" t="s" s="4">
        <v>218</v>
      </c>
      <c r="Y45" t="s" s="4">
        <v>335</v>
      </c>
      <c r="Z45" t="s" s="4">
        <v>336</v>
      </c>
      <c r="AA45" t="s" s="4">
        <v>336</v>
      </c>
      <c r="AB45" t="s" s="4">
        <v>337</v>
      </c>
      <c r="AC45" t="s" s="4">
        <v>328</v>
      </c>
      <c r="AD45" t="s" s="4">
        <v>214</v>
      </c>
      <c r="AE45" t="s" s="4">
        <v>336</v>
      </c>
      <c r="AF45" t="s" s="4">
        <v>103</v>
      </c>
      <c r="AG45" t="s" s="4">
        <v>337</v>
      </c>
      <c r="AH45" t="s" s="4">
        <v>215</v>
      </c>
      <c r="AI45" t="s" s="4">
        <v>207</v>
      </c>
      <c r="AJ45" t="s" s="4">
        <v>92</v>
      </c>
      <c r="AK45" t="s" s="4">
        <v>103</v>
      </c>
    </row>
    <row r="46" ht="45.0" customHeight="true">
      <c r="A46" t="s" s="4">
        <v>338</v>
      </c>
      <c r="B46" t="s" s="4">
        <v>90</v>
      </c>
      <c r="C46" t="s" s="4">
        <v>91</v>
      </c>
      <c r="D46" t="s" s="4">
        <v>92</v>
      </c>
      <c r="E46" t="s" s="4">
        <v>93</v>
      </c>
      <c r="F46" t="s" s="4">
        <v>103</v>
      </c>
      <c r="G46" t="s" s="4">
        <v>206</v>
      </c>
      <c r="H46" t="s" s="4">
        <v>206</v>
      </c>
      <c r="I46" t="s" s="4">
        <v>207</v>
      </c>
      <c r="J46" t="s" s="4">
        <v>249</v>
      </c>
      <c r="K46" t="s" s="4">
        <v>250</v>
      </c>
      <c r="L46" t="s" s="4">
        <v>251</v>
      </c>
      <c r="M46" t="s" s="4">
        <v>99</v>
      </c>
      <c r="N46" t="s" s="4">
        <v>100</v>
      </c>
      <c r="O46" t="s" s="4">
        <v>339</v>
      </c>
      <c r="P46" t="s" s="4">
        <v>102</v>
      </c>
      <c r="Q46" t="s" s="4">
        <v>7</v>
      </c>
      <c r="R46" t="s" s="4">
        <v>340</v>
      </c>
      <c r="S46" t="s" s="4">
        <v>104</v>
      </c>
      <c r="T46" t="s" s="4">
        <v>105</v>
      </c>
      <c r="U46" t="s" s="4">
        <v>106</v>
      </c>
      <c r="V46" t="s" s="4">
        <v>104</v>
      </c>
      <c r="W46" t="s" s="4">
        <v>105</v>
      </c>
      <c r="X46" t="s" s="4">
        <v>218</v>
      </c>
      <c r="Y46" t="s" s="4">
        <v>341</v>
      </c>
      <c r="Z46" t="s" s="4">
        <v>342</v>
      </c>
      <c r="AA46" t="s" s="4">
        <v>342</v>
      </c>
      <c r="AB46" t="s" s="4">
        <v>343</v>
      </c>
      <c r="AC46" t="s" s="4">
        <v>340</v>
      </c>
      <c r="AD46" t="s" s="4">
        <v>214</v>
      </c>
      <c r="AE46" t="s" s="4">
        <v>342</v>
      </c>
      <c r="AF46" t="s" s="4">
        <v>103</v>
      </c>
      <c r="AG46" t="s" s="4">
        <v>343</v>
      </c>
      <c r="AH46" t="s" s="4">
        <v>215</v>
      </c>
      <c r="AI46" t="s" s="4">
        <v>207</v>
      </c>
      <c r="AJ46" t="s" s="4">
        <v>92</v>
      </c>
      <c r="AK46" t="s" s="4">
        <v>103</v>
      </c>
    </row>
    <row r="47" ht="45.0" customHeight="true">
      <c r="A47" t="s" s="4">
        <v>344</v>
      </c>
      <c r="B47" t="s" s="4">
        <v>90</v>
      </c>
      <c r="C47" t="s" s="4">
        <v>91</v>
      </c>
      <c r="D47" t="s" s="4">
        <v>92</v>
      </c>
      <c r="E47" t="s" s="4">
        <v>93</v>
      </c>
      <c r="F47" t="s" s="4">
        <v>103</v>
      </c>
      <c r="G47" t="s" s="4">
        <v>206</v>
      </c>
      <c r="H47" t="s" s="4">
        <v>206</v>
      </c>
      <c r="I47" t="s" s="4">
        <v>207</v>
      </c>
      <c r="J47" t="s" s="4">
        <v>249</v>
      </c>
      <c r="K47" t="s" s="4">
        <v>250</v>
      </c>
      <c r="L47" t="s" s="4">
        <v>251</v>
      </c>
      <c r="M47" t="s" s="4">
        <v>99</v>
      </c>
      <c r="N47" t="s" s="4">
        <v>100</v>
      </c>
      <c r="O47" t="s" s="4">
        <v>339</v>
      </c>
      <c r="P47" t="s" s="4">
        <v>102</v>
      </c>
      <c r="Q47" t="s" s="4">
        <v>116</v>
      </c>
      <c r="R47" t="s" s="4">
        <v>345</v>
      </c>
      <c r="S47" t="s" s="4">
        <v>104</v>
      </c>
      <c r="T47" t="s" s="4">
        <v>105</v>
      </c>
      <c r="U47" t="s" s="4">
        <v>106</v>
      </c>
      <c r="V47" t="s" s="4">
        <v>104</v>
      </c>
      <c r="W47" t="s" s="4">
        <v>105</v>
      </c>
      <c r="X47" t="s" s="4">
        <v>218</v>
      </c>
      <c r="Y47" t="s" s="4">
        <v>341</v>
      </c>
      <c r="Z47" t="s" s="4">
        <v>346</v>
      </c>
      <c r="AA47" t="s" s="4">
        <v>346</v>
      </c>
      <c r="AB47" t="s" s="4">
        <v>347</v>
      </c>
      <c r="AC47" t="s" s="4">
        <v>345</v>
      </c>
      <c r="AD47" t="s" s="4">
        <v>214</v>
      </c>
      <c r="AE47" t="s" s="4">
        <v>346</v>
      </c>
      <c r="AF47" t="s" s="4">
        <v>103</v>
      </c>
      <c r="AG47" t="s" s="4">
        <v>347</v>
      </c>
      <c r="AH47" t="s" s="4">
        <v>215</v>
      </c>
      <c r="AI47" t="s" s="4">
        <v>207</v>
      </c>
      <c r="AJ47" t="s" s="4">
        <v>92</v>
      </c>
      <c r="AK47" t="s" s="4">
        <v>103</v>
      </c>
    </row>
    <row r="48" ht="45.0" customHeight="true">
      <c r="A48" t="s" s="4">
        <v>348</v>
      </c>
      <c r="B48" t="s" s="4">
        <v>90</v>
      </c>
      <c r="C48" t="s" s="4">
        <v>91</v>
      </c>
      <c r="D48" t="s" s="4">
        <v>92</v>
      </c>
      <c r="E48" t="s" s="4">
        <v>93</v>
      </c>
      <c r="F48" t="s" s="4">
        <v>103</v>
      </c>
      <c r="G48" t="s" s="4">
        <v>206</v>
      </c>
      <c r="H48" t="s" s="4">
        <v>206</v>
      </c>
      <c r="I48" t="s" s="4">
        <v>207</v>
      </c>
      <c r="J48" t="s" s="4">
        <v>249</v>
      </c>
      <c r="K48" t="s" s="4">
        <v>250</v>
      </c>
      <c r="L48" t="s" s="4">
        <v>251</v>
      </c>
      <c r="M48" t="s" s="4">
        <v>99</v>
      </c>
      <c r="N48" t="s" s="4">
        <v>100</v>
      </c>
      <c r="O48" t="s" s="4">
        <v>243</v>
      </c>
      <c r="P48" t="s" s="4">
        <v>102</v>
      </c>
      <c r="Q48" t="s" s="4">
        <v>11</v>
      </c>
      <c r="R48" t="s" s="4">
        <v>349</v>
      </c>
      <c r="S48" t="s" s="4">
        <v>104</v>
      </c>
      <c r="T48" t="s" s="4">
        <v>105</v>
      </c>
      <c r="U48" t="s" s="4">
        <v>106</v>
      </c>
      <c r="V48" t="s" s="4">
        <v>104</v>
      </c>
      <c r="W48" t="s" s="4">
        <v>245</v>
      </c>
      <c r="X48" t="s" s="4">
        <v>245</v>
      </c>
      <c r="Y48" t="s" s="4">
        <v>246</v>
      </c>
      <c r="Z48" t="s" s="4">
        <v>350</v>
      </c>
      <c r="AA48" t="s" s="4">
        <v>350</v>
      </c>
      <c r="AB48" t="s" s="4">
        <v>351</v>
      </c>
      <c r="AC48" t="s" s="4">
        <v>349</v>
      </c>
      <c r="AD48" t="s" s="4">
        <v>214</v>
      </c>
      <c r="AE48" t="s" s="4">
        <v>350</v>
      </c>
      <c r="AF48" t="s" s="4">
        <v>103</v>
      </c>
      <c r="AG48" t="s" s="4">
        <v>351</v>
      </c>
      <c r="AH48" t="s" s="4">
        <v>215</v>
      </c>
      <c r="AI48" t="s" s="4">
        <v>207</v>
      </c>
      <c r="AJ48" t="s" s="4">
        <v>92</v>
      </c>
      <c r="AK48" t="s" s="4">
        <v>103</v>
      </c>
    </row>
    <row r="49" ht="45.0" customHeight="true">
      <c r="A49" t="s" s="4">
        <v>352</v>
      </c>
      <c r="B49" t="s" s="4">
        <v>90</v>
      </c>
      <c r="C49" t="s" s="4">
        <v>91</v>
      </c>
      <c r="D49" t="s" s="4">
        <v>92</v>
      </c>
      <c r="E49" t="s" s="4">
        <v>93</v>
      </c>
      <c r="F49" t="s" s="4">
        <v>103</v>
      </c>
      <c r="G49" t="s" s="4">
        <v>206</v>
      </c>
      <c r="H49" t="s" s="4">
        <v>206</v>
      </c>
      <c r="I49" t="s" s="4">
        <v>207</v>
      </c>
      <c r="J49" t="s" s="4">
        <v>249</v>
      </c>
      <c r="K49" t="s" s="4">
        <v>250</v>
      </c>
      <c r="L49" t="s" s="4">
        <v>251</v>
      </c>
      <c r="M49" t="s" s="4">
        <v>99</v>
      </c>
      <c r="N49" t="s" s="4">
        <v>100</v>
      </c>
      <c r="O49" t="s" s="4">
        <v>353</v>
      </c>
      <c r="P49" t="s" s="4">
        <v>102</v>
      </c>
      <c r="Q49" t="s" s="4">
        <v>13</v>
      </c>
      <c r="R49" t="s" s="4">
        <v>212</v>
      </c>
      <c r="S49" t="s" s="4">
        <v>104</v>
      </c>
      <c r="T49" t="s" s="4">
        <v>105</v>
      </c>
      <c r="U49" t="s" s="4">
        <v>106</v>
      </c>
      <c r="V49" t="s" s="4">
        <v>104</v>
      </c>
      <c r="W49" t="s" s="4">
        <v>105</v>
      </c>
      <c r="X49" t="s" s="4">
        <v>354</v>
      </c>
      <c r="Y49" t="s" s="4">
        <v>353</v>
      </c>
      <c r="Z49" t="s" s="4">
        <v>355</v>
      </c>
      <c r="AA49" t="s" s="4">
        <v>355</v>
      </c>
      <c r="AB49" t="s" s="4">
        <v>356</v>
      </c>
      <c r="AC49" t="s" s="4">
        <v>212</v>
      </c>
      <c r="AD49" t="s" s="4">
        <v>214</v>
      </c>
      <c r="AE49" t="s" s="4">
        <v>355</v>
      </c>
      <c r="AF49" t="s" s="4">
        <v>103</v>
      </c>
      <c r="AG49" t="s" s="4">
        <v>356</v>
      </c>
      <c r="AH49" t="s" s="4">
        <v>215</v>
      </c>
      <c r="AI49" t="s" s="4">
        <v>207</v>
      </c>
      <c r="AJ49" t="s" s="4">
        <v>92</v>
      </c>
      <c r="AK49" t="s" s="4">
        <v>103</v>
      </c>
    </row>
    <row r="50" ht="45.0" customHeight="true">
      <c r="A50" t="s" s="4">
        <v>357</v>
      </c>
      <c r="B50" t="s" s="4">
        <v>90</v>
      </c>
      <c r="C50" t="s" s="4">
        <v>91</v>
      </c>
      <c r="D50" t="s" s="4">
        <v>92</v>
      </c>
      <c r="E50" t="s" s="4">
        <v>93</v>
      </c>
      <c r="F50" t="s" s="4">
        <v>103</v>
      </c>
      <c r="G50" t="s" s="4">
        <v>206</v>
      </c>
      <c r="H50" t="s" s="4">
        <v>206</v>
      </c>
      <c r="I50" t="s" s="4">
        <v>207</v>
      </c>
      <c r="J50" t="s" s="4">
        <v>249</v>
      </c>
      <c r="K50" t="s" s="4">
        <v>250</v>
      </c>
      <c r="L50" t="s" s="4">
        <v>251</v>
      </c>
      <c r="M50" t="s" s="4">
        <v>99</v>
      </c>
      <c r="N50" t="s" s="4">
        <v>100</v>
      </c>
      <c r="O50" t="s" s="4">
        <v>358</v>
      </c>
      <c r="P50" t="s" s="4">
        <v>102</v>
      </c>
      <c r="Q50" t="s" s="4">
        <v>6</v>
      </c>
      <c r="R50" t="s" s="4">
        <v>359</v>
      </c>
      <c r="S50" t="s" s="4">
        <v>104</v>
      </c>
      <c r="T50" t="s" s="4">
        <v>105</v>
      </c>
      <c r="U50" t="s" s="4">
        <v>106</v>
      </c>
      <c r="V50" t="s" s="4">
        <v>104</v>
      </c>
      <c r="W50" t="s" s="4">
        <v>105</v>
      </c>
      <c r="X50" t="s" s="4">
        <v>360</v>
      </c>
      <c r="Y50" t="s" s="4">
        <v>358</v>
      </c>
      <c r="Z50" t="s" s="4">
        <v>361</v>
      </c>
      <c r="AA50" t="s" s="4">
        <v>361</v>
      </c>
      <c r="AB50" t="s" s="4">
        <v>362</v>
      </c>
      <c r="AC50" t="s" s="4">
        <v>359</v>
      </c>
      <c r="AD50" t="s" s="4">
        <v>214</v>
      </c>
      <c r="AE50" t="s" s="4">
        <v>361</v>
      </c>
      <c r="AF50" t="s" s="4">
        <v>103</v>
      </c>
      <c r="AG50" t="s" s="4">
        <v>362</v>
      </c>
      <c r="AH50" t="s" s="4">
        <v>215</v>
      </c>
      <c r="AI50" t="s" s="4">
        <v>207</v>
      </c>
      <c r="AJ50" t="s" s="4">
        <v>92</v>
      </c>
      <c r="AK50" t="s" s="4">
        <v>103</v>
      </c>
    </row>
    <row r="51" ht="45.0" customHeight="true">
      <c r="A51" t="s" s="4">
        <v>363</v>
      </c>
      <c r="B51" t="s" s="4">
        <v>90</v>
      </c>
      <c r="C51" t="s" s="4">
        <v>91</v>
      </c>
      <c r="D51" t="s" s="4">
        <v>92</v>
      </c>
      <c r="E51" t="s" s="4">
        <v>93</v>
      </c>
      <c r="F51" t="s" s="4">
        <v>103</v>
      </c>
      <c r="G51" t="s" s="4">
        <v>206</v>
      </c>
      <c r="H51" t="s" s="4">
        <v>206</v>
      </c>
      <c r="I51" t="s" s="4">
        <v>207</v>
      </c>
      <c r="J51" t="s" s="4">
        <v>249</v>
      </c>
      <c r="K51" t="s" s="4">
        <v>250</v>
      </c>
      <c r="L51" t="s" s="4">
        <v>251</v>
      </c>
      <c r="M51" t="s" s="4">
        <v>99</v>
      </c>
      <c r="N51" t="s" s="4">
        <v>100</v>
      </c>
      <c r="O51" t="s" s="4">
        <v>364</v>
      </c>
      <c r="P51" t="s" s="4">
        <v>102</v>
      </c>
      <c r="Q51" t="s" s="4">
        <v>13</v>
      </c>
      <c r="R51" t="s" s="4">
        <v>365</v>
      </c>
      <c r="S51" t="s" s="4">
        <v>104</v>
      </c>
      <c r="T51" t="s" s="4">
        <v>105</v>
      </c>
      <c r="U51" t="s" s="4">
        <v>106</v>
      </c>
      <c r="V51" t="s" s="4">
        <v>104</v>
      </c>
      <c r="W51" t="s" s="4">
        <v>105</v>
      </c>
      <c r="X51" t="s" s="4">
        <v>354</v>
      </c>
      <c r="Y51" t="s" s="4">
        <v>364</v>
      </c>
      <c r="Z51" t="s" s="4">
        <v>291</v>
      </c>
      <c r="AA51" t="s" s="4">
        <v>291</v>
      </c>
      <c r="AB51" t="s" s="4">
        <v>366</v>
      </c>
      <c r="AC51" t="s" s="4">
        <v>365</v>
      </c>
      <c r="AD51" t="s" s="4">
        <v>214</v>
      </c>
      <c r="AE51" t="s" s="4">
        <v>291</v>
      </c>
      <c r="AF51" t="s" s="4">
        <v>103</v>
      </c>
      <c r="AG51" t="s" s="4">
        <v>366</v>
      </c>
      <c r="AH51" t="s" s="4">
        <v>215</v>
      </c>
      <c r="AI51" t="s" s="4">
        <v>207</v>
      </c>
      <c r="AJ51" t="s" s="4">
        <v>92</v>
      </c>
      <c r="AK51" t="s" s="4">
        <v>103</v>
      </c>
    </row>
    <row r="52" ht="45.0" customHeight="true">
      <c r="A52" t="s" s="4">
        <v>367</v>
      </c>
      <c r="B52" t="s" s="4">
        <v>90</v>
      </c>
      <c r="C52" t="s" s="4">
        <v>91</v>
      </c>
      <c r="D52" t="s" s="4">
        <v>92</v>
      </c>
      <c r="E52" t="s" s="4">
        <v>93</v>
      </c>
      <c r="F52" t="s" s="4">
        <v>103</v>
      </c>
      <c r="G52" t="s" s="4">
        <v>206</v>
      </c>
      <c r="H52" t="s" s="4">
        <v>206</v>
      </c>
      <c r="I52" t="s" s="4">
        <v>207</v>
      </c>
      <c r="J52" t="s" s="4">
        <v>249</v>
      </c>
      <c r="K52" t="s" s="4">
        <v>250</v>
      </c>
      <c r="L52" t="s" s="4">
        <v>251</v>
      </c>
      <c r="M52" t="s" s="4">
        <v>99</v>
      </c>
      <c r="N52" t="s" s="4">
        <v>100</v>
      </c>
      <c r="O52" t="s" s="4">
        <v>368</v>
      </c>
      <c r="P52" t="s" s="4">
        <v>102</v>
      </c>
      <c r="Q52" t="s" s="4">
        <v>10</v>
      </c>
      <c r="R52" t="s" s="4">
        <v>369</v>
      </c>
      <c r="S52" t="s" s="4">
        <v>104</v>
      </c>
      <c r="T52" t="s" s="4">
        <v>105</v>
      </c>
      <c r="U52" t="s" s="4">
        <v>106</v>
      </c>
      <c r="V52" t="s" s="4">
        <v>104</v>
      </c>
      <c r="W52" t="s" s="4">
        <v>245</v>
      </c>
      <c r="X52" t="s" s="4">
        <v>218</v>
      </c>
      <c r="Y52" t="s" s="4">
        <v>368</v>
      </c>
      <c r="Z52" t="s" s="4">
        <v>370</v>
      </c>
      <c r="AA52" t="s" s="4">
        <v>370</v>
      </c>
      <c r="AB52" t="s" s="4">
        <v>371</v>
      </c>
      <c r="AC52" t="s" s="4">
        <v>369</v>
      </c>
      <c r="AD52" t="s" s="4">
        <v>214</v>
      </c>
      <c r="AE52" t="s" s="4">
        <v>370</v>
      </c>
      <c r="AF52" t="s" s="4">
        <v>103</v>
      </c>
      <c r="AG52" t="s" s="4">
        <v>371</v>
      </c>
      <c r="AH52" t="s" s="4">
        <v>215</v>
      </c>
      <c r="AI52" t="s" s="4">
        <v>207</v>
      </c>
      <c r="AJ52" t="s" s="4">
        <v>92</v>
      </c>
      <c r="AK52" t="s" s="4">
        <v>103</v>
      </c>
    </row>
    <row r="53" ht="45.0" customHeight="true">
      <c r="A53" t="s" s="4">
        <v>372</v>
      </c>
      <c r="B53" t="s" s="4">
        <v>90</v>
      </c>
      <c r="C53" t="s" s="4">
        <v>91</v>
      </c>
      <c r="D53" t="s" s="4">
        <v>92</v>
      </c>
      <c r="E53" t="s" s="4">
        <v>93</v>
      </c>
      <c r="F53" t="s" s="4">
        <v>103</v>
      </c>
      <c r="G53" t="s" s="4">
        <v>206</v>
      </c>
      <c r="H53" t="s" s="4">
        <v>206</v>
      </c>
      <c r="I53" t="s" s="4">
        <v>207</v>
      </c>
      <c r="J53" t="s" s="4">
        <v>249</v>
      </c>
      <c r="K53" t="s" s="4">
        <v>250</v>
      </c>
      <c r="L53" t="s" s="4">
        <v>251</v>
      </c>
      <c r="M53" t="s" s="4">
        <v>99</v>
      </c>
      <c r="N53" t="s" s="4">
        <v>100</v>
      </c>
      <c r="O53" t="s" s="4">
        <v>373</v>
      </c>
      <c r="P53" t="s" s="4">
        <v>102</v>
      </c>
      <c r="Q53" t="s" s="4">
        <v>6</v>
      </c>
      <c r="R53" t="s" s="4">
        <v>314</v>
      </c>
      <c r="S53" t="s" s="4">
        <v>104</v>
      </c>
      <c r="T53" t="s" s="4">
        <v>105</v>
      </c>
      <c r="U53" t="s" s="4">
        <v>106</v>
      </c>
      <c r="V53" t="s" s="4">
        <v>104</v>
      </c>
      <c r="W53" t="s" s="4">
        <v>105</v>
      </c>
      <c r="X53" t="s" s="4">
        <v>266</v>
      </c>
      <c r="Y53" t="s" s="4">
        <v>373</v>
      </c>
      <c r="Z53" t="s" s="4">
        <v>300</v>
      </c>
      <c r="AA53" t="s" s="4">
        <v>300</v>
      </c>
      <c r="AB53" t="s" s="4">
        <v>374</v>
      </c>
      <c r="AC53" t="s" s="4">
        <v>314</v>
      </c>
      <c r="AD53" t="s" s="4">
        <v>214</v>
      </c>
      <c r="AE53" t="s" s="4">
        <v>300</v>
      </c>
      <c r="AF53" t="s" s="4">
        <v>103</v>
      </c>
      <c r="AG53" t="s" s="4">
        <v>374</v>
      </c>
      <c r="AH53" t="s" s="4">
        <v>215</v>
      </c>
      <c r="AI53" t="s" s="4">
        <v>207</v>
      </c>
      <c r="AJ53" t="s" s="4">
        <v>92</v>
      </c>
      <c r="AK53" t="s" s="4">
        <v>103</v>
      </c>
    </row>
    <row r="54" ht="45.0" customHeight="true">
      <c r="A54" t="s" s="4">
        <v>375</v>
      </c>
      <c r="B54" t="s" s="4">
        <v>90</v>
      </c>
      <c r="C54" t="s" s="4">
        <v>91</v>
      </c>
      <c r="D54" t="s" s="4">
        <v>92</v>
      </c>
      <c r="E54" t="s" s="4">
        <v>93</v>
      </c>
      <c r="F54" t="s" s="4">
        <v>103</v>
      </c>
      <c r="G54" t="s" s="4">
        <v>206</v>
      </c>
      <c r="H54" t="s" s="4">
        <v>206</v>
      </c>
      <c r="I54" t="s" s="4">
        <v>207</v>
      </c>
      <c r="J54" t="s" s="4">
        <v>249</v>
      </c>
      <c r="K54" t="s" s="4">
        <v>250</v>
      </c>
      <c r="L54" t="s" s="4">
        <v>251</v>
      </c>
      <c r="M54" t="s" s="4">
        <v>99</v>
      </c>
      <c r="N54" t="s" s="4">
        <v>100</v>
      </c>
      <c r="O54" t="s" s="4">
        <v>376</v>
      </c>
      <c r="P54" t="s" s="4">
        <v>102</v>
      </c>
      <c r="Q54" t="s" s="4">
        <v>11</v>
      </c>
      <c r="R54" t="s" s="4">
        <v>377</v>
      </c>
      <c r="S54" t="s" s="4">
        <v>104</v>
      </c>
      <c r="T54" t="s" s="4">
        <v>105</v>
      </c>
      <c r="U54" t="s" s="4">
        <v>106</v>
      </c>
      <c r="V54" t="s" s="4">
        <v>104</v>
      </c>
      <c r="W54" t="s" s="4">
        <v>105</v>
      </c>
      <c r="X54" t="s" s="4">
        <v>218</v>
      </c>
      <c r="Y54" t="s" s="4">
        <v>376</v>
      </c>
      <c r="Z54" t="s" s="4">
        <v>144</v>
      </c>
      <c r="AA54" t="s" s="4">
        <v>144</v>
      </c>
      <c r="AB54" t="s" s="4">
        <v>378</v>
      </c>
      <c r="AC54" t="s" s="4">
        <v>377</v>
      </c>
      <c r="AD54" t="s" s="4">
        <v>214</v>
      </c>
      <c r="AE54" t="s" s="4">
        <v>144</v>
      </c>
      <c r="AF54" t="s" s="4">
        <v>103</v>
      </c>
      <c r="AG54" t="s" s="4">
        <v>378</v>
      </c>
      <c r="AH54" t="s" s="4">
        <v>215</v>
      </c>
      <c r="AI54" t="s" s="4">
        <v>207</v>
      </c>
      <c r="AJ54" t="s" s="4">
        <v>92</v>
      </c>
      <c r="AK54" t="s" s="4">
        <v>103</v>
      </c>
    </row>
    <row r="55" ht="45.0" customHeight="true">
      <c r="A55" t="s" s="4">
        <v>379</v>
      </c>
      <c r="B55" t="s" s="4">
        <v>90</v>
      </c>
      <c r="C55" t="s" s="4">
        <v>91</v>
      </c>
      <c r="D55" t="s" s="4">
        <v>92</v>
      </c>
      <c r="E55" t="s" s="4">
        <v>93</v>
      </c>
      <c r="F55" t="s" s="4">
        <v>103</v>
      </c>
      <c r="G55" t="s" s="4">
        <v>206</v>
      </c>
      <c r="H55" t="s" s="4">
        <v>206</v>
      </c>
      <c r="I55" t="s" s="4">
        <v>207</v>
      </c>
      <c r="J55" t="s" s="4">
        <v>208</v>
      </c>
      <c r="K55" t="s" s="4">
        <v>209</v>
      </c>
      <c r="L55" t="s" s="4">
        <v>210</v>
      </c>
      <c r="M55" t="s" s="4">
        <v>99</v>
      </c>
      <c r="N55" t="s" s="4">
        <v>100</v>
      </c>
      <c r="O55" t="s" s="4">
        <v>211</v>
      </c>
      <c r="P55" t="s" s="4">
        <v>102</v>
      </c>
      <c r="Q55" t="s" s="4">
        <v>9</v>
      </c>
      <c r="R55" t="s" s="4">
        <v>224</v>
      </c>
      <c r="S55" t="s" s="4">
        <v>104</v>
      </c>
      <c r="T55" t="s" s="4">
        <v>105</v>
      </c>
      <c r="U55" t="s" s="4">
        <v>106</v>
      </c>
      <c r="V55" t="s" s="4">
        <v>104</v>
      </c>
      <c r="W55" t="s" s="4">
        <v>105</v>
      </c>
      <c r="X55" t="s" s="4">
        <v>164</v>
      </c>
      <c r="Y55" t="s" s="4">
        <v>211</v>
      </c>
      <c r="Z55" t="s" s="4">
        <v>380</v>
      </c>
      <c r="AA55" t="s" s="4">
        <v>380</v>
      </c>
      <c r="AB55" t="s" s="4">
        <v>381</v>
      </c>
      <c r="AC55" t="s" s="4">
        <v>224</v>
      </c>
      <c r="AD55" t="s" s="4">
        <v>214</v>
      </c>
      <c r="AE55" t="s" s="4">
        <v>380</v>
      </c>
      <c r="AF55" t="s" s="4">
        <v>103</v>
      </c>
      <c r="AG55" t="s" s="4">
        <v>381</v>
      </c>
      <c r="AH55" t="s" s="4">
        <v>215</v>
      </c>
      <c r="AI55" t="s" s="4">
        <v>207</v>
      </c>
      <c r="AJ55" t="s" s="4">
        <v>92</v>
      </c>
      <c r="AK55" t="s" s="4">
        <v>103</v>
      </c>
    </row>
    <row r="56" ht="45.0" customHeight="true">
      <c r="A56" t="s" s="4">
        <v>382</v>
      </c>
      <c r="B56" t="s" s="4">
        <v>90</v>
      </c>
      <c r="C56" t="s" s="4">
        <v>91</v>
      </c>
      <c r="D56" t="s" s="4">
        <v>92</v>
      </c>
      <c r="E56" t="s" s="4">
        <v>93</v>
      </c>
      <c r="F56" t="s" s="4">
        <v>103</v>
      </c>
      <c r="G56" t="s" s="4">
        <v>206</v>
      </c>
      <c r="H56" t="s" s="4">
        <v>206</v>
      </c>
      <c r="I56" t="s" s="4">
        <v>207</v>
      </c>
      <c r="J56" t="s" s="4">
        <v>208</v>
      </c>
      <c r="K56" t="s" s="4">
        <v>209</v>
      </c>
      <c r="L56" t="s" s="4">
        <v>210</v>
      </c>
      <c r="M56" t="s" s="4">
        <v>99</v>
      </c>
      <c r="N56" t="s" s="4">
        <v>100</v>
      </c>
      <c r="O56" t="s" s="4">
        <v>383</v>
      </c>
      <c r="P56" t="s" s="4">
        <v>102</v>
      </c>
      <c r="Q56" t="s" s="4">
        <v>8</v>
      </c>
      <c r="R56" t="s" s="4">
        <v>340</v>
      </c>
      <c r="S56" t="s" s="4">
        <v>104</v>
      </c>
      <c r="T56" t="s" s="4">
        <v>105</v>
      </c>
      <c r="U56" t="s" s="4">
        <v>106</v>
      </c>
      <c r="V56" t="s" s="4">
        <v>104</v>
      </c>
      <c r="W56" t="s" s="4">
        <v>105</v>
      </c>
      <c r="X56" t="s" s="4">
        <v>105</v>
      </c>
      <c r="Y56" t="s" s="4">
        <v>383</v>
      </c>
      <c r="Z56" t="s" s="4">
        <v>272</v>
      </c>
      <c r="AA56" t="s" s="4">
        <v>272</v>
      </c>
      <c r="AB56" t="s" s="4">
        <v>384</v>
      </c>
      <c r="AC56" t="s" s="4">
        <v>340</v>
      </c>
      <c r="AD56" t="s" s="4">
        <v>214</v>
      </c>
      <c r="AE56" t="s" s="4">
        <v>272</v>
      </c>
      <c r="AF56" t="s" s="4">
        <v>103</v>
      </c>
      <c r="AG56" t="s" s="4">
        <v>384</v>
      </c>
      <c r="AH56" t="s" s="4">
        <v>215</v>
      </c>
      <c r="AI56" t="s" s="4">
        <v>207</v>
      </c>
      <c r="AJ56" t="s" s="4">
        <v>92</v>
      </c>
      <c r="AK56" t="s" s="4">
        <v>103</v>
      </c>
    </row>
    <row r="57" ht="45.0" customHeight="true">
      <c r="A57" t="s" s="4">
        <v>385</v>
      </c>
      <c r="B57" t="s" s="4">
        <v>90</v>
      </c>
      <c r="C57" t="s" s="4">
        <v>91</v>
      </c>
      <c r="D57" t="s" s="4">
        <v>92</v>
      </c>
      <c r="E57" t="s" s="4">
        <v>93</v>
      </c>
      <c r="F57" t="s" s="4">
        <v>103</v>
      </c>
      <c r="G57" t="s" s="4">
        <v>206</v>
      </c>
      <c r="H57" t="s" s="4">
        <v>206</v>
      </c>
      <c r="I57" t="s" s="4">
        <v>207</v>
      </c>
      <c r="J57" t="s" s="4">
        <v>208</v>
      </c>
      <c r="K57" t="s" s="4">
        <v>209</v>
      </c>
      <c r="L57" t="s" s="4">
        <v>210</v>
      </c>
      <c r="M57" t="s" s="4">
        <v>99</v>
      </c>
      <c r="N57" t="s" s="4">
        <v>100</v>
      </c>
      <c r="O57" t="s" s="4">
        <v>217</v>
      </c>
      <c r="P57" t="s" s="4">
        <v>102</v>
      </c>
      <c r="Q57" t="s" s="4">
        <v>8</v>
      </c>
      <c r="R57" t="s" s="4">
        <v>234</v>
      </c>
      <c r="S57" t="s" s="4">
        <v>104</v>
      </c>
      <c r="T57" t="s" s="4">
        <v>105</v>
      </c>
      <c r="U57" t="s" s="4">
        <v>106</v>
      </c>
      <c r="V57" t="s" s="4">
        <v>104</v>
      </c>
      <c r="W57" t="s" s="4">
        <v>105</v>
      </c>
      <c r="X57" t="s" s="4">
        <v>218</v>
      </c>
      <c r="Y57" t="s" s="4">
        <v>217</v>
      </c>
      <c r="Z57" t="s" s="4">
        <v>183</v>
      </c>
      <c r="AA57" t="s" s="4">
        <v>183</v>
      </c>
      <c r="AB57" t="s" s="4">
        <v>386</v>
      </c>
      <c r="AC57" t="s" s="4">
        <v>234</v>
      </c>
      <c r="AD57" t="s" s="4">
        <v>214</v>
      </c>
      <c r="AE57" t="s" s="4">
        <v>183</v>
      </c>
      <c r="AF57" t="s" s="4">
        <v>103</v>
      </c>
      <c r="AG57" t="s" s="4">
        <v>386</v>
      </c>
      <c r="AH57" t="s" s="4">
        <v>215</v>
      </c>
      <c r="AI57" t="s" s="4">
        <v>207</v>
      </c>
      <c r="AJ57" t="s" s="4">
        <v>92</v>
      </c>
      <c r="AK57" t="s" s="4">
        <v>103</v>
      </c>
    </row>
    <row r="58" ht="45.0" customHeight="true">
      <c r="A58" t="s" s="4">
        <v>387</v>
      </c>
      <c r="B58" t="s" s="4">
        <v>90</v>
      </c>
      <c r="C58" t="s" s="4">
        <v>91</v>
      </c>
      <c r="D58" t="s" s="4">
        <v>92</v>
      </c>
      <c r="E58" t="s" s="4">
        <v>93</v>
      </c>
      <c r="F58" t="s" s="4">
        <v>103</v>
      </c>
      <c r="G58" t="s" s="4">
        <v>206</v>
      </c>
      <c r="H58" t="s" s="4">
        <v>206</v>
      </c>
      <c r="I58" t="s" s="4">
        <v>207</v>
      </c>
      <c r="J58" t="s" s="4">
        <v>388</v>
      </c>
      <c r="K58" t="s" s="4">
        <v>389</v>
      </c>
      <c r="L58" t="s" s="4">
        <v>390</v>
      </c>
      <c r="M58" t="s" s="4">
        <v>99</v>
      </c>
      <c r="N58" t="s" s="4">
        <v>100</v>
      </c>
      <c r="O58" t="s" s="4">
        <v>391</v>
      </c>
      <c r="P58" t="s" s="4">
        <v>102</v>
      </c>
      <c r="Q58" t="s" s="4">
        <v>322</v>
      </c>
      <c r="R58" t="s" s="4">
        <v>258</v>
      </c>
      <c r="S58" t="s" s="4">
        <v>104</v>
      </c>
      <c r="T58" t="s" s="4">
        <v>105</v>
      </c>
      <c r="U58" t="s" s="4">
        <v>106</v>
      </c>
      <c r="V58" t="s" s="4">
        <v>104</v>
      </c>
      <c r="W58" t="s" s="4">
        <v>105</v>
      </c>
      <c r="X58" t="s" s="4">
        <v>354</v>
      </c>
      <c r="Y58" t="s" s="4">
        <v>391</v>
      </c>
      <c r="Z58" t="s" s="4">
        <v>392</v>
      </c>
      <c r="AA58" t="s" s="4">
        <v>392</v>
      </c>
      <c r="AB58" t="s" s="4">
        <v>393</v>
      </c>
      <c r="AC58" t="s" s="4">
        <v>258</v>
      </c>
      <c r="AD58" t="s" s="4">
        <v>214</v>
      </c>
      <c r="AE58" t="s" s="4">
        <v>392</v>
      </c>
      <c r="AF58" t="s" s="4">
        <v>103</v>
      </c>
      <c r="AG58" t="s" s="4">
        <v>393</v>
      </c>
      <c r="AH58" t="s" s="4">
        <v>215</v>
      </c>
      <c r="AI58" t="s" s="4">
        <v>207</v>
      </c>
      <c r="AJ58" t="s" s="4">
        <v>92</v>
      </c>
      <c r="AK58" t="s" s="4">
        <v>103</v>
      </c>
    </row>
    <row r="59" ht="45.0" customHeight="true">
      <c r="A59" t="s" s="4">
        <v>394</v>
      </c>
      <c r="B59" t="s" s="4">
        <v>90</v>
      </c>
      <c r="C59" t="s" s="4">
        <v>91</v>
      </c>
      <c r="D59" t="s" s="4">
        <v>92</v>
      </c>
      <c r="E59" t="s" s="4">
        <v>93</v>
      </c>
      <c r="F59" t="s" s="4">
        <v>103</v>
      </c>
      <c r="G59" t="s" s="4">
        <v>206</v>
      </c>
      <c r="H59" t="s" s="4">
        <v>206</v>
      </c>
      <c r="I59" t="s" s="4">
        <v>207</v>
      </c>
      <c r="J59" t="s" s="4">
        <v>388</v>
      </c>
      <c r="K59" t="s" s="4">
        <v>389</v>
      </c>
      <c r="L59" t="s" s="4">
        <v>390</v>
      </c>
      <c r="M59" t="s" s="4">
        <v>99</v>
      </c>
      <c r="N59" t="s" s="4">
        <v>100</v>
      </c>
      <c r="O59" t="s" s="4">
        <v>395</v>
      </c>
      <c r="P59" t="s" s="4">
        <v>102</v>
      </c>
      <c r="Q59" t="s" s="4">
        <v>12</v>
      </c>
      <c r="R59" t="s" s="4">
        <v>212</v>
      </c>
      <c r="S59" t="s" s="4">
        <v>104</v>
      </c>
      <c r="T59" t="s" s="4">
        <v>105</v>
      </c>
      <c r="U59" t="s" s="4">
        <v>106</v>
      </c>
      <c r="V59" t="s" s="4">
        <v>104</v>
      </c>
      <c r="W59" t="s" s="4">
        <v>105</v>
      </c>
      <c r="X59" t="s" s="4">
        <v>218</v>
      </c>
      <c r="Y59" t="s" s="4">
        <v>395</v>
      </c>
      <c r="Z59" t="s" s="4">
        <v>160</v>
      </c>
      <c r="AA59" t="s" s="4">
        <v>160</v>
      </c>
      <c r="AB59" t="s" s="4">
        <v>396</v>
      </c>
      <c r="AC59" t="s" s="4">
        <v>212</v>
      </c>
      <c r="AD59" t="s" s="4">
        <v>214</v>
      </c>
      <c r="AE59" t="s" s="4">
        <v>160</v>
      </c>
      <c r="AF59" t="s" s="4">
        <v>103</v>
      </c>
      <c r="AG59" t="s" s="4">
        <v>396</v>
      </c>
      <c r="AH59" t="s" s="4">
        <v>215</v>
      </c>
      <c r="AI59" t="s" s="4">
        <v>207</v>
      </c>
      <c r="AJ59" t="s" s="4">
        <v>92</v>
      </c>
      <c r="AK59" t="s" s="4">
        <v>103</v>
      </c>
    </row>
    <row r="60" ht="45.0" customHeight="true">
      <c r="A60" t="s" s="4">
        <v>397</v>
      </c>
      <c r="B60" t="s" s="4">
        <v>90</v>
      </c>
      <c r="C60" t="s" s="4">
        <v>91</v>
      </c>
      <c r="D60" t="s" s="4">
        <v>92</v>
      </c>
      <c r="E60" t="s" s="4">
        <v>93</v>
      </c>
      <c r="F60" t="s" s="4">
        <v>103</v>
      </c>
      <c r="G60" t="s" s="4">
        <v>206</v>
      </c>
      <c r="H60" t="s" s="4">
        <v>206</v>
      </c>
      <c r="I60" t="s" s="4">
        <v>207</v>
      </c>
      <c r="J60" t="s" s="4">
        <v>388</v>
      </c>
      <c r="K60" t="s" s="4">
        <v>389</v>
      </c>
      <c r="L60" t="s" s="4">
        <v>390</v>
      </c>
      <c r="M60" t="s" s="4">
        <v>99</v>
      </c>
      <c r="N60" t="s" s="4">
        <v>100</v>
      </c>
      <c r="O60" t="s" s="4">
        <v>398</v>
      </c>
      <c r="P60" t="s" s="4">
        <v>102</v>
      </c>
      <c r="Q60" t="s" s="4">
        <v>12</v>
      </c>
      <c r="R60" t="s" s="4">
        <v>399</v>
      </c>
      <c r="S60" t="s" s="4">
        <v>104</v>
      </c>
      <c r="T60" t="s" s="4">
        <v>105</v>
      </c>
      <c r="U60" t="s" s="4">
        <v>106</v>
      </c>
      <c r="V60" t="s" s="4">
        <v>104</v>
      </c>
      <c r="W60" t="s" s="4">
        <v>105</v>
      </c>
      <c r="X60" t="s" s="4">
        <v>218</v>
      </c>
      <c r="Y60" t="s" s="4">
        <v>398</v>
      </c>
      <c r="Z60" t="s" s="4">
        <v>267</v>
      </c>
      <c r="AA60" t="s" s="4">
        <v>267</v>
      </c>
      <c r="AB60" t="s" s="4">
        <v>400</v>
      </c>
      <c r="AC60" t="s" s="4">
        <v>399</v>
      </c>
      <c r="AD60" t="s" s="4">
        <v>214</v>
      </c>
      <c r="AE60" t="s" s="4">
        <v>267</v>
      </c>
      <c r="AF60" t="s" s="4">
        <v>103</v>
      </c>
      <c r="AG60" t="s" s="4">
        <v>400</v>
      </c>
      <c r="AH60" t="s" s="4">
        <v>215</v>
      </c>
      <c r="AI60" t="s" s="4">
        <v>207</v>
      </c>
      <c r="AJ60" t="s" s="4">
        <v>92</v>
      </c>
      <c r="AK60" t="s" s="4">
        <v>103</v>
      </c>
    </row>
    <row r="61" ht="45.0" customHeight="true">
      <c r="A61" t="s" s="4">
        <v>401</v>
      </c>
      <c r="B61" t="s" s="4">
        <v>90</v>
      </c>
      <c r="C61" t="s" s="4">
        <v>91</v>
      </c>
      <c r="D61" t="s" s="4">
        <v>92</v>
      </c>
      <c r="E61" t="s" s="4">
        <v>93</v>
      </c>
      <c r="F61" t="s" s="4">
        <v>103</v>
      </c>
      <c r="G61" t="s" s="4">
        <v>206</v>
      </c>
      <c r="H61" t="s" s="4">
        <v>206</v>
      </c>
      <c r="I61" t="s" s="4">
        <v>207</v>
      </c>
      <c r="J61" t="s" s="4">
        <v>388</v>
      </c>
      <c r="K61" t="s" s="4">
        <v>389</v>
      </c>
      <c r="L61" t="s" s="4">
        <v>390</v>
      </c>
      <c r="M61" t="s" s="4">
        <v>99</v>
      </c>
      <c r="N61" t="s" s="4">
        <v>100</v>
      </c>
      <c r="O61" t="s" s="4">
        <v>402</v>
      </c>
      <c r="P61" t="s" s="4">
        <v>102</v>
      </c>
      <c r="Q61" t="s" s="4">
        <v>322</v>
      </c>
      <c r="R61" t="s" s="4">
        <v>403</v>
      </c>
      <c r="S61" t="s" s="4">
        <v>104</v>
      </c>
      <c r="T61" t="s" s="4">
        <v>105</v>
      </c>
      <c r="U61" t="s" s="4">
        <v>106</v>
      </c>
      <c r="V61" t="s" s="4">
        <v>104</v>
      </c>
      <c r="W61" t="s" s="4">
        <v>105</v>
      </c>
      <c r="X61" t="s" s="4">
        <v>354</v>
      </c>
      <c r="Y61" t="s" s="4">
        <v>402</v>
      </c>
      <c r="Z61" t="s" s="4">
        <v>404</v>
      </c>
      <c r="AA61" t="s" s="4">
        <v>404</v>
      </c>
      <c r="AB61" t="s" s="4">
        <v>405</v>
      </c>
      <c r="AC61" t="s" s="4">
        <v>403</v>
      </c>
      <c r="AD61" t="s" s="4">
        <v>214</v>
      </c>
      <c r="AE61" t="s" s="4">
        <v>404</v>
      </c>
      <c r="AF61" t="s" s="4">
        <v>103</v>
      </c>
      <c r="AG61" t="s" s="4">
        <v>405</v>
      </c>
      <c r="AH61" t="s" s="4">
        <v>215</v>
      </c>
      <c r="AI61" t="s" s="4">
        <v>207</v>
      </c>
      <c r="AJ61" t="s" s="4">
        <v>92</v>
      </c>
      <c r="AK61" t="s" s="4">
        <v>103</v>
      </c>
    </row>
    <row r="62" ht="45.0" customHeight="true">
      <c r="A62" t="s" s="4">
        <v>406</v>
      </c>
      <c r="B62" t="s" s="4">
        <v>90</v>
      </c>
      <c r="C62" t="s" s="4">
        <v>91</v>
      </c>
      <c r="D62" t="s" s="4">
        <v>92</v>
      </c>
      <c r="E62" t="s" s="4">
        <v>93</v>
      </c>
      <c r="F62" t="s" s="4">
        <v>103</v>
      </c>
      <c r="G62" t="s" s="4">
        <v>206</v>
      </c>
      <c r="H62" t="s" s="4">
        <v>206</v>
      </c>
      <c r="I62" t="s" s="4">
        <v>207</v>
      </c>
      <c r="J62" t="s" s="4">
        <v>388</v>
      </c>
      <c r="K62" t="s" s="4">
        <v>389</v>
      </c>
      <c r="L62" t="s" s="4">
        <v>390</v>
      </c>
      <c r="M62" t="s" s="4">
        <v>99</v>
      </c>
      <c r="N62" t="s" s="4">
        <v>100</v>
      </c>
      <c r="O62" t="s" s="4">
        <v>243</v>
      </c>
      <c r="P62" t="s" s="4">
        <v>102</v>
      </c>
      <c r="Q62" t="s" s="4">
        <v>12</v>
      </c>
      <c r="R62" t="s" s="4">
        <v>407</v>
      </c>
      <c r="S62" t="s" s="4">
        <v>104</v>
      </c>
      <c r="T62" t="s" s="4">
        <v>105</v>
      </c>
      <c r="U62" t="s" s="4">
        <v>106</v>
      </c>
      <c r="V62" t="s" s="4">
        <v>104</v>
      </c>
      <c r="W62" t="s" s="4">
        <v>105</v>
      </c>
      <c r="X62" t="s" s="4">
        <v>245</v>
      </c>
      <c r="Y62" t="s" s="4">
        <v>243</v>
      </c>
      <c r="Z62" t="s" s="4">
        <v>315</v>
      </c>
      <c r="AA62" t="s" s="4">
        <v>315</v>
      </c>
      <c r="AB62" t="s" s="4">
        <v>408</v>
      </c>
      <c r="AC62" t="s" s="4">
        <v>407</v>
      </c>
      <c r="AD62" t="s" s="4">
        <v>214</v>
      </c>
      <c r="AE62" t="s" s="4">
        <v>315</v>
      </c>
      <c r="AF62" t="s" s="4">
        <v>103</v>
      </c>
      <c r="AG62" t="s" s="4">
        <v>408</v>
      </c>
      <c r="AH62" t="s" s="4">
        <v>215</v>
      </c>
      <c r="AI62" t="s" s="4">
        <v>207</v>
      </c>
      <c r="AJ62" t="s" s="4">
        <v>92</v>
      </c>
      <c r="AK62" t="s" s="4">
        <v>103</v>
      </c>
    </row>
    <row r="63" ht="45.0" customHeight="true">
      <c r="A63" t="s" s="4">
        <v>409</v>
      </c>
      <c r="B63" t="s" s="4">
        <v>90</v>
      </c>
      <c r="C63" t="s" s="4">
        <v>91</v>
      </c>
      <c r="D63" t="s" s="4">
        <v>92</v>
      </c>
      <c r="E63" t="s" s="4">
        <v>93</v>
      </c>
      <c r="F63" t="s" s="4">
        <v>103</v>
      </c>
      <c r="G63" t="s" s="4">
        <v>206</v>
      </c>
      <c r="H63" t="s" s="4">
        <v>206</v>
      </c>
      <c r="I63" t="s" s="4">
        <v>207</v>
      </c>
      <c r="J63" t="s" s="4">
        <v>388</v>
      </c>
      <c r="K63" t="s" s="4">
        <v>389</v>
      </c>
      <c r="L63" t="s" s="4">
        <v>390</v>
      </c>
      <c r="M63" t="s" s="4">
        <v>99</v>
      </c>
      <c r="N63" t="s" s="4">
        <v>100</v>
      </c>
      <c r="O63" t="s" s="4">
        <v>410</v>
      </c>
      <c r="P63" t="s" s="4">
        <v>102</v>
      </c>
      <c r="Q63" t="s" s="4">
        <v>223</v>
      </c>
      <c r="R63" t="s" s="4">
        <v>224</v>
      </c>
      <c r="S63" t="s" s="4">
        <v>104</v>
      </c>
      <c r="T63" t="s" s="4">
        <v>105</v>
      </c>
      <c r="U63" t="s" s="4">
        <v>106</v>
      </c>
      <c r="V63" t="s" s="4">
        <v>104</v>
      </c>
      <c r="W63" t="s" s="4">
        <v>105</v>
      </c>
      <c r="X63" t="s" s="4">
        <v>354</v>
      </c>
      <c r="Y63" t="s" s="4">
        <v>410</v>
      </c>
      <c r="Z63" t="s" s="4">
        <v>411</v>
      </c>
      <c r="AA63" t="s" s="4">
        <v>411</v>
      </c>
      <c r="AB63" t="s" s="4">
        <v>412</v>
      </c>
      <c r="AC63" t="s" s="4">
        <v>224</v>
      </c>
      <c r="AD63" t="s" s="4">
        <v>214</v>
      </c>
      <c r="AE63" t="s" s="4">
        <v>411</v>
      </c>
      <c r="AF63" t="s" s="4">
        <v>103</v>
      </c>
      <c r="AG63" t="s" s="4">
        <v>412</v>
      </c>
      <c r="AH63" t="s" s="4">
        <v>215</v>
      </c>
      <c r="AI63" t="s" s="4">
        <v>207</v>
      </c>
      <c r="AJ63" t="s" s="4">
        <v>92</v>
      </c>
      <c r="AK63" t="s" s="4">
        <v>103</v>
      </c>
    </row>
    <row r="64" ht="45.0" customHeight="true">
      <c r="A64" t="s" s="4">
        <v>413</v>
      </c>
      <c r="B64" t="s" s="4">
        <v>90</v>
      </c>
      <c r="C64" t="s" s="4">
        <v>91</v>
      </c>
      <c r="D64" t="s" s="4">
        <v>92</v>
      </c>
      <c r="E64" t="s" s="4">
        <v>93</v>
      </c>
      <c r="F64" t="s" s="4">
        <v>103</v>
      </c>
      <c r="G64" t="s" s="4">
        <v>206</v>
      </c>
      <c r="H64" t="s" s="4">
        <v>206</v>
      </c>
      <c r="I64" t="s" s="4">
        <v>207</v>
      </c>
      <c r="J64" t="s" s="4">
        <v>388</v>
      </c>
      <c r="K64" t="s" s="4">
        <v>389</v>
      </c>
      <c r="L64" t="s" s="4">
        <v>390</v>
      </c>
      <c r="M64" t="s" s="4">
        <v>99</v>
      </c>
      <c r="N64" t="s" s="4">
        <v>100</v>
      </c>
      <c r="O64" t="s" s="4">
        <v>402</v>
      </c>
      <c r="P64" t="s" s="4">
        <v>102</v>
      </c>
      <c r="Q64" t="s" s="4">
        <v>10</v>
      </c>
      <c r="R64" t="s" s="4">
        <v>239</v>
      </c>
      <c r="S64" t="s" s="4">
        <v>104</v>
      </c>
      <c r="T64" t="s" s="4">
        <v>105</v>
      </c>
      <c r="U64" t="s" s="4">
        <v>106</v>
      </c>
      <c r="V64" t="s" s="4">
        <v>104</v>
      </c>
      <c r="W64" t="s" s="4">
        <v>105</v>
      </c>
      <c r="X64" t="s" s="4">
        <v>218</v>
      </c>
      <c r="Y64" t="s" s="4">
        <v>402</v>
      </c>
      <c r="Z64" t="s" s="4">
        <v>272</v>
      </c>
      <c r="AA64" t="s" s="4">
        <v>272</v>
      </c>
      <c r="AB64" t="s" s="4">
        <v>414</v>
      </c>
      <c r="AC64" t="s" s="4">
        <v>239</v>
      </c>
      <c r="AD64" t="s" s="4">
        <v>214</v>
      </c>
      <c r="AE64" t="s" s="4">
        <v>272</v>
      </c>
      <c r="AF64" t="s" s="4">
        <v>103</v>
      </c>
      <c r="AG64" t="s" s="4">
        <v>414</v>
      </c>
      <c r="AH64" t="s" s="4">
        <v>215</v>
      </c>
      <c r="AI64" t="s" s="4">
        <v>207</v>
      </c>
      <c r="AJ64" t="s" s="4">
        <v>92</v>
      </c>
      <c r="AK64" t="s" s="4">
        <v>103</v>
      </c>
    </row>
    <row r="65" ht="45.0" customHeight="true">
      <c r="A65" t="s" s="4">
        <v>415</v>
      </c>
      <c r="B65" t="s" s="4">
        <v>90</v>
      </c>
      <c r="C65" t="s" s="4">
        <v>91</v>
      </c>
      <c r="D65" t="s" s="4">
        <v>92</v>
      </c>
      <c r="E65" t="s" s="4">
        <v>93</v>
      </c>
      <c r="F65" t="s" s="4">
        <v>103</v>
      </c>
      <c r="G65" t="s" s="4">
        <v>206</v>
      </c>
      <c r="H65" t="s" s="4">
        <v>206</v>
      </c>
      <c r="I65" t="s" s="4">
        <v>207</v>
      </c>
      <c r="J65" t="s" s="4">
        <v>388</v>
      </c>
      <c r="K65" t="s" s="4">
        <v>389</v>
      </c>
      <c r="L65" t="s" s="4">
        <v>390</v>
      </c>
      <c r="M65" t="s" s="4">
        <v>99</v>
      </c>
      <c r="N65" t="s" s="4">
        <v>100</v>
      </c>
      <c r="O65" t="s" s="4">
        <v>416</v>
      </c>
      <c r="P65" t="s" s="4">
        <v>102</v>
      </c>
      <c r="Q65" t="s" s="4">
        <v>10</v>
      </c>
      <c r="R65" t="s" s="4">
        <v>369</v>
      </c>
      <c r="S65" t="s" s="4">
        <v>104</v>
      </c>
      <c r="T65" t="s" s="4">
        <v>105</v>
      </c>
      <c r="U65" t="s" s="4">
        <v>106</v>
      </c>
      <c r="V65" t="s" s="4">
        <v>104</v>
      </c>
      <c r="W65" t="s" s="4">
        <v>265</v>
      </c>
      <c r="X65" t="s" s="4">
        <v>266</v>
      </c>
      <c r="Y65" t="s" s="4">
        <v>416</v>
      </c>
      <c r="Z65" t="s" s="4">
        <v>176</v>
      </c>
      <c r="AA65" t="s" s="4">
        <v>176</v>
      </c>
      <c r="AB65" t="s" s="4">
        <v>417</v>
      </c>
      <c r="AC65" t="s" s="4">
        <v>369</v>
      </c>
      <c r="AD65" t="s" s="4">
        <v>214</v>
      </c>
      <c r="AE65" t="s" s="4">
        <v>176</v>
      </c>
      <c r="AF65" t="s" s="4">
        <v>103</v>
      </c>
      <c r="AG65" t="s" s="4">
        <v>417</v>
      </c>
      <c r="AH65" t="s" s="4">
        <v>215</v>
      </c>
      <c r="AI65" t="s" s="4">
        <v>207</v>
      </c>
      <c r="AJ65" t="s" s="4">
        <v>92</v>
      </c>
      <c r="AK65" t="s" s="4">
        <v>103</v>
      </c>
    </row>
    <row r="66" ht="45.0" customHeight="true">
      <c r="A66" t="s" s="4">
        <v>418</v>
      </c>
      <c r="B66" t="s" s="4">
        <v>90</v>
      </c>
      <c r="C66" t="s" s="4">
        <v>91</v>
      </c>
      <c r="D66" t="s" s="4">
        <v>92</v>
      </c>
      <c r="E66" t="s" s="4">
        <v>93</v>
      </c>
      <c r="F66" t="s" s="4">
        <v>103</v>
      </c>
      <c r="G66" t="s" s="4">
        <v>206</v>
      </c>
      <c r="H66" t="s" s="4">
        <v>206</v>
      </c>
      <c r="I66" t="s" s="4">
        <v>207</v>
      </c>
      <c r="J66" t="s" s="4">
        <v>388</v>
      </c>
      <c r="K66" t="s" s="4">
        <v>389</v>
      </c>
      <c r="L66" t="s" s="4">
        <v>390</v>
      </c>
      <c r="M66" t="s" s="4">
        <v>99</v>
      </c>
      <c r="N66" t="s" s="4">
        <v>100</v>
      </c>
      <c r="O66" t="s" s="4">
        <v>416</v>
      </c>
      <c r="P66" t="s" s="4">
        <v>102</v>
      </c>
      <c r="Q66" t="s" s="4">
        <v>10</v>
      </c>
      <c r="R66" t="s" s="4">
        <v>419</v>
      </c>
      <c r="S66" t="s" s="4">
        <v>104</v>
      </c>
      <c r="T66" t="s" s="4">
        <v>105</v>
      </c>
      <c r="U66" t="s" s="4">
        <v>106</v>
      </c>
      <c r="V66" t="s" s="4">
        <v>104</v>
      </c>
      <c r="W66" t="s" s="4">
        <v>265</v>
      </c>
      <c r="X66" t="s" s="4">
        <v>266</v>
      </c>
      <c r="Y66" t="s" s="4">
        <v>416</v>
      </c>
      <c r="Z66" t="s" s="4">
        <v>183</v>
      </c>
      <c r="AA66" t="s" s="4">
        <v>183</v>
      </c>
      <c r="AB66" t="s" s="4">
        <v>420</v>
      </c>
      <c r="AC66" t="s" s="4">
        <v>419</v>
      </c>
      <c r="AD66" t="s" s="4">
        <v>214</v>
      </c>
      <c r="AE66" t="s" s="4">
        <v>183</v>
      </c>
      <c r="AF66" t="s" s="4">
        <v>103</v>
      </c>
      <c r="AG66" t="s" s="4">
        <v>420</v>
      </c>
      <c r="AH66" t="s" s="4">
        <v>215</v>
      </c>
      <c r="AI66" t="s" s="4">
        <v>207</v>
      </c>
      <c r="AJ66" t="s" s="4">
        <v>92</v>
      </c>
      <c r="AK66" t="s" s="4">
        <v>103</v>
      </c>
    </row>
    <row r="67" ht="45.0" customHeight="true">
      <c r="A67" t="s" s="4">
        <v>421</v>
      </c>
      <c r="B67" t="s" s="4">
        <v>90</v>
      </c>
      <c r="C67" t="s" s="4">
        <v>91</v>
      </c>
      <c r="D67" t="s" s="4">
        <v>92</v>
      </c>
      <c r="E67" t="s" s="4">
        <v>93</v>
      </c>
      <c r="F67" t="s" s="4">
        <v>103</v>
      </c>
      <c r="G67" t="s" s="4">
        <v>206</v>
      </c>
      <c r="H67" t="s" s="4">
        <v>206</v>
      </c>
      <c r="I67" t="s" s="4">
        <v>207</v>
      </c>
      <c r="J67" t="s" s="4">
        <v>388</v>
      </c>
      <c r="K67" t="s" s="4">
        <v>389</v>
      </c>
      <c r="L67" t="s" s="4">
        <v>390</v>
      </c>
      <c r="M67" t="s" s="4">
        <v>99</v>
      </c>
      <c r="N67" t="s" s="4">
        <v>100</v>
      </c>
      <c r="O67" t="s" s="4">
        <v>422</v>
      </c>
      <c r="P67" t="s" s="4">
        <v>102</v>
      </c>
      <c r="Q67" t="s" s="4">
        <v>423</v>
      </c>
      <c r="R67" t="s" s="4">
        <v>424</v>
      </c>
      <c r="S67" t="s" s="4">
        <v>104</v>
      </c>
      <c r="T67" t="s" s="4">
        <v>105</v>
      </c>
      <c r="U67" t="s" s="4">
        <v>106</v>
      </c>
      <c r="V67" t="s" s="4">
        <v>104</v>
      </c>
      <c r="W67" t="s" s="4">
        <v>105</v>
      </c>
      <c r="X67" t="s" s="4">
        <v>218</v>
      </c>
      <c r="Y67" t="s" s="4">
        <v>422</v>
      </c>
      <c r="Z67" t="s" s="4">
        <v>425</v>
      </c>
      <c r="AA67" t="s" s="4">
        <v>425</v>
      </c>
      <c r="AB67" t="s" s="4">
        <v>426</v>
      </c>
      <c r="AC67" t="s" s="4">
        <v>424</v>
      </c>
      <c r="AD67" t="s" s="4">
        <v>214</v>
      </c>
      <c r="AE67" t="s" s="4">
        <v>425</v>
      </c>
      <c r="AF67" t="s" s="4">
        <v>103</v>
      </c>
      <c r="AG67" t="s" s="4">
        <v>426</v>
      </c>
      <c r="AH67" t="s" s="4">
        <v>215</v>
      </c>
      <c r="AI67" t="s" s="4">
        <v>207</v>
      </c>
      <c r="AJ67" t="s" s="4">
        <v>92</v>
      </c>
      <c r="AK67" t="s" s="4">
        <v>103</v>
      </c>
    </row>
    <row r="68" ht="45.0" customHeight="true">
      <c r="A68" t="s" s="4">
        <v>427</v>
      </c>
      <c r="B68" t="s" s="4">
        <v>90</v>
      </c>
      <c r="C68" t="s" s="4">
        <v>91</v>
      </c>
      <c r="D68" t="s" s="4">
        <v>92</v>
      </c>
      <c r="E68" t="s" s="4">
        <v>93</v>
      </c>
      <c r="F68" t="s" s="4">
        <v>103</v>
      </c>
      <c r="G68" t="s" s="4">
        <v>206</v>
      </c>
      <c r="H68" t="s" s="4">
        <v>206</v>
      </c>
      <c r="I68" t="s" s="4">
        <v>207</v>
      </c>
      <c r="J68" t="s" s="4">
        <v>388</v>
      </c>
      <c r="K68" t="s" s="4">
        <v>389</v>
      </c>
      <c r="L68" t="s" s="4">
        <v>390</v>
      </c>
      <c r="M68" t="s" s="4">
        <v>99</v>
      </c>
      <c r="N68" t="s" s="4">
        <v>100</v>
      </c>
      <c r="O68" t="s" s="4">
        <v>428</v>
      </c>
      <c r="P68" t="s" s="4">
        <v>102</v>
      </c>
      <c r="Q68" t="s" s="4">
        <v>11</v>
      </c>
      <c r="R68" t="s" s="4">
        <v>429</v>
      </c>
      <c r="S68" t="s" s="4">
        <v>104</v>
      </c>
      <c r="T68" t="s" s="4">
        <v>105</v>
      </c>
      <c r="U68" t="s" s="4">
        <v>106</v>
      </c>
      <c r="V68" t="s" s="4">
        <v>104</v>
      </c>
      <c r="W68" t="s" s="4">
        <v>105</v>
      </c>
      <c r="X68" t="s" s="4">
        <v>354</v>
      </c>
      <c r="Y68" t="s" s="4">
        <v>428</v>
      </c>
      <c r="Z68" t="s" s="4">
        <v>430</v>
      </c>
      <c r="AA68" t="s" s="4">
        <v>430</v>
      </c>
      <c r="AB68" t="s" s="4">
        <v>431</v>
      </c>
      <c r="AC68" t="s" s="4">
        <v>429</v>
      </c>
      <c r="AD68" t="s" s="4">
        <v>214</v>
      </c>
      <c r="AE68" t="s" s="4">
        <v>430</v>
      </c>
      <c r="AF68" t="s" s="4">
        <v>103</v>
      </c>
      <c r="AG68" t="s" s="4">
        <v>431</v>
      </c>
      <c r="AH68" t="s" s="4">
        <v>215</v>
      </c>
      <c r="AI68" t="s" s="4">
        <v>207</v>
      </c>
      <c r="AJ68" t="s" s="4">
        <v>92</v>
      </c>
      <c r="AK68" t="s" s="4">
        <v>103</v>
      </c>
    </row>
    <row r="69" ht="45.0" customHeight="true">
      <c r="A69" t="s" s="4">
        <v>432</v>
      </c>
      <c r="B69" t="s" s="4">
        <v>90</v>
      </c>
      <c r="C69" t="s" s="4">
        <v>91</v>
      </c>
      <c r="D69" t="s" s="4">
        <v>92</v>
      </c>
      <c r="E69" t="s" s="4">
        <v>93</v>
      </c>
      <c r="F69" t="s" s="4">
        <v>103</v>
      </c>
      <c r="G69" t="s" s="4">
        <v>206</v>
      </c>
      <c r="H69" t="s" s="4">
        <v>206</v>
      </c>
      <c r="I69" t="s" s="4">
        <v>207</v>
      </c>
      <c r="J69" t="s" s="4">
        <v>388</v>
      </c>
      <c r="K69" t="s" s="4">
        <v>389</v>
      </c>
      <c r="L69" t="s" s="4">
        <v>390</v>
      </c>
      <c r="M69" t="s" s="4">
        <v>99</v>
      </c>
      <c r="N69" t="s" s="4">
        <v>100</v>
      </c>
      <c r="O69" t="s" s="4">
        <v>243</v>
      </c>
      <c r="P69" t="s" s="4">
        <v>102</v>
      </c>
      <c r="Q69" t="s" s="4">
        <v>116</v>
      </c>
      <c r="R69" t="s" s="4">
        <v>433</v>
      </c>
      <c r="S69" t="s" s="4">
        <v>104</v>
      </c>
      <c r="T69" t="s" s="4">
        <v>105</v>
      </c>
      <c r="U69" t="s" s="4">
        <v>106</v>
      </c>
      <c r="V69" t="s" s="4">
        <v>104</v>
      </c>
      <c r="W69" t="s" s="4">
        <v>245</v>
      </c>
      <c r="X69" t="s" s="4">
        <v>245</v>
      </c>
      <c r="Y69" t="s" s="4">
        <v>246</v>
      </c>
      <c r="Z69" t="s" s="4">
        <v>434</v>
      </c>
      <c r="AA69" t="s" s="4">
        <v>434</v>
      </c>
      <c r="AB69" t="s" s="4">
        <v>435</v>
      </c>
      <c r="AC69" t="s" s="4">
        <v>433</v>
      </c>
      <c r="AD69" t="s" s="4">
        <v>214</v>
      </c>
      <c r="AE69" t="s" s="4">
        <v>434</v>
      </c>
      <c r="AF69" t="s" s="4">
        <v>103</v>
      </c>
      <c r="AG69" t="s" s="4">
        <v>435</v>
      </c>
      <c r="AH69" t="s" s="4">
        <v>215</v>
      </c>
      <c r="AI69" t="s" s="4">
        <v>207</v>
      </c>
      <c r="AJ69" t="s" s="4">
        <v>92</v>
      </c>
      <c r="AK69" t="s" s="4">
        <v>103</v>
      </c>
    </row>
    <row r="70" ht="45.0" customHeight="true">
      <c r="A70" t="s" s="4">
        <v>436</v>
      </c>
      <c r="B70" t="s" s="4">
        <v>90</v>
      </c>
      <c r="C70" t="s" s="4">
        <v>91</v>
      </c>
      <c r="D70" t="s" s="4">
        <v>92</v>
      </c>
      <c r="E70" t="s" s="4">
        <v>93</v>
      </c>
      <c r="F70" t="s" s="4">
        <v>103</v>
      </c>
      <c r="G70" t="s" s="4">
        <v>206</v>
      </c>
      <c r="H70" t="s" s="4">
        <v>206</v>
      </c>
      <c r="I70" t="s" s="4">
        <v>207</v>
      </c>
      <c r="J70" t="s" s="4">
        <v>388</v>
      </c>
      <c r="K70" t="s" s="4">
        <v>389</v>
      </c>
      <c r="L70" t="s" s="4">
        <v>390</v>
      </c>
      <c r="M70" t="s" s="4">
        <v>99</v>
      </c>
      <c r="N70" t="s" s="4">
        <v>100</v>
      </c>
      <c r="O70" t="s" s="4">
        <v>437</v>
      </c>
      <c r="P70" t="s" s="4">
        <v>102</v>
      </c>
      <c r="Q70" t="s" s="4">
        <v>13</v>
      </c>
      <c r="R70" t="s" s="4">
        <v>419</v>
      </c>
      <c r="S70" t="s" s="4">
        <v>104</v>
      </c>
      <c r="T70" t="s" s="4">
        <v>105</v>
      </c>
      <c r="U70" t="s" s="4">
        <v>106</v>
      </c>
      <c r="V70" t="s" s="4">
        <v>104</v>
      </c>
      <c r="W70" t="s" s="4">
        <v>218</v>
      </c>
      <c r="X70" t="s" s="4">
        <v>218</v>
      </c>
      <c r="Y70" t="s" s="4">
        <v>437</v>
      </c>
      <c r="Z70" t="s" s="4">
        <v>438</v>
      </c>
      <c r="AA70" t="s" s="4">
        <v>438</v>
      </c>
      <c r="AB70" t="s" s="4">
        <v>439</v>
      </c>
      <c r="AC70" t="s" s="4">
        <v>419</v>
      </c>
      <c r="AD70" t="s" s="4">
        <v>214</v>
      </c>
      <c r="AE70" t="s" s="4">
        <v>438</v>
      </c>
      <c r="AF70" t="s" s="4">
        <v>103</v>
      </c>
      <c r="AG70" t="s" s="4">
        <v>439</v>
      </c>
      <c r="AH70" t="s" s="4">
        <v>215</v>
      </c>
      <c r="AI70" t="s" s="4">
        <v>207</v>
      </c>
      <c r="AJ70" t="s" s="4">
        <v>92</v>
      </c>
      <c r="AK70" t="s" s="4">
        <v>103</v>
      </c>
    </row>
    <row r="71" ht="45.0" customHeight="true">
      <c r="A71" t="s" s="4">
        <v>440</v>
      </c>
      <c r="B71" t="s" s="4">
        <v>90</v>
      </c>
      <c r="C71" t="s" s="4">
        <v>91</v>
      </c>
      <c r="D71" t="s" s="4">
        <v>92</v>
      </c>
      <c r="E71" t="s" s="4">
        <v>93</v>
      </c>
      <c r="F71" t="s" s="4">
        <v>103</v>
      </c>
      <c r="G71" t="s" s="4">
        <v>206</v>
      </c>
      <c r="H71" t="s" s="4">
        <v>206</v>
      </c>
      <c r="I71" t="s" s="4">
        <v>207</v>
      </c>
      <c r="J71" t="s" s="4">
        <v>388</v>
      </c>
      <c r="K71" t="s" s="4">
        <v>389</v>
      </c>
      <c r="L71" t="s" s="4">
        <v>390</v>
      </c>
      <c r="M71" t="s" s="4">
        <v>99</v>
      </c>
      <c r="N71" t="s" s="4">
        <v>100</v>
      </c>
      <c r="O71" t="s" s="4">
        <v>441</v>
      </c>
      <c r="P71" t="s" s="4">
        <v>102</v>
      </c>
      <c r="Q71" t="s" s="4">
        <v>9</v>
      </c>
      <c r="R71" t="s" s="4">
        <v>442</v>
      </c>
      <c r="S71" t="s" s="4">
        <v>104</v>
      </c>
      <c r="T71" t="s" s="4">
        <v>105</v>
      </c>
      <c r="U71" t="s" s="4">
        <v>106</v>
      </c>
      <c r="V71" t="s" s="4">
        <v>104</v>
      </c>
      <c r="W71" t="s" s="4">
        <v>218</v>
      </c>
      <c r="X71" t="s" s="4">
        <v>218</v>
      </c>
      <c r="Y71" t="s" s="4">
        <v>441</v>
      </c>
      <c r="Z71" t="s" s="4">
        <v>329</v>
      </c>
      <c r="AA71" t="s" s="4">
        <v>329</v>
      </c>
      <c r="AB71" t="s" s="4">
        <v>443</v>
      </c>
      <c r="AC71" t="s" s="4">
        <v>442</v>
      </c>
      <c r="AD71" t="s" s="4">
        <v>214</v>
      </c>
      <c r="AE71" t="s" s="4">
        <v>329</v>
      </c>
      <c r="AF71" t="s" s="4">
        <v>103</v>
      </c>
      <c r="AG71" t="s" s="4">
        <v>443</v>
      </c>
      <c r="AH71" t="s" s="4">
        <v>215</v>
      </c>
      <c r="AI71" t="s" s="4">
        <v>207</v>
      </c>
      <c r="AJ71" t="s" s="4">
        <v>92</v>
      </c>
      <c r="AK71" t="s" s="4">
        <v>103</v>
      </c>
    </row>
    <row r="72" ht="45.0" customHeight="true">
      <c r="A72" t="s" s="4">
        <v>444</v>
      </c>
      <c r="B72" t="s" s="4">
        <v>90</v>
      </c>
      <c r="C72" t="s" s="4">
        <v>91</v>
      </c>
      <c r="D72" t="s" s="4">
        <v>92</v>
      </c>
      <c r="E72" t="s" s="4">
        <v>93</v>
      </c>
      <c r="F72" t="s" s="4">
        <v>103</v>
      </c>
      <c r="G72" t="s" s="4">
        <v>206</v>
      </c>
      <c r="H72" t="s" s="4">
        <v>206</v>
      </c>
      <c r="I72" t="s" s="4">
        <v>207</v>
      </c>
      <c r="J72" t="s" s="4">
        <v>388</v>
      </c>
      <c r="K72" t="s" s="4">
        <v>389</v>
      </c>
      <c r="L72" t="s" s="4">
        <v>390</v>
      </c>
      <c r="M72" t="s" s="4">
        <v>99</v>
      </c>
      <c r="N72" t="s" s="4">
        <v>100</v>
      </c>
      <c r="O72" t="s" s="4">
        <v>445</v>
      </c>
      <c r="P72" t="s" s="4">
        <v>102</v>
      </c>
      <c r="Q72" t="s" s="4">
        <v>7</v>
      </c>
      <c r="R72" t="s" s="4">
        <v>446</v>
      </c>
      <c r="S72" t="s" s="4">
        <v>104</v>
      </c>
      <c r="T72" t="s" s="4">
        <v>105</v>
      </c>
      <c r="U72" t="s" s="4">
        <v>106</v>
      </c>
      <c r="V72" t="s" s="4">
        <v>104</v>
      </c>
      <c r="W72" t="s" s="4">
        <v>218</v>
      </c>
      <c r="X72" t="s" s="4">
        <v>218</v>
      </c>
      <c r="Y72" t="s" s="4">
        <v>445</v>
      </c>
      <c r="Z72" t="s" s="4">
        <v>336</v>
      </c>
      <c r="AA72" t="s" s="4">
        <v>336</v>
      </c>
      <c r="AB72" t="s" s="4">
        <v>447</v>
      </c>
      <c r="AC72" t="s" s="4">
        <v>446</v>
      </c>
      <c r="AD72" t="s" s="4">
        <v>214</v>
      </c>
      <c r="AE72" t="s" s="4">
        <v>336</v>
      </c>
      <c r="AF72" t="s" s="4">
        <v>103</v>
      </c>
      <c r="AG72" t="s" s="4">
        <v>447</v>
      </c>
      <c r="AH72" t="s" s="4">
        <v>215</v>
      </c>
      <c r="AI72" t="s" s="4">
        <v>207</v>
      </c>
      <c r="AJ72" t="s" s="4">
        <v>92</v>
      </c>
      <c r="AK72" t="s" s="4">
        <v>103</v>
      </c>
    </row>
    <row r="73" ht="45.0" customHeight="true">
      <c r="A73" t="s" s="4">
        <v>448</v>
      </c>
      <c r="B73" t="s" s="4">
        <v>90</v>
      </c>
      <c r="C73" t="s" s="4">
        <v>91</v>
      </c>
      <c r="D73" t="s" s="4">
        <v>92</v>
      </c>
      <c r="E73" t="s" s="4">
        <v>93</v>
      </c>
      <c r="F73" t="s" s="4">
        <v>103</v>
      </c>
      <c r="G73" t="s" s="4">
        <v>206</v>
      </c>
      <c r="H73" t="s" s="4">
        <v>206</v>
      </c>
      <c r="I73" t="s" s="4">
        <v>207</v>
      </c>
      <c r="J73" t="s" s="4">
        <v>388</v>
      </c>
      <c r="K73" t="s" s="4">
        <v>389</v>
      </c>
      <c r="L73" t="s" s="4">
        <v>390</v>
      </c>
      <c r="M73" t="s" s="4">
        <v>99</v>
      </c>
      <c r="N73" t="s" s="4">
        <v>100</v>
      </c>
      <c r="O73" t="s" s="4">
        <v>243</v>
      </c>
      <c r="P73" t="s" s="4">
        <v>102</v>
      </c>
      <c r="Q73" t="s" s="4">
        <v>9</v>
      </c>
      <c r="R73" t="s" s="4">
        <v>446</v>
      </c>
      <c r="S73" t="s" s="4">
        <v>104</v>
      </c>
      <c r="T73" t="s" s="4">
        <v>105</v>
      </c>
      <c r="U73" t="s" s="4">
        <v>106</v>
      </c>
      <c r="V73" t="s" s="4">
        <v>104</v>
      </c>
      <c r="W73" t="s" s="4">
        <v>245</v>
      </c>
      <c r="X73" t="s" s="4">
        <v>245</v>
      </c>
      <c r="Y73" t="s" s="4">
        <v>246</v>
      </c>
      <c r="Z73" t="s" s="4">
        <v>131</v>
      </c>
      <c r="AA73" t="s" s="4">
        <v>131</v>
      </c>
      <c r="AB73" t="s" s="4">
        <v>449</v>
      </c>
      <c r="AC73" t="s" s="4">
        <v>446</v>
      </c>
      <c r="AD73" t="s" s="4">
        <v>214</v>
      </c>
      <c r="AE73" t="s" s="4">
        <v>131</v>
      </c>
      <c r="AF73" t="s" s="4">
        <v>103</v>
      </c>
      <c r="AG73" t="s" s="4">
        <v>449</v>
      </c>
      <c r="AH73" t="s" s="4">
        <v>215</v>
      </c>
      <c r="AI73" t="s" s="4">
        <v>207</v>
      </c>
      <c r="AJ73" t="s" s="4">
        <v>92</v>
      </c>
      <c r="AK73" t="s" s="4">
        <v>103</v>
      </c>
    </row>
    <row r="74" ht="45.0" customHeight="true">
      <c r="A74" t="s" s="4">
        <v>450</v>
      </c>
      <c r="B74" t="s" s="4">
        <v>90</v>
      </c>
      <c r="C74" t="s" s="4">
        <v>91</v>
      </c>
      <c r="D74" t="s" s="4">
        <v>92</v>
      </c>
      <c r="E74" t="s" s="4">
        <v>93</v>
      </c>
      <c r="F74" t="s" s="4">
        <v>103</v>
      </c>
      <c r="G74" t="s" s="4">
        <v>206</v>
      </c>
      <c r="H74" t="s" s="4">
        <v>206</v>
      </c>
      <c r="I74" t="s" s="4">
        <v>207</v>
      </c>
      <c r="J74" t="s" s="4">
        <v>249</v>
      </c>
      <c r="K74" t="s" s="4">
        <v>250</v>
      </c>
      <c r="L74" t="s" s="4">
        <v>251</v>
      </c>
      <c r="M74" t="s" s="4">
        <v>99</v>
      </c>
      <c r="N74" t="s" s="4">
        <v>100</v>
      </c>
      <c r="O74" t="s" s="4">
        <v>451</v>
      </c>
      <c r="P74" t="s" s="4">
        <v>102</v>
      </c>
      <c r="Q74" t="s" s="4">
        <v>10</v>
      </c>
      <c r="R74" t="s" s="4">
        <v>452</v>
      </c>
      <c r="S74" t="s" s="4">
        <v>104</v>
      </c>
      <c r="T74" t="s" s="4">
        <v>105</v>
      </c>
      <c r="U74" t="s" s="4">
        <v>106</v>
      </c>
      <c r="V74" t="s" s="4">
        <v>104</v>
      </c>
      <c r="W74" t="s" s="4">
        <v>105</v>
      </c>
      <c r="X74" t="s" s="4">
        <v>354</v>
      </c>
      <c r="Y74" t="s" s="4">
        <v>451</v>
      </c>
      <c r="Z74" t="s" s="4">
        <v>240</v>
      </c>
      <c r="AA74" t="s" s="4">
        <v>240</v>
      </c>
      <c r="AB74" t="s" s="4">
        <v>453</v>
      </c>
      <c r="AC74" t="s" s="4">
        <v>452</v>
      </c>
      <c r="AD74" t="s" s="4">
        <v>214</v>
      </c>
      <c r="AE74" t="s" s="4">
        <v>240</v>
      </c>
      <c r="AF74" t="s" s="4">
        <v>103</v>
      </c>
      <c r="AG74" t="s" s="4">
        <v>453</v>
      </c>
      <c r="AH74" t="s" s="4">
        <v>215</v>
      </c>
      <c r="AI74" t="s" s="4">
        <v>207</v>
      </c>
      <c r="AJ74" t="s" s="4">
        <v>92</v>
      </c>
      <c r="AK74" t="s" s="4">
        <v>103</v>
      </c>
    </row>
    <row r="75" ht="45.0" customHeight="true">
      <c r="A75" t="s" s="4">
        <v>454</v>
      </c>
      <c r="B75" t="s" s="4">
        <v>90</v>
      </c>
      <c r="C75" t="s" s="4">
        <v>91</v>
      </c>
      <c r="D75" t="s" s="4">
        <v>92</v>
      </c>
      <c r="E75" t="s" s="4">
        <v>93</v>
      </c>
      <c r="F75" t="s" s="4">
        <v>103</v>
      </c>
      <c r="G75" t="s" s="4">
        <v>206</v>
      </c>
      <c r="H75" t="s" s="4">
        <v>206</v>
      </c>
      <c r="I75" t="s" s="4">
        <v>207</v>
      </c>
      <c r="J75" t="s" s="4">
        <v>249</v>
      </c>
      <c r="K75" t="s" s="4">
        <v>250</v>
      </c>
      <c r="L75" t="s" s="4">
        <v>251</v>
      </c>
      <c r="M75" t="s" s="4">
        <v>99</v>
      </c>
      <c r="N75" t="s" s="4">
        <v>100</v>
      </c>
      <c r="O75" t="s" s="4">
        <v>455</v>
      </c>
      <c r="P75" t="s" s="4">
        <v>102</v>
      </c>
      <c r="Q75" t="s" s="4">
        <v>11</v>
      </c>
      <c r="R75" t="s" s="4">
        <v>456</v>
      </c>
      <c r="S75" t="s" s="4">
        <v>104</v>
      </c>
      <c r="T75" t="s" s="4">
        <v>105</v>
      </c>
      <c r="U75" t="s" s="4">
        <v>106</v>
      </c>
      <c r="V75" t="s" s="4">
        <v>104</v>
      </c>
      <c r="W75" t="s" s="4">
        <v>105</v>
      </c>
      <c r="X75" t="s" s="4">
        <v>457</v>
      </c>
      <c r="Y75" t="s" s="4">
        <v>455</v>
      </c>
      <c r="Z75" t="s" s="4">
        <v>458</v>
      </c>
      <c r="AA75" t="s" s="4">
        <v>458</v>
      </c>
      <c r="AB75" t="s" s="4">
        <v>459</v>
      </c>
      <c r="AC75" t="s" s="4">
        <v>456</v>
      </c>
      <c r="AD75" t="s" s="4">
        <v>214</v>
      </c>
      <c r="AE75" t="s" s="4">
        <v>458</v>
      </c>
      <c r="AF75" t="s" s="4">
        <v>103</v>
      </c>
      <c r="AG75" t="s" s="4">
        <v>459</v>
      </c>
      <c r="AH75" t="s" s="4">
        <v>215</v>
      </c>
      <c r="AI75" t="s" s="4">
        <v>207</v>
      </c>
      <c r="AJ75" t="s" s="4">
        <v>92</v>
      </c>
      <c r="AK75" t="s" s="4">
        <v>103</v>
      </c>
    </row>
    <row r="76" ht="45.0" customHeight="true">
      <c r="A76" t="s" s="4">
        <v>460</v>
      </c>
      <c r="B76" t="s" s="4">
        <v>90</v>
      </c>
      <c r="C76" t="s" s="4">
        <v>91</v>
      </c>
      <c r="D76" t="s" s="4">
        <v>92</v>
      </c>
      <c r="E76" t="s" s="4">
        <v>93</v>
      </c>
      <c r="F76" t="s" s="4">
        <v>103</v>
      </c>
      <c r="G76" t="s" s="4">
        <v>206</v>
      </c>
      <c r="H76" t="s" s="4">
        <v>206</v>
      </c>
      <c r="I76" t="s" s="4">
        <v>207</v>
      </c>
      <c r="J76" t="s" s="4">
        <v>249</v>
      </c>
      <c r="K76" t="s" s="4">
        <v>250</v>
      </c>
      <c r="L76" t="s" s="4">
        <v>251</v>
      </c>
      <c r="M76" t="s" s="4">
        <v>99</v>
      </c>
      <c r="N76" t="s" s="4">
        <v>100</v>
      </c>
      <c r="O76" t="s" s="4">
        <v>461</v>
      </c>
      <c r="P76" t="s" s="4">
        <v>102</v>
      </c>
      <c r="Q76" t="s" s="4">
        <v>7</v>
      </c>
      <c r="R76" t="s" s="4">
        <v>462</v>
      </c>
      <c r="S76" t="s" s="4">
        <v>104</v>
      </c>
      <c r="T76" t="s" s="4">
        <v>105</v>
      </c>
      <c r="U76" t="s" s="4">
        <v>106</v>
      </c>
      <c r="V76" t="s" s="4">
        <v>104</v>
      </c>
      <c r="W76" t="s" s="4">
        <v>105</v>
      </c>
      <c r="X76" t="s" s="4">
        <v>218</v>
      </c>
      <c r="Y76" t="s" s="4">
        <v>461</v>
      </c>
      <c r="Z76" t="s" s="4">
        <v>463</v>
      </c>
      <c r="AA76" t="s" s="4">
        <v>463</v>
      </c>
      <c r="AB76" t="s" s="4">
        <v>464</v>
      </c>
      <c r="AC76" t="s" s="4">
        <v>462</v>
      </c>
      <c r="AD76" t="s" s="4">
        <v>214</v>
      </c>
      <c r="AE76" t="s" s="4">
        <v>463</v>
      </c>
      <c r="AF76" t="s" s="4">
        <v>103</v>
      </c>
      <c r="AG76" t="s" s="4">
        <v>464</v>
      </c>
      <c r="AH76" t="s" s="4">
        <v>215</v>
      </c>
      <c r="AI76" t="s" s="4">
        <v>207</v>
      </c>
      <c r="AJ76" t="s" s="4">
        <v>92</v>
      </c>
      <c r="AK76" t="s" s="4">
        <v>103</v>
      </c>
    </row>
    <row r="77" ht="45.0" customHeight="true">
      <c r="A77" t="s" s="4">
        <v>465</v>
      </c>
      <c r="B77" t="s" s="4">
        <v>90</v>
      </c>
      <c r="C77" t="s" s="4">
        <v>91</v>
      </c>
      <c r="D77" t="s" s="4">
        <v>92</v>
      </c>
      <c r="E77" t="s" s="4">
        <v>93</v>
      </c>
      <c r="F77" t="s" s="4">
        <v>103</v>
      </c>
      <c r="G77" t="s" s="4">
        <v>103</v>
      </c>
      <c r="H77" t="s" s="4">
        <v>103</v>
      </c>
      <c r="I77" t="s" s="4">
        <v>207</v>
      </c>
      <c r="J77" t="s" s="4">
        <v>249</v>
      </c>
      <c r="K77" t="s" s="4">
        <v>250</v>
      </c>
      <c r="L77" t="s" s="4">
        <v>251</v>
      </c>
      <c r="M77" t="s" s="4">
        <v>99</v>
      </c>
      <c r="N77" t="s" s="4">
        <v>100</v>
      </c>
      <c r="O77" t="s" s="4">
        <v>466</v>
      </c>
      <c r="P77" t="s" s="4">
        <v>102</v>
      </c>
      <c r="Q77" t="s" s="4">
        <v>10</v>
      </c>
      <c r="R77" t="s" s="4">
        <v>467</v>
      </c>
      <c r="S77" t="s" s="4">
        <v>104</v>
      </c>
      <c r="T77" t="s" s="4">
        <v>105</v>
      </c>
      <c r="U77" t="s" s="4">
        <v>106</v>
      </c>
      <c r="V77" t="s" s="4">
        <v>104</v>
      </c>
      <c r="W77" t="s" s="4">
        <v>105</v>
      </c>
      <c r="X77" t="s" s="4">
        <v>468</v>
      </c>
      <c r="Y77" t="s" s="4">
        <v>466</v>
      </c>
      <c r="Z77" t="s" s="4">
        <v>469</v>
      </c>
      <c r="AA77" t="s" s="4">
        <v>469</v>
      </c>
      <c r="AB77" t="s" s="4">
        <v>470</v>
      </c>
      <c r="AC77" t="s" s="4">
        <v>467</v>
      </c>
      <c r="AD77" t="s" s="4">
        <v>214</v>
      </c>
      <c r="AE77" t="s" s="4">
        <v>469</v>
      </c>
      <c r="AF77" t="s" s="4">
        <v>103</v>
      </c>
      <c r="AG77" t="s" s="4">
        <v>470</v>
      </c>
      <c r="AH77" t="s" s="4">
        <v>215</v>
      </c>
      <c r="AI77" t="s" s="4">
        <v>207</v>
      </c>
      <c r="AJ77" t="s" s="4">
        <v>92</v>
      </c>
      <c r="AK77" t="s" s="4">
        <v>103</v>
      </c>
    </row>
    <row r="78" ht="45.0" customHeight="true">
      <c r="A78" t="s" s="4">
        <v>471</v>
      </c>
      <c r="B78" t="s" s="4">
        <v>90</v>
      </c>
      <c r="C78" t="s" s="4">
        <v>91</v>
      </c>
      <c r="D78" t="s" s="4">
        <v>92</v>
      </c>
      <c r="E78" t="s" s="4">
        <v>93</v>
      </c>
      <c r="F78" t="s" s="4">
        <v>103</v>
      </c>
      <c r="G78" t="s" s="4">
        <v>206</v>
      </c>
      <c r="H78" t="s" s="4">
        <v>206</v>
      </c>
      <c r="I78" t="s" s="4">
        <v>207</v>
      </c>
      <c r="J78" t="s" s="4">
        <v>249</v>
      </c>
      <c r="K78" t="s" s="4">
        <v>250</v>
      </c>
      <c r="L78" t="s" s="4">
        <v>251</v>
      </c>
      <c r="M78" t="s" s="4">
        <v>99</v>
      </c>
      <c r="N78" t="s" s="4">
        <v>100</v>
      </c>
      <c r="O78" t="s" s="4">
        <v>472</v>
      </c>
      <c r="P78" t="s" s="4">
        <v>102</v>
      </c>
      <c r="Q78" t="s" s="4">
        <v>116</v>
      </c>
      <c r="R78" t="s" s="4">
        <v>473</v>
      </c>
      <c r="S78" t="s" s="4">
        <v>104</v>
      </c>
      <c r="T78" t="s" s="4">
        <v>105</v>
      </c>
      <c r="U78" t="s" s="4">
        <v>106</v>
      </c>
      <c r="V78" t="s" s="4">
        <v>104</v>
      </c>
      <c r="W78" t="s" s="4">
        <v>105</v>
      </c>
      <c r="X78" t="s" s="4">
        <v>354</v>
      </c>
      <c r="Y78" t="s" s="4">
        <v>472</v>
      </c>
      <c r="Z78" t="s" s="4">
        <v>434</v>
      </c>
      <c r="AA78" t="s" s="4">
        <v>434</v>
      </c>
      <c r="AB78" t="s" s="4">
        <v>474</v>
      </c>
      <c r="AC78" t="s" s="4">
        <v>473</v>
      </c>
      <c r="AD78" t="s" s="4">
        <v>214</v>
      </c>
      <c r="AE78" t="s" s="4">
        <v>434</v>
      </c>
      <c r="AF78" t="s" s="4">
        <v>103</v>
      </c>
      <c r="AG78" t="s" s="4">
        <v>474</v>
      </c>
      <c r="AH78" t="s" s="4">
        <v>215</v>
      </c>
      <c r="AI78" t="s" s="4">
        <v>207</v>
      </c>
      <c r="AJ78" t="s" s="4">
        <v>92</v>
      </c>
      <c r="AK78" t="s" s="4">
        <v>103</v>
      </c>
    </row>
    <row r="79" ht="45.0" customHeight="true">
      <c r="A79" t="s" s="4">
        <v>475</v>
      </c>
      <c r="B79" t="s" s="4">
        <v>90</v>
      </c>
      <c r="C79" t="s" s="4">
        <v>91</v>
      </c>
      <c r="D79" t="s" s="4">
        <v>92</v>
      </c>
      <c r="E79" t="s" s="4">
        <v>93</v>
      </c>
      <c r="F79" t="s" s="4">
        <v>103</v>
      </c>
      <c r="G79" t="s" s="4">
        <v>206</v>
      </c>
      <c r="H79" t="s" s="4">
        <v>206</v>
      </c>
      <c r="I79" t="s" s="4">
        <v>207</v>
      </c>
      <c r="J79" t="s" s="4">
        <v>249</v>
      </c>
      <c r="K79" t="s" s="4">
        <v>250</v>
      </c>
      <c r="L79" t="s" s="4">
        <v>251</v>
      </c>
      <c r="M79" t="s" s="4">
        <v>99</v>
      </c>
      <c r="N79" t="s" s="4">
        <v>100</v>
      </c>
      <c r="O79" t="s" s="4">
        <v>476</v>
      </c>
      <c r="P79" t="s" s="4">
        <v>102</v>
      </c>
      <c r="Q79" t="s" s="4">
        <v>6</v>
      </c>
      <c r="R79" t="s" s="4">
        <v>477</v>
      </c>
      <c r="S79" t="s" s="4">
        <v>104</v>
      </c>
      <c r="T79" t="s" s="4">
        <v>105</v>
      </c>
      <c r="U79" t="s" s="4">
        <v>106</v>
      </c>
      <c r="V79" t="s" s="4">
        <v>104</v>
      </c>
      <c r="W79" t="s" s="4">
        <v>265</v>
      </c>
      <c r="X79" t="s" s="4">
        <v>266</v>
      </c>
      <c r="Y79" t="s" s="4">
        <v>476</v>
      </c>
      <c r="Z79" t="s" s="4">
        <v>438</v>
      </c>
      <c r="AA79" t="s" s="4">
        <v>438</v>
      </c>
      <c r="AB79" t="s" s="4">
        <v>478</v>
      </c>
      <c r="AC79" t="s" s="4">
        <v>477</v>
      </c>
      <c r="AD79" t="s" s="4">
        <v>214</v>
      </c>
      <c r="AE79" t="s" s="4">
        <v>438</v>
      </c>
      <c r="AF79" t="s" s="4">
        <v>103</v>
      </c>
      <c r="AG79" t="s" s="4">
        <v>478</v>
      </c>
      <c r="AH79" t="s" s="4">
        <v>215</v>
      </c>
      <c r="AI79" t="s" s="4">
        <v>207</v>
      </c>
      <c r="AJ79" t="s" s="4">
        <v>92</v>
      </c>
      <c r="AK79" t="s" s="4">
        <v>103</v>
      </c>
    </row>
    <row r="80" ht="45.0" customHeight="true">
      <c r="A80" t="s" s="4">
        <v>479</v>
      </c>
      <c r="B80" t="s" s="4">
        <v>90</v>
      </c>
      <c r="C80" t="s" s="4">
        <v>91</v>
      </c>
      <c r="D80" t="s" s="4">
        <v>92</v>
      </c>
      <c r="E80" t="s" s="4">
        <v>93</v>
      </c>
      <c r="F80" t="s" s="4">
        <v>103</v>
      </c>
      <c r="G80" t="s" s="4">
        <v>103</v>
      </c>
      <c r="H80" t="s" s="4">
        <v>103</v>
      </c>
      <c r="I80" t="s" s="4">
        <v>207</v>
      </c>
      <c r="J80" t="s" s="4">
        <v>249</v>
      </c>
      <c r="K80" t="s" s="4">
        <v>250</v>
      </c>
      <c r="L80" t="s" s="4">
        <v>251</v>
      </c>
      <c r="M80" t="s" s="4">
        <v>99</v>
      </c>
      <c r="N80" t="s" s="4">
        <v>100</v>
      </c>
      <c r="O80" t="s" s="4">
        <v>243</v>
      </c>
      <c r="P80" t="s" s="4">
        <v>102</v>
      </c>
      <c r="Q80" t="s" s="4">
        <v>7</v>
      </c>
      <c r="R80" t="s" s="4">
        <v>480</v>
      </c>
      <c r="S80" t="s" s="4">
        <v>104</v>
      </c>
      <c r="T80" t="s" s="4">
        <v>105</v>
      </c>
      <c r="U80" t="s" s="4">
        <v>106</v>
      </c>
      <c r="V80" t="s" s="4">
        <v>104</v>
      </c>
      <c r="W80" t="s" s="4">
        <v>245</v>
      </c>
      <c r="X80" t="s" s="4">
        <v>245</v>
      </c>
      <c r="Y80" t="s" s="4">
        <v>243</v>
      </c>
      <c r="Z80" t="s" s="4">
        <v>481</v>
      </c>
      <c r="AA80" t="s" s="4">
        <v>481</v>
      </c>
      <c r="AB80" t="s" s="4">
        <v>482</v>
      </c>
      <c r="AC80" t="s" s="4">
        <v>480</v>
      </c>
      <c r="AD80" t="s" s="4">
        <v>214</v>
      </c>
      <c r="AE80" t="s" s="4">
        <v>481</v>
      </c>
      <c r="AF80" t="s" s="4">
        <v>103</v>
      </c>
      <c r="AG80" t="s" s="4">
        <v>482</v>
      </c>
      <c r="AH80" t="s" s="4">
        <v>215</v>
      </c>
      <c r="AI80" t="s" s="4">
        <v>207</v>
      </c>
      <c r="AJ80" t="s" s="4">
        <v>92</v>
      </c>
      <c r="AK80" t="s" s="4">
        <v>103</v>
      </c>
    </row>
    <row r="81" ht="45.0" customHeight="true">
      <c r="A81" t="s" s="4">
        <v>483</v>
      </c>
      <c r="B81" t="s" s="4">
        <v>90</v>
      </c>
      <c r="C81" t="s" s="4">
        <v>91</v>
      </c>
      <c r="D81" t="s" s="4">
        <v>92</v>
      </c>
      <c r="E81" t="s" s="4">
        <v>93</v>
      </c>
      <c r="F81" t="s" s="4">
        <v>103</v>
      </c>
      <c r="G81" t="s" s="4">
        <v>206</v>
      </c>
      <c r="H81" t="s" s="4">
        <v>206</v>
      </c>
      <c r="I81" t="s" s="4">
        <v>207</v>
      </c>
      <c r="J81" t="s" s="4">
        <v>249</v>
      </c>
      <c r="K81" t="s" s="4">
        <v>390</v>
      </c>
      <c r="L81" t="s" s="4">
        <v>389</v>
      </c>
      <c r="M81" t="s" s="4">
        <v>99</v>
      </c>
      <c r="N81" t="s" s="4">
        <v>100</v>
      </c>
      <c r="O81" t="s" s="4">
        <v>484</v>
      </c>
      <c r="P81" t="s" s="4">
        <v>102</v>
      </c>
      <c r="Q81" t="s" s="4">
        <v>322</v>
      </c>
      <c r="R81" t="s" s="4">
        <v>228</v>
      </c>
      <c r="S81" t="s" s="4">
        <v>104</v>
      </c>
      <c r="T81" t="s" s="4">
        <v>105</v>
      </c>
      <c r="U81" t="s" s="4">
        <v>106</v>
      </c>
      <c r="V81" t="s" s="4">
        <v>104</v>
      </c>
      <c r="W81" t="s" s="4">
        <v>105</v>
      </c>
      <c r="X81" t="s" s="4">
        <v>218</v>
      </c>
      <c r="Y81" t="s" s="4">
        <v>445</v>
      </c>
      <c r="Z81" t="s" s="4">
        <v>350</v>
      </c>
      <c r="AA81" t="s" s="4">
        <v>350</v>
      </c>
      <c r="AB81" t="s" s="4">
        <v>485</v>
      </c>
      <c r="AC81" t="s" s="4">
        <v>228</v>
      </c>
      <c r="AD81" t="s" s="4">
        <v>214</v>
      </c>
      <c r="AE81" t="s" s="4">
        <v>350</v>
      </c>
      <c r="AF81" t="s" s="4">
        <v>103</v>
      </c>
      <c r="AG81" t="s" s="4">
        <v>485</v>
      </c>
      <c r="AH81" t="s" s="4">
        <v>215</v>
      </c>
      <c r="AI81" t="s" s="4">
        <v>207</v>
      </c>
      <c r="AJ81" t="s" s="4">
        <v>92</v>
      </c>
      <c r="AK81" t="s" s="4">
        <v>103</v>
      </c>
    </row>
    <row r="82" ht="45.0" customHeight="true">
      <c r="A82" t="s" s="4">
        <v>486</v>
      </c>
      <c r="B82" t="s" s="4">
        <v>90</v>
      </c>
      <c r="C82" t="s" s="4">
        <v>91</v>
      </c>
      <c r="D82" t="s" s="4">
        <v>92</v>
      </c>
      <c r="E82" t="s" s="4">
        <v>93</v>
      </c>
      <c r="F82" t="s" s="4">
        <v>103</v>
      </c>
      <c r="G82" t="s" s="4">
        <v>206</v>
      </c>
      <c r="H82" t="s" s="4">
        <v>206</v>
      </c>
      <c r="I82" t="s" s="4">
        <v>207</v>
      </c>
      <c r="J82" t="s" s="4">
        <v>388</v>
      </c>
      <c r="K82" t="s" s="4">
        <v>389</v>
      </c>
      <c r="L82" t="s" s="4">
        <v>390</v>
      </c>
      <c r="M82" t="s" s="4">
        <v>99</v>
      </c>
      <c r="N82" t="s" s="4">
        <v>100</v>
      </c>
      <c r="O82" t="s" s="4">
        <v>339</v>
      </c>
      <c r="P82" t="s" s="4">
        <v>102</v>
      </c>
      <c r="Q82" t="s" s="4">
        <v>10</v>
      </c>
      <c r="R82" t="s" s="4">
        <v>487</v>
      </c>
      <c r="S82" t="s" s="4">
        <v>104</v>
      </c>
      <c r="T82" t="s" s="4">
        <v>105</v>
      </c>
      <c r="U82" t="s" s="4">
        <v>106</v>
      </c>
      <c r="V82" t="s" s="4">
        <v>104</v>
      </c>
      <c r="W82" t="s" s="4">
        <v>105</v>
      </c>
      <c r="X82" t="s" s="4">
        <v>218</v>
      </c>
      <c r="Y82" t="s" s="4">
        <v>341</v>
      </c>
      <c r="Z82" t="s" s="4">
        <v>342</v>
      </c>
      <c r="AA82" t="s" s="4">
        <v>342</v>
      </c>
      <c r="AB82" t="s" s="4">
        <v>488</v>
      </c>
      <c r="AC82" t="s" s="4">
        <v>487</v>
      </c>
      <c r="AD82" t="s" s="4">
        <v>214</v>
      </c>
      <c r="AE82" t="s" s="4">
        <v>342</v>
      </c>
      <c r="AF82" t="s" s="4">
        <v>103</v>
      </c>
      <c r="AG82" t="s" s="4">
        <v>488</v>
      </c>
      <c r="AH82" t="s" s="4">
        <v>215</v>
      </c>
      <c r="AI82" t="s" s="4">
        <v>207</v>
      </c>
      <c r="AJ82" t="s" s="4">
        <v>92</v>
      </c>
      <c r="AK82" t="s" s="4">
        <v>103</v>
      </c>
    </row>
    <row r="83" ht="45.0" customHeight="true">
      <c r="A83" t="s" s="4">
        <v>489</v>
      </c>
      <c r="B83" t="s" s="4">
        <v>90</v>
      </c>
      <c r="C83" t="s" s="4">
        <v>91</v>
      </c>
      <c r="D83" t="s" s="4">
        <v>92</v>
      </c>
      <c r="E83" t="s" s="4">
        <v>93</v>
      </c>
      <c r="F83" t="s" s="4">
        <v>103</v>
      </c>
      <c r="G83" t="s" s="4">
        <v>206</v>
      </c>
      <c r="H83" t="s" s="4">
        <v>206</v>
      </c>
      <c r="I83" t="s" s="4">
        <v>207</v>
      </c>
      <c r="J83" t="s" s="4">
        <v>388</v>
      </c>
      <c r="K83" t="s" s="4">
        <v>389</v>
      </c>
      <c r="L83" t="s" s="4">
        <v>390</v>
      </c>
      <c r="M83" t="s" s="4">
        <v>99</v>
      </c>
      <c r="N83" t="s" s="4">
        <v>100</v>
      </c>
      <c r="O83" t="s" s="4">
        <v>490</v>
      </c>
      <c r="P83" t="s" s="4">
        <v>102</v>
      </c>
      <c r="Q83" t="s" s="4">
        <v>13</v>
      </c>
      <c r="R83" t="s" s="4">
        <v>491</v>
      </c>
      <c r="S83" t="s" s="4">
        <v>104</v>
      </c>
      <c r="T83" t="s" s="4">
        <v>105</v>
      </c>
      <c r="U83" t="s" s="4">
        <v>106</v>
      </c>
      <c r="V83" t="s" s="4">
        <v>104</v>
      </c>
      <c r="W83" t="s" s="4">
        <v>105</v>
      </c>
      <c r="X83" t="s" s="4">
        <v>218</v>
      </c>
      <c r="Y83" t="s" s="4">
        <v>490</v>
      </c>
      <c r="Z83" t="s" s="4">
        <v>492</v>
      </c>
      <c r="AA83" t="s" s="4">
        <v>492</v>
      </c>
      <c r="AB83" t="s" s="4">
        <v>493</v>
      </c>
      <c r="AC83" t="s" s="4">
        <v>491</v>
      </c>
      <c r="AD83" t="s" s="4">
        <v>214</v>
      </c>
      <c r="AE83" t="s" s="4">
        <v>492</v>
      </c>
      <c r="AF83" t="s" s="4">
        <v>103</v>
      </c>
      <c r="AG83" t="s" s="4">
        <v>493</v>
      </c>
      <c r="AH83" t="s" s="4">
        <v>215</v>
      </c>
      <c r="AI83" t="s" s="4">
        <v>207</v>
      </c>
      <c r="AJ83" t="s" s="4">
        <v>92</v>
      </c>
      <c r="AK83" t="s" s="4">
        <v>103</v>
      </c>
    </row>
    <row r="84" ht="45.0" customHeight="true">
      <c r="A84" t="s" s="4">
        <v>494</v>
      </c>
      <c r="B84" t="s" s="4">
        <v>90</v>
      </c>
      <c r="C84" t="s" s="4">
        <v>91</v>
      </c>
      <c r="D84" t="s" s="4">
        <v>92</v>
      </c>
      <c r="E84" t="s" s="4">
        <v>93</v>
      </c>
      <c r="F84" t="s" s="4">
        <v>103</v>
      </c>
      <c r="G84" t="s" s="4">
        <v>206</v>
      </c>
      <c r="H84" t="s" s="4">
        <v>206</v>
      </c>
      <c r="I84" t="s" s="4">
        <v>207</v>
      </c>
      <c r="J84" t="s" s="4">
        <v>388</v>
      </c>
      <c r="K84" t="s" s="4">
        <v>389</v>
      </c>
      <c r="L84" t="s" s="4">
        <v>390</v>
      </c>
      <c r="M84" t="s" s="4">
        <v>99</v>
      </c>
      <c r="N84" t="s" s="4">
        <v>100</v>
      </c>
      <c r="O84" t="s" s="4">
        <v>495</v>
      </c>
      <c r="P84" t="s" s="4">
        <v>102</v>
      </c>
      <c r="Q84" t="s" s="4">
        <v>10</v>
      </c>
      <c r="R84" t="s" s="4">
        <v>496</v>
      </c>
      <c r="S84" t="s" s="4">
        <v>104</v>
      </c>
      <c r="T84" t="s" s="4">
        <v>105</v>
      </c>
      <c r="U84" t="s" s="4">
        <v>106</v>
      </c>
      <c r="V84" t="s" s="4">
        <v>104</v>
      </c>
      <c r="W84" t="s" s="4">
        <v>105</v>
      </c>
      <c r="X84" t="s" s="4">
        <v>218</v>
      </c>
      <c r="Y84" t="s" s="4">
        <v>495</v>
      </c>
      <c r="Z84" t="s" s="4">
        <v>350</v>
      </c>
      <c r="AA84" t="s" s="4">
        <v>350</v>
      </c>
      <c r="AB84" t="s" s="4">
        <v>497</v>
      </c>
      <c r="AC84" t="s" s="4">
        <v>496</v>
      </c>
      <c r="AD84" t="s" s="4">
        <v>214</v>
      </c>
      <c r="AE84" t="s" s="4">
        <v>350</v>
      </c>
      <c r="AF84" t="s" s="4">
        <v>103</v>
      </c>
      <c r="AG84" t="s" s="4">
        <v>497</v>
      </c>
      <c r="AH84" t="s" s="4">
        <v>215</v>
      </c>
      <c r="AI84" t="s" s="4">
        <v>207</v>
      </c>
      <c r="AJ84" t="s" s="4">
        <v>92</v>
      </c>
      <c r="AK84" t="s" s="4">
        <v>103</v>
      </c>
    </row>
    <row r="85" ht="45.0" customHeight="true">
      <c r="A85" t="s" s="4">
        <v>498</v>
      </c>
      <c r="B85" t="s" s="4">
        <v>90</v>
      </c>
      <c r="C85" t="s" s="4">
        <v>91</v>
      </c>
      <c r="D85" t="s" s="4">
        <v>92</v>
      </c>
      <c r="E85" t="s" s="4">
        <v>93</v>
      </c>
      <c r="F85" t="s" s="4">
        <v>103</v>
      </c>
      <c r="G85" t="s" s="4">
        <v>206</v>
      </c>
      <c r="H85" t="s" s="4">
        <v>206</v>
      </c>
      <c r="I85" t="s" s="4">
        <v>207</v>
      </c>
      <c r="J85" t="s" s="4">
        <v>388</v>
      </c>
      <c r="K85" t="s" s="4">
        <v>389</v>
      </c>
      <c r="L85" t="s" s="4">
        <v>390</v>
      </c>
      <c r="M85" t="s" s="4">
        <v>99</v>
      </c>
      <c r="N85" t="s" s="4">
        <v>100</v>
      </c>
      <c r="O85" t="s" s="4">
        <v>499</v>
      </c>
      <c r="P85" t="s" s="4">
        <v>102</v>
      </c>
      <c r="Q85" t="s" s="4">
        <v>13</v>
      </c>
      <c r="R85" t="s" s="4">
        <v>212</v>
      </c>
      <c r="S85" t="s" s="4">
        <v>104</v>
      </c>
      <c r="T85" t="s" s="4">
        <v>105</v>
      </c>
      <c r="U85" t="s" s="4">
        <v>106</v>
      </c>
      <c r="V85" t="s" s="4">
        <v>104</v>
      </c>
      <c r="W85" t="s" s="4">
        <v>105</v>
      </c>
      <c r="X85" t="s" s="4">
        <v>354</v>
      </c>
      <c r="Y85" t="s" s="4">
        <v>499</v>
      </c>
      <c r="Z85" t="s" s="4">
        <v>500</v>
      </c>
      <c r="AA85" t="s" s="4">
        <v>500</v>
      </c>
      <c r="AB85" t="s" s="4">
        <v>501</v>
      </c>
      <c r="AC85" t="s" s="4">
        <v>212</v>
      </c>
      <c r="AD85" t="s" s="4">
        <v>214</v>
      </c>
      <c r="AE85" t="s" s="4">
        <v>500</v>
      </c>
      <c r="AF85" t="s" s="4">
        <v>103</v>
      </c>
      <c r="AG85" t="s" s="4">
        <v>501</v>
      </c>
      <c r="AH85" t="s" s="4">
        <v>215</v>
      </c>
      <c r="AI85" t="s" s="4">
        <v>207</v>
      </c>
      <c r="AJ85" t="s" s="4">
        <v>92</v>
      </c>
      <c r="AK85" t="s" s="4">
        <v>103</v>
      </c>
    </row>
    <row r="86" ht="45.0" customHeight="true">
      <c r="A86" t="s" s="4">
        <v>502</v>
      </c>
      <c r="B86" t="s" s="4">
        <v>90</v>
      </c>
      <c r="C86" t="s" s="4">
        <v>91</v>
      </c>
      <c r="D86" t="s" s="4">
        <v>92</v>
      </c>
      <c r="E86" t="s" s="4">
        <v>93</v>
      </c>
      <c r="F86" t="s" s="4">
        <v>103</v>
      </c>
      <c r="G86" t="s" s="4">
        <v>206</v>
      </c>
      <c r="H86" t="s" s="4">
        <v>206</v>
      </c>
      <c r="I86" t="s" s="4">
        <v>207</v>
      </c>
      <c r="J86" t="s" s="4">
        <v>388</v>
      </c>
      <c r="K86" t="s" s="4">
        <v>389</v>
      </c>
      <c r="L86" t="s" s="4">
        <v>390</v>
      </c>
      <c r="M86" t="s" s="4">
        <v>99</v>
      </c>
      <c r="N86" t="s" s="4">
        <v>100</v>
      </c>
      <c r="O86" t="s" s="4">
        <v>243</v>
      </c>
      <c r="P86" t="s" s="4">
        <v>102</v>
      </c>
      <c r="Q86" t="s" s="4">
        <v>12</v>
      </c>
      <c r="R86" t="s" s="4">
        <v>503</v>
      </c>
      <c r="S86" t="s" s="4">
        <v>104</v>
      </c>
      <c r="T86" t="s" s="4">
        <v>105</v>
      </c>
      <c r="U86" t="s" s="4">
        <v>106</v>
      </c>
      <c r="V86" t="s" s="4">
        <v>104</v>
      </c>
      <c r="W86" t="s" s="4">
        <v>245</v>
      </c>
      <c r="X86" t="s" s="4">
        <v>245</v>
      </c>
      <c r="Y86" t="s" s="4">
        <v>246</v>
      </c>
      <c r="Z86" t="s" s="4">
        <v>361</v>
      </c>
      <c r="AA86" t="s" s="4">
        <v>361</v>
      </c>
      <c r="AB86" t="s" s="4">
        <v>504</v>
      </c>
      <c r="AC86" t="s" s="4">
        <v>503</v>
      </c>
      <c r="AD86" t="s" s="4">
        <v>214</v>
      </c>
      <c r="AE86" t="s" s="4">
        <v>361</v>
      </c>
      <c r="AF86" t="s" s="4">
        <v>103</v>
      </c>
      <c r="AG86" t="s" s="4">
        <v>504</v>
      </c>
      <c r="AH86" t="s" s="4">
        <v>215</v>
      </c>
      <c r="AI86" t="s" s="4">
        <v>207</v>
      </c>
      <c r="AJ86" t="s" s="4">
        <v>92</v>
      </c>
      <c r="AK86" t="s" s="4">
        <v>103</v>
      </c>
    </row>
    <row r="87" ht="45.0" customHeight="true">
      <c r="A87" t="s" s="4">
        <v>505</v>
      </c>
      <c r="B87" t="s" s="4">
        <v>90</v>
      </c>
      <c r="C87" t="s" s="4">
        <v>91</v>
      </c>
      <c r="D87" t="s" s="4">
        <v>92</v>
      </c>
      <c r="E87" t="s" s="4">
        <v>93</v>
      </c>
      <c r="F87" t="s" s="4">
        <v>103</v>
      </c>
      <c r="G87" t="s" s="4">
        <v>206</v>
      </c>
      <c r="H87" t="s" s="4">
        <v>206</v>
      </c>
      <c r="I87" t="s" s="4">
        <v>207</v>
      </c>
      <c r="J87" t="s" s="4">
        <v>388</v>
      </c>
      <c r="K87" t="s" s="4">
        <v>389</v>
      </c>
      <c r="L87" t="s" s="4">
        <v>390</v>
      </c>
      <c r="M87" t="s" s="4">
        <v>99</v>
      </c>
      <c r="N87" t="s" s="4">
        <v>100</v>
      </c>
      <c r="O87" t="s" s="4">
        <v>506</v>
      </c>
      <c r="P87" t="s" s="4">
        <v>102</v>
      </c>
      <c r="Q87" t="s" s="4">
        <v>322</v>
      </c>
      <c r="R87" t="s" s="4">
        <v>433</v>
      </c>
      <c r="S87" t="s" s="4">
        <v>104</v>
      </c>
      <c r="T87" t="s" s="4">
        <v>105</v>
      </c>
      <c r="U87" t="s" s="4">
        <v>106</v>
      </c>
      <c r="V87" t="s" s="4">
        <v>104</v>
      </c>
      <c r="W87" t="s" s="4">
        <v>105</v>
      </c>
      <c r="X87" t="s" s="4">
        <v>218</v>
      </c>
      <c r="Y87" t="s" s="4">
        <v>506</v>
      </c>
      <c r="Z87" t="s" s="4">
        <v>361</v>
      </c>
      <c r="AA87" t="s" s="4">
        <v>361</v>
      </c>
      <c r="AB87" t="s" s="4">
        <v>507</v>
      </c>
      <c r="AC87" t="s" s="4">
        <v>433</v>
      </c>
      <c r="AD87" t="s" s="4">
        <v>214</v>
      </c>
      <c r="AE87" t="s" s="4">
        <v>361</v>
      </c>
      <c r="AF87" t="s" s="4">
        <v>103</v>
      </c>
      <c r="AG87" t="s" s="4">
        <v>507</v>
      </c>
      <c r="AH87" t="s" s="4">
        <v>215</v>
      </c>
      <c r="AI87" t="s" s="4">
        <v>207</v>
      </c>
      <c r="AJ87" t="s" s="4">
        <v>92</v>
      </c>
      <c r="AK87" t="s" s="4">
        <v>103</v>
      </c>
    </row>
    <row r="88" ht="45.0" customHeight="true">
      <c r="A88" t="s" s="4">
        <v>508</v>
      </c>
      <c r="B88" t="s" s="4">
        <v>90</v>
      </c>
      <c r="C88" t="s" s="4">
        <v>91</v>
      </c>
      <c r="D88" t="s" s="4">
        <v>92</v>
      </c>
      <c r="E88" t="s" s="4">
        <v>93</v>
      </c>
      <c r="F88" t="s" s="4">
        <v>103</v>
      </c>
      <c r="G88" t="s" s="4">
        <v>206</v>
      </c>
      <c r="H88" t="s" s="4">
        <v>206</v>
      </c>
      <c r="I88" t="s" s="4">
        <v>207</v>
      </c>
      <c r="J88" t="s" s="4">
        <v>388</v>
      </c>
      <c r="K88" t="s" s="4">
        <v>389</v>
      </c>
      <c r="L88" t="s" s="4">
        <v>390</v>
      </c>
      <c r="M88" t="s" s="4">
        <v>99</v>
      </c>
      <c r="N88" t="s" s="4">
        <v>100</v>
      </c>
      <c r="O88" t="s" s="4">
        <v>416</v>
      </c>
      <c r="P88" t="s" s="4">
        <v>102</v>
      </c>
      <c r="Q88" t="s" s="4">
        <v>10</v>
      </c>
      <c r="R88" t="s" s="4">
        <v>509</v>
      </c>
      <c r="S88" t="s" s="4">
        <v>104</v>
      </c>
      <c r="T88" t="s" s="4">
        <v>105</v>
      </c>
      <c r="U88" t="s" s="4">
        <v>106</v>
      </c>
      <c r="V88" t="s" s="4">
        <v>104</v>
      </c>
      <c r="W88" t="s" s="4">
        <v>265</v>
      </c>
      <c r="X88" t="s" s="4">
        <v>266</v>
      </c>
      <c r="Y88" t="s" s="4">
        <v>416</v>
      </c>
      <c r="Z88" t="s" s="4">
        <v>510</v>
      </c>
      <c r="AA88" t="s" s="4">
        <v>510</v>
      </c>
      <c r="AB88" t="s" s="4">
        <v>511</v>
      </c>
      <c r="AC88" t="s" s="4">
        <v>509</v>
      </c>
      <c r="AD88" t="s" s="4">
        <v>214</v>
      </c>
      <c r="AE88" t="s" s="4">
        <v>510</v>
      </c>
      <c r="AF88" t="s" s="4">
        <v>103</v>
      </c>
      <c r="AG88" t="s" s="4">
        <v>511</v>
      </c>
      <c r="AH88" t="s" s="4">
        <v>215</v>
      </c>
      <c r="AI88" t="s" s="4">
        <v>207</v>
      </c>
      <c r="AJ88" t="s" s="4">
        <v>92</v>
      </c>
      <c r="AK88" t="s" s="4">
        <v>103</v>
      </c>
    </row>
    <row r="89" ht="45.0" customHeight="true">
      <c r="A89" t="s" s="4">
        <v>512</v>
      </c>
      <c r="B89" t="s" s="4">
        <v>90</v>
      </c>
      <c r="C89" t="s" s="4">
        <v>91</v>
      </c>
      <c r="D89" t="s" s="4">
        <v>92</v>
      </c>
      <c r="E89" t="s" s="4">
        <v>93</v>
      </c>
      <c r="F89" t="s" s="4">
        <v>103</v>
      </c>
      <c r="G89" t="s" s="4">
        <v>206</v>
      </c>
      <c r="H89" t="s" s="4">
        <v>206</v>
      </c>
      <c r="I89" t="s" s="4">
        <v>207</v>
      </c>
      <c r="J89" t="s" s="4">
        <v>388</v>
      </c>
      <c r="K89" t="s" s="4">
        <v>389</v>
      </c>
      <c r="L89" t="s" s="4">
        <v>390</v>
      </c>
      <c r="M89" t="s" s="4">
        <v>99</v>
      </c>
      <c r="N89" t="s" s="4">
        <v>100</v>
      </c>
      <c r="O89" t="s" s="4">
        <v>243</v>
      </c>
      <c r="P89" t="s" s="4">
        <v>102</v>
      </c>
      <c r="Q89" t="s" s="4">
        <v>7</v>
      </c>
      <c r="R89" t="s" s="4">
        <v>491</v>
      </c>
      <c r="S89" t="s" s="4">
        <v>104</v>
      </c>
      <c r="T89" t="s" s="4">
        <v>105</v>
      </c>
      <c r="U89" t="s" s="4">
        <v>106</v>
      </c>
      <c r="V89" t="s" s="4">
        <v>104</v>
      </c>
      <c r="W89" t="s" s="4">
        <v>245</v>
      </c>
      <c r="X89" t="s" s="4">
        <v>245</v>
      </c>
      <c r="Y89" t="s" s="4">
        <v>246</v>
      </c>
      <c r="Z89" t="s" s="4">
        <v>307</v>
      </c>
      <c r="AA89" t="s" s="4">
        <v>307</v>
      </c>
      <c r="AB89" t="s" s="4">
        <v>513</v>
      </c>
      <c r="AC89" t="s" s="4">
        <v>491</v>
      </c>
      <c r="AD89" t="s" s="4">
        <v>214</v>
      </c>
      <c r="AE89" t="s" s="4">
        <v>307</v>
      </c>
      <c r="AF89" t="s" s="4">
        <v>103</v>
      </c>
      <c r="AG89" t="s" s="4">
        <v>513</v>
      </c>
      <c r="AH89" t="s" s="4">
        <v>215</v>
      </c>
      <c r="AI89" t="s" s="4">
        <v>207</v>
      </c>
      <c r="AJ89" t="s" s="4">
        <v>92</v>
      </c>
      <c r="AK89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514</v>
      </c>
    </row>
    <row r="2">
      <c r="A2" t="s">
        <v>93</v>
      </c>
    </row>
    <row r="3">
      <c r="A3" t="s">
        <v>515</v>
      </c>
    </row>
    <row r="4">
      <c r="A4" t="s">
        <v>516</v>
      </c>
    </row>
    <row r="5">
      <c r="A5" t="s">
        <v>517</v>
      </c>
    </row>
    <row r="6">
      <c r="A6" t="s">
        <v>518</v>
      </c>
    </row>
    <row r="7">
      <c r="A7" t="s">
        <v>519</v>
      </c>
    </row>
    <row r="8">
      <c r="A8" t="s">
        <v>520</v>
      </c>
    </row>
    <row r="9">
      <c r="A9" t="s">
        <v>521</v>
      </c>
    </row>
    <row r="10">
      <c r="A10" t="s">
        <v>522</v>
      </c>
    </row>
    <row r="11">
      <c r="A11" t="s">
        <v>523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524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525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85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3281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526</v>
      </c>
      <c r="D2" t="s">
        <v>527</v>
      </c>
      <c r="E2" t="s">
        <v>528</v>
      </c>
    </row>
    <row r="3">
      <c r="A3" t="s" s="1">
        <v>529</v>
      </c>
      <c r="B3" s="1"/>
      <c r="C3" t="s" s="1">
        <v>530</v>
      </c>
      <c r="D3" t="s" s="1">
        <v>531</v>
      </c>
      <c r="E3" t="s" s="1">
        <v>532</v>
      </c>
    </row>
    <row r="4" ht="45.0" customHeight="true">
      <c r="A4" t="s" s="4">
        <v>108</v>
      </c>
      <c r="B4" t="s" s="4">
        <v>533</v>
      </c>
      <c r="C4" t="s" s="4">
        <v>534</v>
      </c>
      <c r="D4" t="s" s="4">
        <v>535</v>
      </c>
      <c r="E4" t="s" s="4">
        <v>109</v>
      </c>
    </row>
    <row r="5" ht="45.0" customHeight="true">
      <c r="A5" t="s" s="4">
        <v>124</v>
      </c>
      <c r="B5" t="s" s="4">
        <v>536</v>
      </c>
      <c r="C5" t="s" s="4">
        <v>534</v>
      </c>
      <c r="D5" t="s" s="4">
        <v>535</v>
      </c>
      <c r="E5" t="s" s="4">
        <v>125</v>
      </c>
    </row>
    <row r="6" ht="45.0" customHeight="true">
      <c r="A6" t="s" s="4">
        <v>132</v>
      </c>
      <c r="B6" t="s" s="4">
        <v>537</v>
      </c>
      <c r="C6" t="s" s="4">
        <v>534</v>
      </c>
      <c r="D6" t="s" s="4">
        <v>535</v>
      </c>
      <c r="E6" t="s" s="4">
        <v>133</v>
      </c>
    </row>
    <row r="7" ht="45.0" customHeight="true">
      <c r="A7" t="s" s="4">
        <v>138</v>
      </c>
      <c r="B7" t="s" s="4">
        <v>538</v>
      </c>
      <c r="C7" t="s" s="4">
        <v>534</v>
      </c>
      <c r="D7" t="s" s="4">
        <v>535</v>
      </c>
      <c r="E7" t="s" s="4">
        <v>139</v>
      </c>
    </row>
    <row r="8" ht="45.0" customHeight="true">
      <c r="A8" t="s" s="4">
        <v>145</v>
      </c>
      <c r="B8" t="s" s="4">
        <v>539</v>
      </c>
      <c r="C8" t="s" s="4">
        <v>534</v>
      </c>
      <c r="D8" t="s" s="4">
        <v>535</v>
      </c>
      <c r="E8" t="s" s="4">
        <v>146</v>
      </c>
    </row>
    <row r="9" ht="45.0" customHeight="true">
      <c r="A9" t="s" s="4">
        <v>157</v>
      </c>
      <c r="B9" t="s" s="4">
        <v>540</v>
      </c>
      <c r="C9" t="s" s="4">
        <v>534</v>
      </c>
      <c r="D9" t="s" s="4">
        <v>535</v>
      </c>
      <c r="E9" t="s" s="4">
        <v>158</v>
      </c>
    </row>
    <row r="10" ht="45.0" customHeight="true">
      <c r="A10" t="s" s="4">
        <v>166</v>
      </c>
      <c r="B10" t="s" s="4">
        <v>541</v>
      </c>
      <c r="C10" t="s" s="4">
        <v>534</v>
      </c>
      <c r="D10" t="s" s="4">
        <v>535</v>
      </c>
      <c r="E10" t="s" s="4">
        <v>167</v>
      </c>
    </row>
    <row r="11" ht="45.0" customHeight="true">
      <c r="A11" t="s" s="4">
        <v>177</v>
      </c>
      <c r="B11" t="s" s="4">
        <v>542</v>
      </c>
      <c r="C11" t="s" s="4">
        <v>534</v>
      </c>
      <c r="D11" t="s" s="4">
        <v>535</v>
      </c>
      <c r="E11" t="s" s="4">
        <v>178</v>
      </c>
    </row>
    <row r="12" ht="45.0" customHeight="true">
      <c r="A12" t="s" s="4">
        <v>184</v>
      </c>
      <c r="B12" t="s" s="4">
        <v>543</v>
      </c>
      <c r="C12" t="s" s="4">
        <v>534</v>
      </c>
      <c r="D12" t="s" s="4">
        <v>535</v>
      </c>
      <c r="E12" t="s" s="4">
        <v>185</v>
      </c>
    </row>
    <row r="13" ht="45.0" customHeight="true">
      <c r="A13" t="s" s="4">
        <v>194</v>
      </c>
      <c r="B13" t="s" s="4">
        <v>544</v>
      </c>
      <c r="C13" t="s" s="4">
        <v>534</v>
      </c>
      <c r="D13" t="s" s="4">
        <v>535</v>
      </c>
      <c r="E13" t="s" s="4">
        <v>195</v>
      </c>
    </row>
    <row r="14" ht="45.0" customHeight="true">
      <c r="A14" t="s" s="4">
        <v>201</v>
      </c>
      <c r="B14" t="s" s="4">
        <v>545</v>
      </c>
      <c r="C14" t="s" s="4">
        <v>534</v>
      </c>
      <c r="D14" t="s" s="4">
        <v>535</v>
      </c>
      <c r="E14" t="s" s="4">
        <v>202</v>
      </c>
    </row>
    <row r="15" ht="45.0" customHeight="true">
      <c r="A15" t="s" s="4">
        <v>213</v>
      </c>
      <c r="B15" t="s" s="4">
        <v>546</v>
      </c>
      <c r="C15" t="s" s="4">
        <v>534</v>
      </c>
      <c r="D15" t="s" s="4">
        <v>212</v>
      </c>
      <c r="E15" t="s" s="4">
        <v>547</v>
      </c>
    </row>
    <row r="16" ht="45.0" customHeight="true">
      <c r="A16" t="s" s="4">
        <v>220</v>
      </c>
      <c r="B16" t="s" s="4">
        <v>548</v>
      </c>
      <c r="C16" t="s" s="4">
        <v>534</v>
      </c>
      <c r="D16" t="s" s="4">
        <v>212</v>
      </c>
      <c r="E16" t="s" s="4">
        <v>234</v>
      </c>
    </row>
    <row r="17" ht="45.0" customHeight="true">
      <c r="A17" t="s" s="4">
        <v>225</v>
      </c>
      <c r="B17" t="s" s="4">
        <v>549</v>
      </c>
      <c r="C17" t="s" s="4">
        <v>534</v>
      </c>
      <c r="D17" t="s" s="4">
        <v>224</v>
      </c>
      <c r="E17" t="s" s="4">
        <v>234</v>
      </c>
    </row>
    <row r="18" ht="45.0" customHeight="true">
      <c r="A18" t="s" s="4">
        <v>231</v>
      </c>
      <c r="B18" t="s" s="4">
        <v>550</v>
      </c>
      <c r="C18" t="s" s="4">
        <v>534</v>
      </c>
      <c r="D18" t="s" s="4">
        <v>228</v>
      </c>
      <c r="E18" t="s" s="4">
        <v>551</v>
      </c>
    </row>
    <row r="19" ht="45.0" customHeight="true">
      <c r="A19" t="s" s="4">
        <v>236</v>
      </c>
      <c r="B19" t="s" s="4">
        <v>552</v>
      </c>
      <c r="C19" t="s" s="4">
        <v>534</v>
      </c>
      <c r="D19" t="s" s="4">
        <v>234</v>
      </c>
      <c r="E19" t="s" s="4">
        <v>553</v>
      </c>
    </row>
    <row r="20" ht="45.0" customHeight="true">
      <c r="A20" t="s" s="4">
        <v>241</v>
      </c>
      <c r="B20" t="s" s="4">
        <v>554</v>
      </c>
      <c r="C20" t="s" s="4">
        <v>534</v>
      </c>
      <c r="D20" t="s" s="4">
        <v>239</v>
      </c>
      <c r="E20" t="s" s="4">
        <v>239</v>
      </c>
    </row>
    <row r="21" ht="45.0" customHeight="true">
      <c r="A21" t="s" s="4">
        <v>247</v>
      </c>
      <c r="B21" t="s" s="4">
        <v>555</v>
      </c>
      <c r="C21" t="s" s="4">
        <v>534</v>
      </c>
      <c r="D21" t="s" s="4">
        <v>244</v>
      </c>
      <c r="E21" t="s" s="4">
        <v>556</v>
      </c>
    </row>
    <row r="22" ht="45.0" customHeight="true">
      <c r="A22" t="s" s="4">
        <v>255</v>
      </c>
      <c r="B22" t="s" s="4">
        <v>557</v>
      </c>
      <c r="C22" t="s" s="4">
        <v>534</v>
      </c>
      <c r="D22" t="s" s="4">
        <v>253</v>
      </c>
      <c r="E22" t="s" s="4">
        <v>558</v>
      </c>
    </row>
    <row r="23" ht="45.0" customHeight="true">
      <c r="A23" t="s" s="4">
        <v>261</v>
      </c>
      <c r="B23" t="s" s="4">
        <v>559</v>
      </c>
      <c r="C23" t="s" s="4">
        <v>534</v>
      </c>
      <c r="D23" t="s" s="4">
        <v>258</v>
      </c>
      <c r="E23" t="s" s="4">
        <v>560</v>
      </c>
    </row>
    <row r="24" ht="45.0" customHeight="true">
      <c r="A24" t="s" s="4">
        <v>268</v>
      </c>
      <c r="B24" t="s" s="4">
        <v>561</v>
      </c>
      <c r="C24" t="s" s="4">
        <v>534</v>
      </c>
      <c r="D24" t="s" s="4">
        <v>264</v>
      </c>
      <c r="E24" t="s" s="4">
        <v>562</v>
      </c>
    </row>
    <row r="25" ht="45.0" customHeight="true">
      <c r="A25" t="s" s="4">
        <v>273</v>
      </c>
      <c r="B25" t="s" s="4">
        <v>563</v>
      </c>
      <c r="C25" t="s" s="4">
        <v>534</v>
      </c>
      <c r="D25" t="s" s="4">
        <v>271</v>
      </c>
      <c r="E25" t="s" s="4">
        <v>509</v>
      </c>
    </row>
    <row r="26" ht="45.0" customHeight="true">
      <c r="A26" t="s" s="4">
        <v>276</v>
      </c>
      <c r="B26" t="s" s="4">
        <v>564</v>
      </c>
      <c r="C26" t="s" s="4">
        <v>534</v>
      </c>
      <c r="D26" t="s" s="4">
        <v>234</v>
      </c>
      <c r="E26" t="s" s="4">
        <v>168</v>
      </c>
    </row>
    <row r="27" ht="45.0" customHeight="true">
      <c r="A27" t="s" s="4">
        <v>279</v>
      </c>
      <c r="B27" t="s" s="4">
        <v>565</v>
      </c>
      <c r="C27" t="s" s="4">
        <v>534</v>
      </c>
      <c r="D27" t="s" s="4">
        <v>168</v>
      </c>
      <c r="E27" t="s" s="4">
        <v>314</v>
      </c>
    </row>
    <row r="28" ht="45.0" customHeight="true">
      <c r="A28" t="s" s="4">
        <v>284</v>
      </c>
      <c r="B28" t="s" s="4">
        <v>566</v>
      </c>
      <c r="C28" t="s" s="4">
        <v>534</v>
      </c>
      <c r="D28" t="s" s="4">
        <v>228</v>
      </c>
      <c r="E28" t="s" s="4">
        <v>234</v>
      </c>
    </row>
    <row r="29" ht="45.0" customHeight="true">
      <c r="A29" t="s" s="4">
        <v>288</v>
      </c>
      <c r="B29" t="s" s="4">
        <v>567</v>
      </c>
      <c r="C29" t="s" s="4">
        <v>534</v>
      </c>
      <c r="D29" t="s" s="4">
        <v>228</v>
      </c>
      <c r="E29" t="s" s="4">
        <v>314</v>
      </c>
    </row>
    <row r="30" ht="45.0" customHeight="true">
      <c r="A30" t="s" s="4">
        <v>292</v>
      </c>
      <c r="B30" t="s" s="4">
        <v>568</v>
      </c>
      <c r="C30" t="s" s="4">
        <v>534</v>
      </c>
      <c r="D30" t="s" s="4">
        <v>290</v>
      </c>
      <c r="E30" t="s" s="4">
        <v>569</v>
      </c>
    </row>
    <row r="31" ht="45.0" customHeight="true">
      <c r="A31" t="s" s="4">
        <v>297</v>
      </c>
      <c r="B31" t="s" s="4">
        <v>570</v>
      </c>
      <c r="C31" t="s" s="4">
        <v>534</v>
      </c>
      <c r="D31" t="s" s="4">
        <v>295</v>
      </c>
      <c r="E31" t="s" s="4">
        <v>571</v>
      </c>
    </row>
    <row r="32" ht="45.0" customHeight="true">
      <c r="A32" t="s" s="4">
        <v>301</v>
      </c>
      <c r="B32" t="s" s="4">
        <v>572</v>
      </c>
      <c r="C32" t="s" s="4">
        <v>534</v>
      </c>
      <c r="D32" t="s" s="4">
        <v>224</v>
      </c>
      <c r="E32" t="s" s="4">
        <v>328</v>
      </c>
    </row>
    <row r="33" ht="45.0" customHeight="true">
      <c r="A33" t="s" s="4">
        <v>305</v>
      </c>
      <c r="B33" t="s" s="4">
        <v>573</v>
      </c>
      <c r="C33" t="s" s="4">
        <v>534</v>
      </c>
      <c r="D33" t="s" s="4">
        <v>224</v>
      </c>
      <c r="E33" t="s" s="4">
        <v>574</v>
      </c>
    </row>
    <row r="34" ht="45.0" customHeight="true">
      <c r="A34" t="s" s="4">
        <v>308</v>
      </c>
      <c r="B34" t="s" s="4">
        <v>575</v>
      </c>
      <c r="C34" t="s" s="4">
        <v>534</v>
      </c>
      <c r="D34" t="s" s="4">
        <v>239</v>
      </c>
      <c r="E34" t="s" s="4">
        <v>126</v>
      </c>
    </row>
    <row r="35" ht="45.0" customHeight="true">
      <c r="A35" t="s" s="4">
        <v>311</v>
      </c>
      <c r="B35" t="s" s="4">
        <v>576</v>
      </c>
      <c r="C35" t="s" s="4">
        <v>534</v>
      </c>
      <c r="D35" t="s" s="4">
        <v>228</v>
      </c>
      <c r="E35" t="s" s="4">
        <v>577</v>
      </c>
    </row>
    <row r="36" ht="45.0" customHeight="true">
      <c r="A36" t="s" s="4">
        <v>316</v>
      </c>
      <c r="B36" t="s" s="4">
        <v>578</v>
      </c>
      <c r="C36" t="s" s="4">
        <v>534</v>
      </c>
      <c r="D36" t="s" s="4">
        <v>314</v>
      </c>
      <c r="E36" t="s" s="4">
        <v>168</v>
      </c>
    </row>
    <row r="37" ht="45.0" customHeight="true">
      <c r="A37" t="s" s="4">
        <v>319</v>
      </c>
      <c r="B37" t="s" s="4">
        <v>579</v>
      </c>
      <c r="C37" t="s" s="4">
        <v>534</v>
      </c>
      <c r="D37" t="s" s="4">
        <v>228</v>
      </c>
      <c r="E37" t="s" s="4">
        <v>365</v>
      </c>
    </row>
    <row r="38" ht="45.0" customHeight="true">
      <c r="A38" t="s" s="4">
        <v>326</v>
      </c>
      <c r="B38" t="s" s="4">
        <v>580</v>
      </c>
      <c r="C38" t="s" s="4">
        <v>534</v>
      </c>
      <c r="D38" t="s" s="4">
        <v>323</v>
      </c>
      <c r="E38" t="s" s="4">
        <v>581</v>
      </c>
    </row>
    <row r="39" ht="45.0" customHeight="true">
      <c r="A39" t="s" s="4">
        <v>330</v>
      </c>
      <c r="B39" t="s" s="4">
        <v>582</v>
      </c>
      <c r="C39" t="s" s="4">
        <v>534</v>
      </c>
      <c r="D39" t="s" s="4">
        <v>328</v>
      </c>
      <c r="E39" t="s" s="4">
        <v>583</v>
      </c>
    </row>
    <row r="40" ht="45.0" customHeight="true">
      <c r="A40" t="s" s="4">
        <v>333</v>
      </c>
      <c r="B40" t="s" s="4">
        <v>584</v>
      </c>
      <c r="C40" t="s" s="4">
        <v>534</v>
      </c>
      <c r="D40" t="s" s="4">
        <v>228</v>
      </c>
      <c r="E40" t="s" s="4">
        <v>446</v>
      </c>
    </row>
    <row r="41" ht="45.0" customHeight="true">
      <c r="A41" t="s" s="4">
        <v>337</v>
      </c>
      <c r="B41" t="s" s="4">
        <v>585</v>
      </c>
      <c r="C41" t="s" s="4">
        <v>534</v>
      </c>
      <c r="D41" t="s" s="4">
        <v>328</v>
      </c>
      <c r="E41" t="s" s="4">
        <v>586</v>
      </c>
    </row>
    <row r="42" ht="45.0" customHeight="true">
      <c r="A42" t="s" s="4">
        <v>343</v>
      </c>
      <c r="B42" t="s" s="4">
        <v>587</v>
      </c>
      <c r="C42" t="s" s="4">
        <v>534</v>
      </c>
      <c r="D42" t="s" s="4">
        <v>340</v>
      </c>
      <c r="E42" t="s" s="4">
        <v>290</v>
      </c>
    </row>
    <row r="43" ht="45.0" customHeight="true">
      <c r="A43" t="s" s="4">
        <v>347</v>
      </c>
      <c r="B43" t="s" s="4">
        <v>588</v>
      </c>
      <c r="C43" t="s" s="4">
        <v>534</v>
      </c>
      <c r="D43" t="s" s="4">
        <v>345</v>
      </c>
      <c r="E43" t="s" s="4">
        <v>290</v>
      </c>
    </row>
    <row r="44" ht="45.0" customHeight="true">
      <c r="A44" t="s" s="4">
        <v>351</v>
      </c>
      <c r="B44" t="s" s="4">
        <v>589</v>
      </c>
      <c r="C44" t="s" s="4">
        <v>534</v>
      </c>
      <c r="D44" t="s" s="4">
        <v>349</v>
      </c>
      <c r="E44" t="s" s="4">
        <v>290</v>
      </c>
    </row>
    <row r="45" ht="45.0" customHeight="true">
      <c r="A45" t="s" s="4">
        <v>356</v>
      </c>
      <c r="B45" t="s" s="4">
        <v>590</v>
      </c>
      <c r="C45" t="s" s="4">
        <v>534</v>
      </c>
      <c r="D45" t="s" s="4">
        <v>212</v>
      </c>
      <c r="E45" t="s" s="4">
        <v>290</v>
      </c>
    </row>
    <row r="46" ht="45.0" customHeight="true">
      <c r="A46" t="s" s="4">
        <v>362</v>
      </c>
      <c r="B46" t="s" s="4">
        <v>591</v>
      </c>
      <c r="C46" t="s" s="4">
        <v>534</v>
      </c>
      <c r="D46" t="s" s="4">
        <v>359</v>
      </c>
      <c r="E46" t="s" s="4">
        <v>168</v>
      </c>
    </row>
    <row r="47" ht="45.0" customHeight="true">
      <c r="A47" t="s" s="4">
        <v>366</v>
      </c>
      <c r="B47" t="s" s="4">
        <v>592</v>
      </c>
      <c r="C47" t="s" s="4">
        <v>534</v>
      </c>
      <c r="D47" t="s" s="4">
        <v>365</v>
      </c>
      <c r="E47" t="s" s="4">
        <v>295</v>
      </c>
    </row>
    <row r="48" ht="45.0" customHeight="true">
      <c r="A48" t="s" s="4">
        <v>371</v>
      </c>
      <c r="B48" t="s" s="4">
        <v>593</v>
      </c>
      <c r="C48" t="s" s="4">
        <v>534</v>
      </c>
      <c r="D48" t="s" s="4">
        <v>369</v>
      </c>
      <c r="E48" t="s" s="4">
        <v>290</v>
      </c>
    </row>
    <row r="49" ht="45.0" customHeight="true">
      <c r="A49" t="s" s="4">
        <v>374</v>
      </c>
      <c r="B49" t="s" s="4">
        <v>594</v>
      </c>
      <c r="C49" t="s" s="4">
        <v>534</v>
      </c>
      <c r="D49" t="s" s="4">
        <v>314</v>
      </c>
      <c r="E49" t="s" s="4">
        <v>595</v>
      </c>
    </row>
    <row r="50" ht="45.0" customHeight="true">
      <c r="A50" t="s" s="4">
        <v>378</v>
      </c>
      <c r="B50" t="s" s="4">
        <v>596</v>
      </c>
      <c r="C50" t="s" s="4">
        <v>534</v>
      </c>
      <c r="D50" t="s" s="4">
        <v>377</v>
      </c>
      <c r="E50" t="s" s="4">
        <v>365</v>
      </c>
    </row>
    <row r="51" ht="45.0" customHeight="true">
      <c r="A51" t="s" s="4">
        <v>381</v>
      </c>
      <c r="B51" t="s" s="4">
        <v>597</v>
      </c>
      <c r="C51" t="s" s="4">
        <v>534</v>
      </c>
      <c r="D51" t="s" s="4">
        <v>224</v>
      </c>
      <c r="E51" t="s" s="4">
        <v>598</v>
      </c>
    </row>
    <row r="52" ht="45.0" customHeight="true">
      <c r="A52" t="s" s="4">
        <v>384</v>
      </c>
      <c r="B52" t="s" s="4">
        <v>599</v>
      </c>
      <c r="C52" t="s" s="4">
        <v>534</v>
      </c>
      <c r="D52" t="s" s="4">
        <v>340</v>
      </c>
      <c r="E52" t="s" s="4">
        <v>228</v>
      </c>
    </row>
    <row r="53" ht="45.0" customHeight="true">
      <c r="A53" t="s" s="4">
        <v>386</v>
      </c>
      <c r="B53" t="s" s="4">
        <v>600</v>
      </c>
      <c r="C53" t="s" s="4">
        <v>534</v>
      </c>
      <c r="D53" t="s" s="4">
        <v>234</v>
      </c>
      <c r="E53" t="s" s="4">
        <v>601</v>
      </c>
    </row>
    <row r="54" ht="45.0" customHeight="true">
      <c r="A54" t="s" s="4">
        <v>393</v>
      </c>
      <c r="B54" t="s" s="4">
        <v>602</v>
      </c>
      <c r="C54" t="s" s="4">
        <v>534</v>
      </c>
      <c r="D54" t="s" s="4">
        <v>258</v>
      </c>
      <c r="E54" t="s" s="4">
        <v>103</v>
      </c>
    </row>
    <row r="55" ht="45.0" customHeight="true">
      <c r="A55" t="s" s="4">
        <v>396</v>
      </c>
      <c r="B55" t="s" s="4">
        <v>603</v>
      </c>
      <c r="C55" t="s" s="4">
        <v>534</v>
      </c>
      <c r="D55" t="s" s="4">
        <v>212</v>
      </c>
      <c r="E55" t="s" s="4">
        <v>103</v>
      </c>
    </row>
    <row r="56" ht="45.0" customHeight="true">
      <c r="A56" t="s" s="4">
        <v>400</v>
      </c>
      <c r="B56" t="s" s="4">
        <v>604</v>
      </c>
      <c r="C56" t="s" s="4">
        <v>534</v>
      </c>
      <c r="D56" t="s" s="4">
        <v>399</v>
      </c>
      <c r="E56" t="s" s="4">
        <v>103</v>
      </c>
    </row>
    <row r="57" ht="45.0" customHeight="true">
      <c r="A57" t="s" s="4">
        <v>405</v>
      </c>
      <c r="B57" t="s" s="4">
        <v>605</v>
      </c>
      <c r="C57" t="s" s="4">
        <v>534</v>
      </c>
      <c r="D57" t="s" s="4">
        <v>403</v>
      </c>
      <c r="E57" t="s" s="4">
        <v>103</v>
      </c>
    </row>
    <row r="58" ht="45.0" customHeight="true">
      <c r="A58" t="s" s="4">
        <v>408</v>
      </c>
      <c r="B58" t="s" s="4">
        <v>606</v>
      </c>
      <c r="C58" t="s" s="4">
        <v>534</v>
      </c>
      <c r="D58" t="s" s="4">
        <v>407</v>
      </c>
      <c r="E58" t="s" s="4">
        <v>103</v>
      </c>
    </row>
    <row r="59" ht="45.0" customHeight="true">
      <c r="A59" t="s" s="4">
        <v>412</v>
      </c>
      <c r="B59" t="s" s="4">
        <v>607</v>
      </c>
      <c r="C59" t="s" s="4">
        <v>534</v>
      </c>
      <c r="D59" t="s" s="4">
        <v>224</v>
      </c>
      <c r="E59" t="s" s="4">
        <v>103</v>
      </c>
    </row>
    <row r="60" ht="45.0" customHeight="true">
      <c r="A60" t="s" s="4">
        <v>414</v>
      </c>
      <c r="B60" t="s" s="4">
        <v>608</v>
      </c>
      <c r="C60" t="s" s="4">
        <v>534</v>
      </c>
      <c r="D60" t="s" s="4">
        <v>239</v>
      </c>
      <c r="E60" t="s" s="4">
        <v>103</v>
      </c>
    </row>
    <row r="61" ht="45.0" customHeight="true">
      <c r="A61" t="s" s="4">
        <v>417</v>
      </c>
      <c r="B61" t="s" s="4">
        <v>609</v>
      </c>
      <c r="C61" t="s" s="4">
        <v>534</v>
      </c>
      <c r="D61" t="s" s="4">
        <v>369</v>
      </c>
      <c r="E61" t="s" s="4">
        <v>103</v>
      </c>
    </row>
    <row r="62" ht="45.0" customHeight="true">
      <c r="A62" t="s" s="4">
        <v>420</v>
      </c>
      <c r="B62" t="s" s="4">
        <v>610</v>
      </c>
      <c r="C62" t="s" s="4">
        <v>534</v>
      </c>
      <c r="D62" t="s" s="4">
        <v>419</v>
      </c>
      <c r="E62" t="s" s="4">
        <v>103</v>
      </c>
    </row>
    <row r="63" ht="45.0" customHeight="true">
      <c r="A63" t="s" s="4">
        <v>426</v>
      </c>
      <c r="B63" t="s" s="4">
        <v>611</v>
      </c>
      <c r="C63" t="s" s="4">
        <v>534</v>
      </c>
      <c r="D63" t="s" s="4">
        <v>424</v>
      </c>
      <c r="E63" t="s" s="4">
        <v>103</v>
      </c>
    </row>
    <row r="64" ht="45.0" customHeight="true">
      <c r="A64" t="s" s="4">
        <v>431</v>
      </c>
      <c r="B64" t="s" s="4">
        <v>612</v>
      </c>
      <c r="C64" t="s" s="4">
        <v>534</v>
      </c>
      <c r="D64" t="s" s="4">
        <v>429</v>
      </c>
      <c r="E64" t="s" s="4">
        <v>103</v>
      </c>
    </row>
    <row r="65" ht="45.0" customHeight="true">
      <c r="A65" t="s" s="4">
        <v>435</v>
      </c>
      <c r="B65" t="s" s="4">
        <v>613</v>
      </c>
      <c r="C65" t="s" s="4">
        <v>534</v>
      </c>
      <c r="D65" t="s" s="4">
        <v>433</v>
      </c>
      <c r="E65" t="s" s="4">
        <v>103</v>
      </c>
    </row>
    <row r="66" ht="45.0" customHeight="true">
      <c r="A66" t="s" s="4">
        <v>439</v>
      </c>
      <c r="B66" t="s" s="4">
        <v>614</v>
      </c>
      <c r="C66" t="s" s="4">
        <v>534</v>
      </c>
      <c r="D66" t="s" s="4">
        <v>419</v>
      </c>
      <c r="E66" t="s" s="4">
        <v>103</v>
      </c>
    </row>
    <row r="67" ht="45.0" customHeight="true">
      <c r="A67" t="s" s="4">
        <v>443</v>
      </c>
      <c r="B67" t="s" s="4">
        <v>615</v>
      </c>
      <c r="C67" t="s" s="4">
        <v>534</v>
      </c>
      <c r="D67" t="s" s="4">
        <v>442</v>
      </c>
      <c r="E67" t="s" s="4">
        <v>103</v>
      </c>
    </row>
    <row r="68" ht="45.0" customHeight="true">
      <c r="A68" t="s" s="4">
        <v>447</v>
      </c>
      <c r="B68" t="s" s="4">
        <v>616</v>
      </c>
      <c r="C68" t="s" s="4">
        <v>534</v>
      </c>
      <c r="D68" t="s" s="4">
        <v>446</v>
      </c>
      <c r="E68" t="s" s="4">
        <v>103</v>
      </c>
    </row>
    <row r="69" ht="45.0" customHeight="true">
      <c r="A69" t="s" s="4">
        <v>449</v>
      </c>
      <c r="B69" t="s" s="4">
        <v>617</v>
      </c>
      <c r="C69" t="s" s="4">
        <v>534</v>
      </c>
      <c r="D69" t="s" s="4">
        <v>446</v>
      </c>
      <c r="E69" t="s" s="4">
        <v>103</v>
      </c>
    </row>
    <row r="70" ht="45.0" customHeight="true">
      <c r="A70" t="s" s="4">
        <v>453</v>
      </c>
      <c r="B70" t="s" s="4">
        <v>618</v>
      </c>
      <c r="C70" t="s" s="4">
        <v>534</v>
      </c>
      <c r="D70" t="s" s="4">
        <v>452</v>
      </c>
      <c r="E70" t="s" s="4">
        <v>103</v>
      </c>
    </row>
    <row r="71" ht="45.0" customHeight="true">
      <c r="A71" t="s" s="4">
        <v>459</v>
      </c>
      <c r="B71" t="s" s="4">
        <v>619</v>
      </c>
      <c r="C71" t="s" s="4">
        <v>534</v>
      </c>
      <c r="D71" t="s" s="4">
        <v>456</v>
      </c>
      <c r="E71" t="s" s="4">
        <v>103</v>
      </c>
    </row>
    <row r="72" ht="45.0" customHeight="true">
      <c r="A72" t="s" s="4">
        <v>464</v>
      </c>
      <c r="B72" t="s" s="4">
        <v>620</v>
      </c>
      <c r="C72" t="s" s="4">
        <v>534</v>
      </c>
      <c r="D72" t="s" s="4">
        <v>462</v>
      </c>
      <c r="E72" t="s" s="4">
        <v>103</v>
      </c>
    </row>
    <row r="73" ht="45.0" customHeight="true">
      <c r="A73" t="s" s="4">
        <v>470</v>
      </c>
      <c r="B73" t="s" s="4">
        <v>621</v>
      </c>
      <c r="C73" t="s" s="4">
        <v>534</v>
      </c>
      <c r="D73" t="s" s="4">
        <v>467</v>
      </c>
      <c r="E73" t="s" s="4">
        <v>103</v>
      </c>
    </row>
    <row r="74" ht="45.0" customHeight="true">
      <c r="A74" t="s" s="4">
        <v>474</v>
      </c>
      <c r="B74" t="s" s="4">
        <v>622</v>
      </c>
      <c r="C74" t="s" s="4">
        <v>534</v>
      </c>
      <c r="D74" t="s" s="4">
        <v>473</v>
      </c>
      <c r="E74" t="s" s="4">
        <v>103</v>
      </c>
    </row>
    <row r="75" ht="45.0" customHeight="true">
      <c r="A75" t="s" s="4">
        <v>478</v>
      </c>
      <c r="B75" t="s" s="4">
        <v>623</v>
      </c>
      <c r="C75" t="s" s="4">
        <v>534</v>
      </c>
      <c r="D75" t="s" s="4">
        <v>477</v>
      </c>
      <c r="E75" t="s" s="4">
        <v>103</v>
      </c>
    </row>
    <row r="76" ht="45.0" customHeight="true">
      <c r="A76" t="s" s="4">
        <v>482</v>
      </c>
      <c r="B76" t="s" s="4">
        <v>624</v>
      </c>
      <c r="C76" t="s" s="4">
        <v>534</v>
      </c>
      <c r="D76" t="s" s="4">
        <v>480</v>
      </c>
      <c r="E76" t="s" s="4">
        <v>103</v>
      </c>
    </row>
    <row r="77" ht="45.0" customHeight="true">
      <c r="A77" t="s" s="4">
        <v>485</v>
      </c>
      <c r="B77" t="s" s="4">
        <v>625</v>
      </c>
      <c r="C77" t="s" s="4">
        <v>534</v>
      </c>
      <c r="D77" t="s" s="4">
        <v>228</v>
      </c>
      <c r="E77" t="s" s="4">
        <v>103</v>
      </c>
    </row>
    <row r="78" ht="45.0" customHeight="true">
      <c r="A78" t="s" s="4">
        <v>488</v>
      </c>
      <c r="B78" t="s" s="4">
        <v>626</v>
      </c>
      <c r="C78" t="s" s="4">
        <v>534</v>
      </c>
      <c r="D78" t="s" s="4">
        <v>487</v>
      </c>
      <c r="E78" t="s" s="4">
        <v>103</v>
      </c>
    </row>
    <row r="79" ht="45.0" customHeight="true">
      <c r="A79" t="s" s="4">
        <v>493</v>
      </c>
      <c r="B79" t="s" s="4">
        <v>627</v>
      </c>
      <c r="C79" t="s" s="4">
        <v>534</v>
      </c>
      <c r="D79" t="s" s="4">
        <v>491</v>
      </c>
      <c r="E79" t="s" s="4">
        <v>103</v>
      </c>
    </row>
    <row r="80" ht="45.0" customHeight="true">
      <c r="A80" t="s" s="4">
        <v>497</v>
      </c>
      <c r="B80" t="s" s="4">
        <v>628</v>
      </c>
      <c r="C80" t="s" s="4">
        <v>534</v>
      </c>
      <c r="D80" t="s" s="4">
        <v>496</v>
      </c>
      <c r="E80" t="s" s="4">
        <v>103</v>
      </c>
    </row>
    <row r="81" ht="45.0" customHeight="true">
      <c r="A81" t="s" s="4">
        <v>501</v>
      </c>
      <c r="B81" t="s" s="4">
        <v>629</v>
      </c>
      <c r="C81" t="s" s="4">
        <v>534</v>
      </c>
      <c r="D81" t="s" s="4">
        <v>212</v>
      </c>
      <c r="E81" t="s" s="4">
        <v>103</v>
      </c>
    </row>
    <row r="82" ht="45.0" customHeight="true">
      <c r="A82" t="s" s="4">
        <v>504</v>
      </c>
      <c r="B82" t="s" s="4">
        <v>630</v>
      </c>
      <c r="C82" t="s" s="4">
        <v>534</v>
      </c>
      <c r="D82" t="s" s="4">
        <v>503</v>
      </c>
      <c r="E82" t="s" s="4">
        <v>103</v>
      </c>
    </row>
    <row r="83" ht="45.0" customHeight="true">
      <c r="A83" t="s" s="4">
        <v>507</v>
      </c>
      <c r="B83" t="s" s="4">
        <v>631</v>
      </c>
      <c r="C83" t="s" s="4">
        <v>534</v>
      </c>
      <c r="D83" t="s" s="4">
        <v>433</v>
      </c>
      <c r="E83" t="s" s="4">
        <v>103</v>
      </c>
    </row>
    <row r="84" ht="45.0" customHeight="true">
      <c r="A84" t="s" s="4">
        <v>511</v>
      </c>
      <c r="B84" t="s" s="4">
        <v>632</v>
      </c>
      <c r="C84" t="s" s="4">
        <v>534</v>
      </c>
      <c r="D84" t="s" s="4">
        <v>509</v>
      </c>
      <c r="E84" t="s" s="4">
        <v>103</v>
      </c>
    </row>
    <row r="85" ht="45.0" customHeight="true">
      <c r="A85" t="s" s="4">
        <v>513</v>
      </c>
      <c r="B85" t="s" s="4">
        <v>633</v>
      </c>
      <c r="C85" t="s" s="4">
        <v>534</v>
      </c>
      <c r="D85" t="s" s="4">
        <v>491</v>
      </c>
      <c r="E85" t="s" s="4">
        <v>103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85"/>
  <sheetViews>
    <sheetView workbookViewId="0"/>
  </sheetViews>
  <sheetFormatPr defaultRowHeight="15.0"/>
  <cols>
    <col min="3" max="3" width="79.25" customWidth="true" bestFit="true"/>
    <col min="1" max="1" width="9.43359375" customWidth="true" bestFit="true"/>
    <col min="2" max="2" width="36.421875" customWidth="true" bestFit="true"/>
  </cols>
  <sheetData>
    <row r="1" hidden="true">
      <c r="B1"/>
      <c r="C1" t="s">
        <v>13</v>
      </c>
    </row>
    <row r="2" hidden="true">
      <c r="B2"/>
      <c r="C2" t="s">
        <v>634</v>
      </c>
    </row>
    <row r="3">
      <c r="A3" t="s" s="1">
        <v>529</v>
      </c>
      <c r="B3" s="1"/>
      <c r="C3" t="s" s="1">
        <v>635</v>
      </c>
    </row>
    <row r="4" ht="45.0" customHeight="true">
      <c r="A4" t="s" s="4">
        <v>108</v>
      </c>
      <c r="B4" t="s" s="4">
        <v>636</v>
      </c>
      <c r="C4" t="s" s="4">
        <v>637</v>
      </c>
    </row>
    <row r="5" ht="45.0" customHeight="true">
      <c r="A5" t="s" s="4">
        <v>124</v>
      </c>
      <c r="B5" t="s" s="4">
        <v>638</v>
      </c>
      <c r="C5" t="s" s="4">
        <v>639</v>
      </c>
    </row>
    <row r="6" ht="45.0" customHeight="true">
      <c r="A6" t="s" s="4">
        <v>132</v>
      </c>
      <c r="B6" t="s" s="4">
        <v>640</v>
      </c>
      <c r="C6" t="s" s="4">
        <v>641</v>
      </c>
    </row>
    <row r="7" ht="45.0" customHeight="true">
      <c r="A7" t="s" s="4">
        <v>138</v>
      </c>
      <c r="B7" t="s" s="4">
        <v>642</v>
      </c>
      <c r="C7" t="s" s="4">
        <v>643</v>
      </c>
    </row>
    <row r="8" ht="45.0" customHeight="true">
      <c r="A8" t="s" s="4">
        <v>145</v>
      </c>
      <c r="B8" t="s" s="4">
        <v>644</v>
      </c>
      <c r="C8" t="s" s="4">
        <v>645</v>
      </c>
    </row>
    <row r="9" ht="45.0" customHeight="true">
      <c r="A9" t="s" s="4">
        <v>157</v>
      </c>
      <c r="B9" t="s" s="4">
        <v>646</v>
      </c>
      <c r="C9" t="s" s="4">
        <v>647</v>
      </c>
    </row>
    <row r="10" ht="45.0" customHeight="true">
      <c r="A10" t="s" s="4">
        <v>166</v>
      </c>
      <c r="B10" t="s" s="4">
        <v>648</v>
      </c>
      <c r="C10" t="s" s="4">
        <v>649</v>
      </c>
    </row>
    <row r="11" ht="45.0" customHeight="true">
      <c r="A11" t="s" s="4">
        <v>177</v>
      </c>
      <c r="B11" t="s" s="4">
        <v>650</v>
      </c>
      <c r="C11" t="s" s="4">
        <v>651</v>
      </c>
    </row>
    <row r="12" ht="45.0" customHeight="true">
      <c r="A12" t="s" s="4">
        <v>184</v>
      </c>
      <c r="B12" t="s" s="4">
        <v>652</v>
      </c>
      <c r="C12" t="s" s="4">
        <v>653</v>
      </c>
    </row>
    <row r="13" ht="45.0" customHeight="true">
      <c r="A13" t="s" s="4">
        <v>194</v>
      </c>
      <c r="B13" t="s" s="4">
        <v>654</v>
      </c>
      <c r="C13" t="s" s="4">
        <v>655</v>
      </c>
    </row>
    <row r="14" ht="45.0" customHeight="true">
      <c r="A14" t="s" s="4">
        <v>201</v>
      </c>
      <c r="B14" t="s" s="4">
        <v>656</v>
      </c>
      <c r="C14" t="s" s="4">
        <v>657</v>
      </c>
    </row>
    <row r="15" ht="45.0" customHeight="true">
      <c r="A15" t="s" s="4">
        <v>213</v>
      </c>
      <c r="B15" t="s" s="4">
        <v>658</v>
      </c>
      <c r="C15" t="s" s="4">
        <v>659</v>
      </c>
    </row>
    <row r="16" ht="45.0" customHeight="true">
      <c r="A16" t="s" s="4">
        <v>220</v>
      </c>
      <c r="B16" t="s" s="4">
        <v>660</v>
      </c>
      <c r="C16" t="s" s="4">
        <v>659</v>
      </c>
    </row>
    <row r="17" ht="45.0" customHeight="true">
      <c r="A17" t="s" s="4">
        <v>225</v>
      </c>
      <c r="B17" t="s" s="4">
        <v>661</v>
      </c>
      <c r="C17" t="s" s="4">
        <v>659</v>
      </c>
    </row>
    <row r="18" ht="45.0" customHeight="true">
      <c r="A18" t="s" s="4">
        <v>231</v>
      </c>
      <c r="B18" t="s" s="4">
        <v>662</v>
      </c>
      <c r="C18" t="s" s="4">
        <v>659</v>
      </c>
    </row>
    <row r="19" ht="45.0" customHeight="true">
      <c r="A19" t="s" s="4">
        <v>236</v>
      </c>
      <c r="B19" t="s" s="4">
        <v>663</v>
      </c>
      <c r="C19" t="s" s="4">
        <v>659</v>
      </c>
    </row>
    <row r="20" ht="45.0" customHeight="true">
      <c r="A20" t="s" s="4">
        <v>241</v>
      </c>
      <c r="B20" t="s" s="4">
        <v>664</v>
      </c>
      <c r="C20" t="s" s="4">
        <v>659</v>
      </c>
    </row>
    <row r="21" ht="45.0" customHeight="true">
      <c r="A21" t="s" s="4">
        <v>247</v>
      </c>
      <c r="B21" t="s" s="4">
        <v>665</v>
      </c>
      <c r="C21" t="s" s="4">
        <v>659</v>
      </c>
    </row>
    <row r="22" ht="45.0" customHeight="true">
      <c r="A22" t="s" s="4">
        <v>255</v>
      </c>
      <c r="B22" t="s" s="4">
        <v>666</v>
      </c>
      <c r="C22" t="s" s="4">
        <v>659</v>
      </c>
    </row>
    <row r="23" ht="45.0" customHeight="true">
      <c r="A23" t="s" s="4">
        <v>261</v>
      </c>
      <c r="B23" t="s" s="4">
        <v>667</v>
      </c>
      <c r="C23" t="s" s="4">
        <v>659</v>
      </c>
    </row>
    <row r="24" ht="45.0" customHeight="true">
      <c r="A24" t="s" s="4">
        <v>268</v>
      </c>
      <c r="B24" t="s" s="4">
        <v>668</v>
      </c>
      <c r="C24" t="s" s="4">
        <v>659</v>
      </c>
    </row>
    <row r="25" ht="45.0" customHeight="true">
      <c r="A25" t="s" s="4">
        <v>273</v>
      </c>
      <c r="B25" t="s" s="4">
        <v>669</v>
      </c>
      <c r="C25" t="s" s="4">
        <v>659</v>
      </c>
    </row>
    <row r="26" ht="45.0" customHeight="true">
      <c r="A26" t="s" s="4">
        <v>276</v>
      </c>
      <c r="B26" t="s" s="4">
        <v>670</v>
      </c>
      <c r="C26" t="s" s="4">
        <v>659</v>
      </c>
    </row>
    <row r="27" ht="45.0" customHeight="true">
      <c r="A27" t="s" s="4">
        <v>279</v>
      </c>
      <c r="B27" t="s" s="4">
        <v>671</v>
      </c>
      <c r="C27" t="s" s="4">
        <v>659</v>
      </c>
    </row>
    <row r="28" ht="45.0" customHeight="true">
      <c r="A28" t="s" s="4">
        <v>284</v>
      </c>
      <c r="B28" t="s" s="4">
        <v>672</v>
      </c>
      <c r="C28" t="s" s="4">
        <v>659</v>
      </c>
    </row>
    <row r="29" ht="45.0" customHeight="true">
      <c r="A29" t="s" s="4">
        <v>288</v>
      </c>
      <c r="B29" t="s" s="4">
        <v>673</v>
      </c>
      <c r="C29" t="s" s="4">
        <v>659</v>
      </c>
    </row>
    <row r="30" ht="45.0" customHeight="true">
      <c r="A30" t="s" s="4">
        <v>292</v>
      </c>
      <c r="B30" t="s" s="4">
        <v>674</v>
      </c>
      <c r="C30" t="s" s="4">
        <v>659</v>
      </c>
    </row>
    <row r="31" ht="45.0" customHeight="true">
      <c r="A31" t="s" s="4">
        <v>297</v>
      </c>
      <c r="B31" t="s" s="4">
        <v>675</v>
      </c>
      <c r="C31" t="s" s="4">
        <v>659</v>
      </c>
    </row>
    <row r="32" ht="45.0" customHeight="true">
      <c r="A32" t="s" s="4">
        <v>301</v>
      </c>
      <c r="B32" t="s" s="4">
        <v>676</v>
      </c>
      <c r="C32" t="s" s="4">
        <v>659</v>
      </c>
    </row>
    <row r="33" ht="45.0" customHeight="true">
      <c r="A33" t="s" s="4">
        <v>305</v>
      </c>
      <c r="B33" t="s" s="4">
        <v>677</v>
      </c>
      <c r="C33" t="s" s="4">
        <v>659</v>
      </c>
    </row>
    <row r="34" ht="45.0" customHeight="true">
      <c r="A34" t="s" s="4">
        <v>308</v>
      </c>
      <c r="B34" t="s" s="4">
        <v>678</v>
      </c>
      <c r="C34" t="s" s="4">
        <v>659</v>
      </c>
    </row>
    <row r="35" ht="45.0" customHeight="true">
      <c r="A35" t="s" s="4">
        <v>311</v>
      </c>
      <c r="B35" t="s" s="4">
        <v>679</v>
      </c>
      <c r="C35" t="s" s="4">
        <v>659</v>
      </c>
    </row>
    <row r="36" ht="45.0" customHeight="true">
      <c r="A36" t="s" s="4">
        <v>316</v>
      </c>
      <c r="B36" t="s" s="4">
        <v>680</v>
      </c>
      <c r="C36" t="s" s="4">
        <v>659</v>
      </c>
    </row>
    <row r="37" ht="45.0" customHeight="true">
      <c r="A37" t="s" s="4">
        <v>319</v>
      </c>
      <c r="B37" t="s" s="4">
        <v>681</v>
      </c>
      <c r="C37" t="s" s="4">
        <v>659</v>
      </c>
    </row>
    <row r="38" ht="45.0" customHeight="true">
      <c r="A38" t="s" s="4">
        <v>326</v>
      </c>
      <c r="B38" t="s" s="4">
        <v>682</v>
      </c>
      <c r="C38" t="s" s="4">
        <v>659</v>
      </c>
    </row>
    <row r="39" ht="45.0" customHeight="true">
      <c r="A39" t="s" s="4">
        <v>330</v>
      </c>
      <c r="B39" t="s" s="4">
        <v>683</v>
      </c>
      <c r="C39" t="s" s="4">
        <v>659</v>
      </c>
    </row>
    <row r="40" ht="45.0" customHeight="true">
      <c r="A40" t="s" s="4">
        <v>333</v>
      </c>
      <c r="B40" t="s" s="4">
        <v>684</v>
      </c>
      <c r="C40" t="s" s="4">
        <v>659</v>
      </c>
    </row>
    <row r="41" ht="45.0" customHeight="true">
      <c r="A41" t="s" s="4">
        <v>337</v>
      </c>
      <c r="B41" t="s" s="4">
        <v>685</v>
      </c>
      <c r="C41" t="s" s="4">
        <v>659</v>
      </c>
    </row>
    <row r="42" ht="45.0" customHeight="true">
      <c r="A42" t="s" s="4">
        <v>343</v>
      </c>
      <c r="B42" t="s" s="4">
        <v>686</v>
      </c>
      <c r="C42" t="s" s="4">
        <v>659</v>
      </c>
    </row>
    <row r="43" ht="45.0" customHeight="true">
      <c r="A43" t="s" s="4">
        <v>347</v>
      </c>
      <c r="B43" t="s" s="4">
        <v>687</v>
      </c>
      <c r="C43" t="s" s="4">
        <v>659</v>
      </c>
    </row>
    <row r="44" ht="45.0" customHeight="true">
      <c r="A44" t="s" s="4">
        <v>351</v>
      </c>
      <c r="B44" t="s" s="4">
        <v>688</v>
      </c>
      <c r="C44" t="s" s="4">
        <v>659</v>
      </c>
    </row>
    <row r="45" ht="45.0" customHeight="true">
      <c r="A45" t="s" s="4">
        <v>356</v>
      </c>
      <c r="B45" t="s" s="4">
        <v>689</v>
      </c>
      <c r="C45" t="s" s="4">
        <v>659</v>
      </c>
    </row>
    <row r="46" ht="45.0" customHeight="true">
      <c r="A46" t="s" s="4">
        <v>362</v>
      </c>
      <c r="B46" t="s" s="4">
        <v>690</v>
      </c>
      <c r="C46" t="s" s="4">
        <v>659</v>
      </c>
    </row>
    <row r="47" ht="45.0" customHeight="true">
      <c r="A47" t="s" s="4">
        <v>366</v>
      </c>
      <c r="B47" t="s" s="4">
        <v>691</v>
      </c>
      <c r="C47" t="s" s="4">
        <v>659</v>
      </c>
    </row>
    <row r="48" ht="45.0" customHeight="true">
      <c r="A48" t="s" s="4">
        <v>371</v>
      </c>
      <c r="B48" t="s" s="4">
        <v>692</v>
      </c>
      <c r="C48" t="s" s="4">
        <v>659</v>
      </c>
    </row>
    <row r="49" ht="45.0" customHeight="true">
      <c r="A49" t="s" s="4">
        <v>374</v>
      </c>
      <c r="B49" t="s" s="4">
        <v>693</v>
      </c>
      <c r="C49" t="s" s="4">
        <v>659</v>
      </c>
    </row>
    <row r="50" ht="45.0" customHeight="true">
      <c r="A50" t="s" s="4">
        <v>378</v>
      </c>
      <c r="B50" t="s" s="4">
        <v>694</v>
      </c>
      <c r="C50" t="s" s="4">
        <v>659</v>
      </c>
    </row>
    <row r="51" ht="45.0" customHeight="true">
      <c r="A51" t="s" s="4">
        <v>381</v>
      </c>
      <c r="B51" t="s" s="4">
        <v>695</v>
      </c>
      <c r="C51" t="s" s="4">
        <v>659</v>
      </c>
    </row>
    <row r="52" ht="45.0" customHeight="true">
      <c r="A52" t="s" s="4">
        <v>384</v>
      </c>
      <c r="B52" t="s" s="4">
        <v>696</v>
      </c>
      <c r="C52" t="s" s="4">
        <v>659</v>
      </c>
    </row>
    <row r="53" ht="45.0" customHeight="true">
      <c r="A53" t="s" s="4">
        <v>386</v>
      </c>
      <c r="B53" t="s" s="4">
        <v>697</v>
      </c>
      <c r="C53" t="s" s="4">
        <v>659</v>
      </c>
    </row>
    <row r="54" ht="45.0" customHeight="true">
      <c r="A54" t="s" s="4">
        <v>393</v>
      </c>
      <c r="B54" t="s" s="4">
        <v>698</v>
      </c>
      <c r="C54" t="s" s="4">
        <v>659</v>
      </c>
    </row>
    <row r="55" ht="45.0" customHeight="true">
      <c r="A55" t="s" s="4">
        <v>396</v>
      </c>
      <c r="B55" t="s" s="4">
        <v>699</v>
      </c>
      <c r="C55" t="s" s="4">
        <v>659</v>
      </c>
    </row>
    <row r="56" ht="45.0" customHeight="true">
      <c r="A56" t="s" s="4">
        <v>400</v>
      </c>
      <c r="B56" t="s" s="4">
        <v>700</v>
      </c>
      <c r="C56" t="s" s="4">
        <v>659</v>
      </c>
    </row>
    <row r="57" ht="45.0" customHeight="true">
      <c r="A57" t="s" s="4">
        <v>405</v>
      </c>
      <c r="B57" t="s" s="4">
        <v>701</v>
      </c>
      <c r="C57" t="s" s="4">
        <v>659</v>
      </c>
    </row>
    <row r="58" ht="45.0" customHeight="true">
      <c r="A58" t="s" s="4">
        <v>408</v>
      </c>
      <c r="B58" t="s" s="4">
        <v>702</v>
      </c>
      <c r="C58" t="s" s="4">
        <v>659</v>
      </c>
    </row>
    <row r="59" ht="45.0" customHeight="true">
      <c r="A59" t="s" s="4">
        <v>412</v>
      </c>
      <c r="B59" t="s" s="4">
        <v>703</v>
      </c>
      <c r="C59" t="s" s="4">
        <v>659</v>
      </c>
    </row>
    <row r="60" ht="45.0" customHeight="true">
      <c r="A60" t="s" s="4">
        <v>414</v>
      </c>
      <c r="B60" t="s" s="4">
        <v>704</v>
      </c>
      <c r="C60" t="s" s="4">
        <v>659</v>
      </c>
    </row>
    <row r="61" ht="45.0" customHeight="true">
      <c r="A61" t="s" s="4">
        <v>417</v>
      </c>
      <c r="B61" t="s" s="4">
        <v>705</v>
      </c>
      <c r="C61" t="s" s="4">
        <v>659</v>
      </c>
    </row>
    <row r="62" ht="45.0" customHeight="true">
      <c r="A62" t="s" s="4">
        <v>420</v>
      </c>
      <c r="B62" t="s" s="4">
        <v>706</v>
      </c>
      <c r="C62" t="s" s="4">
        <v>659</v>
      </c>
    </row>
    <row r="63" ht="45.0" customHeight="true">
      <c r="A63" t="s" s="4">
        <v>426</v>
      </c>
      <c r="B63" t="s" s="4">
        <v>707</v>
      </c>
      <c r="C63" t="s" s="4">
        <v>659</v>
      </c>
    </row>
    <row r="64" ht="45.0" customHeight="true">
      <c r="A64" t="s" s="4">
        <v>431</v>
      </c>
      <c r="B64" t="s" s="4">
        <v>708</v>
      </c>
      <c r="C64" t="s" s="4">
        <v>659</v>
      </c>
    </row>
    <row r="65" ht="45.0" customHeight="true">
      <c r="A65" t="s" s="4">
        <v>435</v>
      </c>
      <c r="B65" t="s" s="4">
        <v>709</v>
      </c>
      <c r="C65" t="s" s="4">
        <v>659</v>
      </c>
    </row>
    <row r="66" ht="45.0" customHeight="true">
      <c r="A66" t="s" s="4">
        <v>439</v>
      </c>
      <c r="B66" t="s" s="4">
        <v>710</v>
      </c>
      <c r="C66" t="s" s="4">
        <v>659</v>
      </c>
    </row>
    <row r="67" ht="45.0" customHeight="true">
      <c r="A67" t="s" s="4">
        <v>443</v>
      </c>
      <c r="B67" t="s" s="4">
        <v>711</v>
      </c>
      <c r="C67" t="s" s="4">
        <v>659</v>
      </c>
    </row>
    <row r="68" ht="45.0" customHeight="true">
      <c r="A68" t="s" s="4">
        <v>447</v>
      </c>
      <c r="B68" t="s" s="4">
        <v>712</v>
      </c>
      <c r="C68" t="s" s="4">
        <v>659</v>
      </c>
    </row>
    <row r="69" ht="45.0" customHeight="true">
      <c r="A69" t="s" s="4">
        <v>449</v>
      </c>
      <c r="B69" t="s" s="4">
        <v>713</v>
      </c>
      <c r="C69" t="s" s="4">
        <v>659</v>
      </c>
    </row>
    <row r="70" ht="45.0" customHeight="true">
      <c r="A70" t="s" s="4">
        <v>453</v>
      </c>
      <c r="B70" t="s" s="4">
        <v>714</v>
      </c>
      <c r="C70" t="s" s="4">
        <v>659</v>
      </c>
    </row>
    <row r="71" ht="45.0" customHeight="true">
      <c r="A71" t="s" s="4">
        <v>459</v>
      </c>
      <c r="B71" t="s" s="4">
        <v>715</v>
      </c>
      <c r="C71" t="s" s="4">
        <v>659</v>
      </c>
    </row>
    <row r="72" ht="45.0" customHeight="true">
      <c r="A72" t="s" s="4">
        <v>464</v>
      </c>
      <c r="B72" t="s" s="4">
        <v>716</v>
      </c>
      <c r="C72" t="s" s="4">
        <v>659</v>
      </c>
    </row>
    <row r="73" ht="45.0" customHeight="true">
      <c r="A73" t="s" s="4">
        <v>470</v>
      </c>
      <c r="B73" t="s" s="4">
        <v>717</v>
      </c>
      <c r="C73" t="s" s="4">
        <v>659</v>
      </c>
    </row>
    <row r="74" ht="45.0" customHeight="true">
      <c r="A74" t="s" s="4">
        <v>474</v>
      </c>
      <c r="B74" t="s" s="4">
        <v>718</v>
      </c>
      <c r="C74" t="s" s="4">
        <v>659</v>
      </c>
    </row>
    <row r="75" ht="45.0" customHeight="true">
      <c r="A75" t="s" s="4">
        <v>478</v>
      </c>
      <c r="B75" t="s" s="4">
        <v>719</v>
      </c>
      <c r="C75" t="s" s="4">
        <v>659</v>
      </c>
    </row>
    <row r="76" ht="45.0" customHeight="true">
      <c r="A76" t="s" s="4">
        <v>482</v>
      </c>
      <c r="B76" t="s" s="4">
        <v>720</v>
      </c>
      <c r="C76" t="s" s="4">
        <v>659</v>
      </c>
    </row>
    <row r="77" ht="45.0" customHeight="true">
      <c r="A77" t="s" s="4">
        <v>485</v>
      </c>
      <c r="B77" t="s" s="4">
        <v>721</v>
      </c>
      <c r="C77" t="s" s="4">
        <v>659</v>
      </c>
    </row>
    <row r="78" ht="45.0" customHeight="true">
      <c r="A78" t="s" s="4">
        <v>488</v>
      </c>
      <c r="B78" t="s" s="4">
        <v>722</v>
      </c>
      <c r="C78" t="s" s="4">
        <v>659</v>
      </c>
    </row>
    <row r="79" ht="45.0" customHeight="true">
      <c r="A79" t="s" s="4">
        <v>493</v>
      </c>
      <c r="B79" t="s" s="4">
        <v>723</v>
      </c>
      <c r="C79" t="s" s="4">
        <v>659</v>
      </c>
    </row>
    <row r="80" ht="45.0" customHeight="true">
      <c r="A80" t="s" s="4">
        <v>497</v>
      </c>
      <c r="B80" t="s" s="4">
        <v>724</v>
      </c>
      <c r="C80" t="s" s="4">
        <v>659</v>
      </c>
    </row>
    <row r="81" ht="45.0" customHeight="true">
      <c r="A81" t="s" s="4">
        <v>501</v>
      </c>
      <c r="B81" t="s" s="4">
        <v>725</v>
      </c>
      <c r="C81" t="s" s="4">
        <v>659</v>
      </c>
    </row>
    <row r="82" ht="45.0" customHeight="true">
      <c r="A82" t="s" s="4">
        <v>504</v>
      </c>
      <c r="B82" t="s" s="4">
        <v>726</v>
      </c>
      <c r="C82" t="s" s="4">
        <v>659</v>
      </c>
    </row>
    <row r="83" ht="45.0" customHeight="true">
      <c r="A83" t="s" s="4">
        <v>507</v>
      </c>
      <c r="B83" t="s" s="4">
        <v>727</v>
      </c>
      <c r="C83" t="s" s="4">
        <v>659</v>
      </c>
    </row>
    <row r="84" ht="45.0" customHeight="true">
      <c r="A84" t="s" s="4">
        <v>511</v>
      </c>
      <c r="B84" t="s" s="4">
        <v>728</v>
      </c>
      <c r="C84" t="s" s="4">
        <v>659</v>
      </c>
    </row>
    <row r="85" ht="45.0" customHeight="true">
      <c r="A85" t="s" s="4">
        <v>513</v>
      </c>
      <c r="B85" t="s" s="4">
        <v>729</v>
      </c>
      <c r="C85" t="s" s="4">
        <v>659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2024-07-30T19:32:53Z</dcterms:created>
  <dc:creator>Apache POI</dc:creator>
</cp:coreProperties>
</file>