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86053" r:id="rId8" sheetId="6"/>
    <sheet name="Tabla_386054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<sst xmlns="http://schemas.openxmlformats.org/spreadsheetml/2006/main" count="5731" uniqueCount="1334">
  <si>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</si>
  <si>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</si>
  <si>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</si>
  <si>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</si>
  <si>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</si>
  <si>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</si>
  <si>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</si>
  <si>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</si>
  <si>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</si>
  <si>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</si>
  <si>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</si>
  <si>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</si>
  <si>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</si>
  <si>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</si>
  <si>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</si>
  <si>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</si>
  <si>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</si>
  <si>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</si>
  <si>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</si>
  <si>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</si>
  <si>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</si>
  <si>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</si>
  <si>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</si>
  <si>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</si>
  <si>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</si>
  <si>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</si>
  <si>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</si>
  <si>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</si>
  <si>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</si>
  <si>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</si>
  <si>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</si>
  <si>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</si>
  <si>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</si>
  <si>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</si>
  <si>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</si>
  <si>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</si>
  <si>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</si>
  <si>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</si>
  <si>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</si>
  <si>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</si>
  <si>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</si>
  <si>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</si>
  <si>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</si>
  <si>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</si>
  <si>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</si>
  <si>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</si>
  <si>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</si>
  <si>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</si>
  <si>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</si>
  <si>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</si>
  <si>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</si>
  <si>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</si>
  <si>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</si>
  <si>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</si>
  <si>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</si>
  <si>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</si>
  <si>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</si>
  <si>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</si>
  <si>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</si>
  <si>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</si>
  <si>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</si>
  <si>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</si>
  <si>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</si>
  <si>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</si>
  <si>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</si>
  <si>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</si>
  <si>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</si>
  <si>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</si>
  <si>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</si>
  <si>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</si>
  <si>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</si>
  <si>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</si>
  <si>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</si>
  <si>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</si>
  <si>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</si>
  <si>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</si>
  <si>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</si>
  <si>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</si>
  <si>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</si>
  <si>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</si>
  <si>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</si>
  <si>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</si>
  <si>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</si>
  <si>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</si>
  <si>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</si>
  <si>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</si>
  <si>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</si>
  <si>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</si>
  <si>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</si>
  <si>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0E983BE4278EC2EDA470BAF02F8841EB</t>
  </si>
  <si>
    <t>2024</t>
  </si>
  <si>
    <t>01/01/2024</t>
  </si>
  <si>
    <t>31/03/2024</t>
  </si>
  <si>
    <t>Servidor(a) público(a)</t>
  </si>
  <si>
    <t>Jefe de Facturación</t>
  </si>
  <si>
    <t>SMAPAM</t>
  </si>
  <si>
    <t>Carlos</t>
  </si>
  <si>
    <t>López</t>
  </si>
  <si>
    <t>Hernández</t>
  </si>
  <si>
    <t>Hombre</t>
  </si>
  <si>
    <t>Viáticos</t>
  </si>
  <si>
    <t>Asistencia a reunión resumen de cierre del proyecto tarifario 2024</t>
  </si>
  <si>
    <t>Nacional</t>
  </si>
  <si>
    <t/>
  </si>
  <si>
    <t>México</t>
  </si>
  <si>
    <t>Guanajuato</t>
  </si>
  <si>
    <t>Moroleón</t>
  </si>
  <si>
    <t>Silao</t>
  </si>
  <si>
    <t>11/01/2024</t>
  </si>
  <si>
    <t>64138405</t>
  </si>
  <si>
    <t>436</t>
  </si>
  <si>
    <t>164</t>
  </si>
  <si>
    <t>https://1drv.ms/b/s!AtF9i2hPMFAjph_R1qzV8wfuA0cO?e=55FBcC</t>
  </si>
  <si>
    <t>https://1drv.ms/b/s!AtF9i2hPMFAjpj1d5cy7CbQIP8P9?e=ptgSDl</t>
  </si>
  <si>
    <t>Sistema Municipal de Agua Potable y Alcantarillado de Moroleón</t>
  </si>
  <si>
    <t>11/04/2024</t>
  </si>
  <si>
    <t>F708CCDC25DAC9CAA64FE3A4C65881C0</t>
  </si>
  <si>
    <t>5</t>
  </si>
  <si>
    <t>Supervisor de Proyectos y Obras</t>
  </si>
  <si>
    <t>José de Jesús</t>
  </si>
  <si>
    <t>Anguiano</t>
  </si>
  <si>
    <t>Cortés</t>
  </si>
  <si>
    <t>Entrega de avance fisico financiero 4to. Trimestre 2023 del PRODDER</t>
  </si>
  <si>
    <t>Celaya</t>
  </si>
  <si>
    <t>15/01/2024</t>
  </si>
  <si>
    <t>64138406</t>
  </si>
  <si>
    <t>350</t>
  </si>
  <si>
    <t>150</t>
  </si>
  <si>
    <t>https://1drv.ms/b/s!AtF9i2hPMFAjphwPBIV3tOAkSxON?e=7TUlum</t>
  </si>
  <si>
    <t>26B53AF997FDD6F3B9E44FC9AED6C3DC</t>
  </si>
  <si>
    <t>Recepcionista</t>
  </si>
  <si>
    <t>María Guadalupe</t>
  </si>
  <si>
    <t>Zavala</t>
  </si>
  <si>
    <t>Guzmán</t>
  </si>
  <si>
    <t>Mujer</t>
  </si>
  <si>
    <t>Asistencia a curso de capacitación Atención a Usuarios</t>
  </si>
  <si>
    <t>León de los Aldama</t>
  </si>
  <si>
    <t>18/01/2024</t>
  </si>
  <si>
    <t>19/01/2024</t>
  </si>
  <si>
    <t>64138407</t>
  </si>
  <si>
    <t>1388.01</t>
  </si>
  <si>
    <t>1611.99</t>
  </si>
  <si>
    <t>22/01/2024</t>
  </si>
  <si>
    <t>https://1drv.ms/b/s!AtF9i2hPMFAjpiguqOK7VMCHUP7I?e=0bcy8N</t>
  </si>
  <si>
    <t>El importe ejercido de los gastos es de forma global</t>
  </si>
  <si>
    <t>2EE5FD32557A5BCFF9755DE6A5EFD46E</t>
  </si>
  <si>
    <t>Asistencia a evaluación del curso de capacitación Atención a Usuarios</t>
  </si>
  <si>
    <t>23/01/2024</t>
  </si>
  <si>
    <t>64138408</t>
  </si>
  <si>
    <t>850</t>
  </si>
  <si>
    <t>650</t>
  </si>
  <si>
    <t>https://1drv.ms/b/s!AtF9i2hPMFAjpildzIMnfwgIShTX?e=piTV0G</t>
  </si>
  <si>
    <t>E538792608E23429CDEDD02121DA9745</t>
  </si>
  <si>
    <t>Presidente del Consejo Directivo</t>
  </si>
  <si>
    <t>Daniel</t>
  </si>
  <si>
    <t>Raya</t>
  </si>
  <si>
    <t>Zamudio</t>
  </si>
  <si>
    <t>Oficinas de asuntos jurídicos para publicar primera modificación del presupuesto 2024</t>
  </si>
  <si>
    <t>64138409</t>
  </si>
  <si>
    <t>1126</t>
  </si>
  <si>
    <t>https://1drv.ms/b/s!AtF9i2hPMFAjpiSyZ-t9tNTptL7T?e=SZvCNh</t>
  </si>
  <si>
    <t>C172B9A1A661980CA8AF9CB1E12AE341</t>
  </si>
  <si>
    <t>Director General</t>
  </si>
  <si>
    <t>J. Jesús de Esquipulas</t>
  </si>
  <si>
    <t>Pérez</t>
  </si>
  <si>
    <t>Asistencia a taller para implementar el SGIA</t>
  </si>
  <si>
    <t>Valle de Santiago</t>
  </si>
  <si>
    <t>29/01/2024</t>
  </si>
  <si>
    <t>64138410</t>
  </si>
  <si>
    <t>180</t>
  </si>
  <si>
    <t>820</t>
  </si>
  <si>
    <t>https://1drv.ms/b/s!AtF9i2hPMFAjpic1b2p6KUVSUykO?e=mPxTiw</t>
  </si>
  <si>
    <t>8D0A183A5E8EE8D6839085DD2BFE793B</t>
  </si>
  <si>
    <t>Gerente Administrativo</t>
  </si>
  <si>
    <t>José Antonio</t>
  </si>
  <si>
    <t>García</t>
  </si>
  <si>
    <t>Camarena</t>
  </si>
  <si>
    <t>Entrega de documentación a la Auditoria Superior del Estado</t>
  </si>
  <si>
    <t>31/01/2024</t>
  </si>
  <si>
    <t>64138411</t>
  </si>
  <si>
    <t>541</t>
  </si>
  <si>
    <t>https://1drv.ms/b/s!AtF9i2hPMFAjpiAuSnYuszNZAcVJ?e=wSEXSe</t>
  </si>
  <si>
    <t>900420809DD1B0D801E94017C7CF0367</t>
  </si>
  <si>
    <t>Entrega de solicitud de adhesión PRODDER 2024 en CONAGUA</t>
  </si>
  <si>
    <t>12/02/2024</t>
  </si>
  <si>
    <t>64138412</t>
  </si>
  <si>
    <t>https://1drv.ms/b/s!AtF9i2hPMFAjphlXh-GEgXHS1Shg?e=RHKF2R</t>
  </si>
  <si>
    <t>94950D5D3DFBC50CC90A593F514081A4</t>
  </si>
  <si>
    <t>Complemento de solicitud de adhesión del PRODDER 2024</t>
  </si>
  <si>
    <t>13/02/2024</t>
  </si>
  <si>
    <t>64138413</t>
  </si>
  <si>
    <t>313</t>
  </si>
  <si>
    <t>187</t>
  </si>
  <si>
    <t>https://1drv.ms/b/s!AtF9i2hPMFAjphqZwgABj2jMsl5f?e=3rLHab</t>
  </si>
  <si>
    <t>5654E2582941D6BC5697AF2BF1C77920</t>
  </si>
  <si>
    <t>Reunión de enlace en materia financiera</t>
  </si>
  <si>
    <t>64138414</t>
  </si>
  <si>
    <t>910</t>
  </si>
  <si>
    <t>https://1drv.ms/b/s!AtF9i2hPMFAjpiKGp84rNJMsmJFU?e=7JzIJJ</t>
  </si>
  <si>
    <t>C35FD24186E90DBCFA27378BA005012D</t>
  </si>
  <si>
    <t>Asistencia a reunión en oficinas centrales de la CONAGUA México</t>
  </si>
  <si>
    <t>22/02/2024</t>
  </si>
  <si>
    <t>64138415</t>
  </si>
  <si>
    <t>160</t>
  </si>
  <si>
    <t>1840</t>
  </si>
  <si>
    <t>26/02/2024</t>
  </si>
  <si>
    <t>https://1drv.ms/b/s!AtF9i2hPMFAjpiMLNIcZKTFB3JSF?e=Jdg9ey</t>
  </si>
  <si>
    <t>7DDE03A6EDE4979D661445E5AE43907F</t>
  </si>
  <si>
    <t>Entrega de información en oficinas de la SFIyA y la ASEG</t>
  </si>
  <si>
    <t>23/02/2024</t>
  </si>
  <si>
    <t>64138416</t>
  </si>
  <si>
    <t>508</t>
  </si>
  <si>
    <t>292</t>
  </si>
  <si>
    <t>https://1drv.ms/b/s!AtF9i2hPMFAjph6iyGXGKdeQmWPB?e=Jmnbgh</t>
  </si>
  <si>
    <t>1DD13D967F5A9CB0E6140AA2720BE428</t>
  </si>
  <si>
    <t>Promotora de Cultura del Agua</t>
  </si>
  <si>
    <t>Silvia Alejandra</t>
  </si>
  <si>
    <t>Soto</t>
  </si>
  <si>
    <t>Gordillo</t>
  </si>
  <si>
    <t>Asistencia a evento de aniversario de la JUMAPA</t>
  </si>
  <si>
    <t>29/02/2024</t>
  </si>
  <si>
    <t>64138417</t>
  </si>
  <si>
    <t>474</t>
  </si>
  <si>
    <t>426</t>
  </si>
  <si>
    <t>https://1drv.ms/b/s!AtF9i2hPMFAjphikShgXjx2QsHM3?e=UYyTTv</t>
  </si>
  <si>
    <t>F75D12D115BABC623F6C80EF101328DF</t>
  </si>
  <si>
    <t>Asesor Jurídico</t>
  </si>
  <si>
    <t>Irene</t>
  </si>
  <si>
    <t>Álvarez</t>
  </si>
  <si>
    <t>Notificación de resolución de descarga en CONAGUA</t>
  </si>
  <si>
    <t>07/03/2024</t>
  </si>
  <si>
    <t>64138418</t>
  </si>
  <si>
    <t>724</t>
  </si>
  <si>
    <t>76</t>
  </si>
  <si>
    <t>https://1drv.ms/b/s!AtF9i2hPMFAjpiGL8gH8rY1MwJ-X?e=F7lu2y</t>
  </si>
  <si>
    <t>4562DBDCE9DAA32178F53994DFDB6DA8</t>
  </si>
  <si>
    <t>Asistencia a Primera Reunión  de Organismos Operadores del Estado</t>
  </si>
  <si>
    <t>Irapuato</t>
  </si>
  <si>
    <t>08/03/2024</t>
  </si>
  <si>
    <t>64138419</t>
  </si>
  <si>
    <t>470</t>
  </si>
  <si>
    <t>530</t>
  </si>
  <si>
    <t>https://1drv.ms/b/s!AtF9i2hPMFAjpiX6jUsNS3aGf7ph?e=mfbkaC</t>
  </si>
  <si>
    <t>96A386BFDC29FD3907D304D9EFC49305</t>
  </si>
  <si>
    <t>Entrega de información en oficinas de la ASEG</t>
  </si>
  <si>
    <t>11/03/2024</t>
  </si>
  <si>
    <t>64138420</t>
  </si>
  <si>
    <t>673</t>
  </si>
  <si>
    <t>127</t>
  </si>
  <si>
    <t>https://1drv.ms/b/s!AtF9i2hPMFAjphtuF0zbLzv-CZnr?e=13bbHy</t>
  </si>
  <si>
    <t>FD9B8F23A2F8D859A199861666F178DA</t>
  </si>
  <si>
    <t>Participación en la elaboración del estudio tarifario ejercicio 2025</t>
  </si>
  <si>
    <t>14/03/2024</t>
  </si>
  <si>
    <t>64138421</t>
  </si>
  <si>
    <t>64</t>
  </si>
  <si>
    <t>https://1drv.ms/b/s!AtF9i2hPMFAjpibqvN1K4kR8B_9q?e=ZyPokV</t>
  </si>
  <si>
    <t>1DFCABC79A8ED819944A15FE61DE8223</t>
  </si>
  <si>
    <t>Participación en curso "Presupuesto basado en resultados (PBR) para organismos operadores</t>
  </si>
  <si>
    <t>12/03/2024</t>
  </si>
  <si>
    <t>13/03/2024</t>
  </si>
  <si>
    <t>64138422</t>
  </si>
  <si>
    <t>1016</t>
  </si>
  <si>
    <t>984</t>
  </si>
  <si>
    <t>https://1drv.ms/b/s!AtF9i2hPMFAjph3e4VBMGu-bm0kS?e=cm1sVD</t>
  </si>
  <si>
    <t>El importe ejercido de los gastos es de forma global y fue ida y vuelta los dos días</t>
  </si>
  <si>
    <t>34C73F244C9948D1F253641BC4C0D336</t>
  </si>
  <si>
    <t>40</t>
  </si>
  <si>
    <t>Director</t>
  </si>
  <si>
    <t>Casa de la Cultura</t>
  </si>
  <si>
    <t>Emmanuel</t>
  </si>
  <si>
    <t>Carreño</t>
  </si>
  <si>
    <t>Díaz</t>
  </si>
  <si>
    <t>Reunión IEC Casas de Cultura</t>
  </si>
  <si>
    <t>408.23</t>
  </si>
  <si>
    <t>Santiago Maravatío</t>
  </si>
  <si>
    <t>64180182</t>
  </si>
  <si>
    <t>Administrativo y Contable</t>
  </si>
  <si>
    <t>01/04/2024</t>
  </si>
  <si>
    <t>No se realizó informe del encargo o comisión</t>
  </si>
  <si>
    <t>04D511133AFE0998E3F3EBB9648ADB50</t>
  </si>
  <si>
    <t>Capacitación IEC</t>
  </si>
  <si>
    <t>612.34</t>
  </si>
  <si>
    <t>19/02/2024</t>
  </si>
  <si>
    <t>64180183</t>
  </si>
  <si>
    <t>144413256970D230FA2B525D97747685</t>
  </si>
  <si>
    <t>Entrega Convenios IEC</t>
  </si>
  <si>
    <t>0</t>
  </si>
  <si>
    <t>523.59</t>
  </si>
  <si>
    <t>Guanajuato Capita</t>
  </si>
  <si>
    <t>Entrega doctos. IEC</t>
  </si>
  <si>
    <t>15/03/2024</t>
  </si>
  <si>
    <t>64180184</t>
  </si>
  <si>
    <t>4E435F6D8D08AFFFFAE49B8CDFCB64A8</t>
  </si>
  <si>
    <t>Funcionario [a]</t>
  </si>
  <si>
    <t>Chofer C</t>
  </si>
  <si>
    <t>Sistema para el Desarrollo Integral de la Familia del Municipio de Moroleón, Gto.</t>
  </si>
  <si>
    <t>JOSE ANTONIO</t>
  </si>
  <si>
    <t>SALDAÑA</t>
  </si>
  <si>
    <t>MORENO</t>
  </si>
  <si>
    <t>Salida a León hospital de altas especialidad,hodpital ISSTE,IMSS,Hospital los angeles,hospital pediatrico</t>
  </si>
  <si>
    <t>8</t>
  </si>
  <si>
    <t>207</t>
  </si>
  <si>
    <t>León</t>
  </si>
  <si>
    <t>64277038</t>
  </si>
  <si>
    <t>http://finanzas.moroleon.gob.mx/doctos/2021/municipio/titulo_v/1_inic_proy/lineamientos_generales21.pdf</t>
  </si>
  <si>
    <t>F33F243E98BA592B82EE03C32AE87F7F</t>
  </si>
  <si>
    <t>EDUCADOR</t>
  </si>
  <si>
    <t>JOSE</t>
  </si>
  <si>
    <t>LOPEZ</t>
  </si>
  <si>
    <t>PEREZ</t>
  </si>
  <si>
    <t>Salida a León a hospital de alta especialidad,hospital pediatrico,ISSSTE</t>
  </si>
  <si>
    <t>112</t>
  </si>
  <si>
    <t>24/01/2024</t>
  </si>
  <si>
    <t>64277039</t>
  </si>
  <si>
    <t>93</t>
  </si>
  <si>
    <t>87061524362E829DC1B2F1CEC611F82E</t>
  </si>
  <si>
    <t>Salida a León a hospital general,hospital de alta especialida,ISSSTE,T1,Irapuato ISSSTE</t>
  </si>
  <si>
    <t>97</t>
  </si>
  <si>
    <t>León,Irapuato</t>
  </si>
  <si>
    <t>21/02/2024</t>
  </si>
  <si>
    <t>64277040</t>
  </si>
  <si>
    <t>A3B04723FBB4A341A6D52554415CFD54</t>
  </si>
  <si>
    <t>Salida a León hospital pediatrico,hospital general,hospital de alta especialidad</t>
  </si>
  <si>
    <t>70</t>
  </si>
  <si>
    <t>06/03/2024</t>
  </si>
  <si>
    <t>64277041</t>
  </si>
  <si>
    <t>6C5F614D875C985F409CC4947201F4DC</t>
  </si>
  <si>
    <t>Salida a León hospital general,hospital de alta especialidad,IMSS T1,pediatrico</t>
  </si>
  <si>
    <t>159</t>
  </si>
  <si>
    <t>20/03/2024</t>
  </si>
  <si>
    <t>64277042</t>
  </si>
  <si>
    <t>7A33D5894E75612CE36BDD6A26B2A05E</t>
  </si>
  <si>
    <t>Chofer A</t>
  </si>
  <si>
    <t>ANTONIO</t>
  </si>
  <si>
    <t>BARAJAS</t>
  </si>
  <si>
    <t>GARCIA</t>
  </si>
  <si>
    <t>Salida a León hospital pediatrico,hospital harandas de la parra,Salida a Irapuato crit</t>
  </si>
  <si>
    <t>140</t>
  </si>
  <si>
    <t>03/01/2024</t>
  </si>
  <si>
    <t>64277004</t>
  </si>
  <si>
    <t>07420E1A59A3C6D9A4EEB94F75EA38F4</t>
  </si>
  <si>
    <t>Salida a Queretaro a hospital IMO</t>
  </si>
  <si>
    <t>120</t>
  </si>
  <si>
    <t>Queretaro</t>
  </si>
  <si>
    <t>12/01/2023</t>
  </si>
  <si>
    <t>12/01/2024</t>
  </si>
  <si>
    <t>64277005</t>
  </si>
  <si>
    <t>13/01/2024</t>
  </si>
  <si>
    <t>7AB2CF5345166014C561C704570EB9A5</t>
  </si>
  <si>
    <t>Salida a León hospital de alta especialidad,hospital T1,hospital pediatrico</t>
  </si>
  <si>
    <t>11</t>
  </si>
  <si>
    <t>149</t>
  </si>
  <si>
    <t>19/01/2023</t>
  </si>
  <si>
    <t>20/01/2024</t>
  </si>
  <si>
    <t>64277006</t>
  </si>
  <si>
    <t>04/01/2024</t>
  </si>
  <si>
    <t>32B0E8BB0E8A361A4C94C1E57822392F</t>
  </si>
  <si>
    <t>64277007</t>
  </si>
  <si>
    <t>0433DBE21D6461583F416E1940BC1F78</t>
  </si>
  <si>
    <t>Salida a León a hospital pediatrico,Hospital general,hospital alta especialidad</t>
  </si>
  <si>
    <t>139</t>
  </si>
  <si>
    <t>25/01/2023</t>
  </si>
  <si>
    <t>25/01/2024</t>
  </si>
  <si>
    <t>64277008</t>
  </si>
  <si>
    <t>148</t>
  </si>
  <si>
    <t>4B208B051120E9AFE0FDD49075FA0EDA</t>
  </si>
  <si>
    <t>Salida a León hospital psiquiatrico,hospital de alta especialidad,Salida a Valle de Santiago hospital Gral.</t>
  </si>
  <si>
    <t>167</t>
  </si>
  <si>
    <t>León,Valle de Santigo</t>
  </si>
  <si>
    <t>30/01/2024</t>
  </si>
  <si>
    <t>64277009</t>
  </si>
  <si>
    <t>13E64F6AABAA7BB1B5EFB94D53519521</t>
  </si>
  <si>
    <t>123</t>
  </si>
  <si>
    <t>09/02/2024</t>
  </si>
  <si>
    <t>64277010</t>
  </si>
  <si>
    <t>5FACFC96B22AB401CF58FA4B48AF99CA</t>
  </si>
  <si>
    <t>Salida León hospital general,,ISSSTE,Irapuato Crit</t>
  </si>
  <si>
    <t>Salidaa León hospital general,,ISSSTE,Irapuato Crit</t>
  </si>
  <si>
    <t>14/02/2024</t>
  </si>
  <si>
    <t>64277011</t>
  </si>
  <si>
    <t>568BBA5F11581AE4482EC21833BE3E31</t>
  </si>
  <si>
    <t>Salida a León hospital de alta especialidad</t>
  </si>
  <si>
    <t>161</t>
  </si>
  <si>
    <t>15/02/2024</t>
  </si>
  <si>
    <t>64277012</t>
  </si>
  <si>
    <t>649E653B2CD1177EF59968DE6240E1F2</t>
  </si>
  <si>
    <t>Salida a Silao a Ingudis</t>
  </si>
  <si>
    <t>117</t>
  </si>
  <si>
    <t>64277013</t>
  </si>
  <si>
    <t>B6346BBD2B2A1ABECC51582C99C148BA</t>
  </si>
  <si>
    <t>Salida a León hospital general,hospital de alta especialidad</t>
  </si>
  <si>
    <t>134</t>
  </si>
  <si>
    <t>Salida a León hospital general de alta especialidad</t>
  </si>
  <si>
    <t>64277014</t>
  </si>
  <si>
    <t>14676A9404D14A535C4CBD2264579E76</t>
  </si>
  <si>
    <t>Salida a León hospital general de alta especialidad,hospital pediatrico,hospital medica campestre,IMSS</t>
  </si>
  <si>
    <t>64277015</t>
  </si>
  <si>
    <t>4576A6B625B4A3E2BCE5D40837C0BA73</t>
  </si>
  <si>
    <t>Salida a León hospital general,hospital de alta especialidad,hospital pediatrico,IMSS</t>
  </si>
  <si>
    <t>04/03/2024</t>
  </si>
  <si>
    <t>64277016</t>
  </si>
  <si>
    <t>4F051F38F65837F84652A7131F51BB34</t>
  </si>
  <si>
    <t>Salida a León hoapital general,hospital de alta especialida,hospital psiquiatrico,IMSS</t>
  </si>
  <si>
    <t>144</t>
  </si>
  <si>
    <t>64277017</t>
  </si>
  <si>
    <t>55A550910E9550ED4AA008C71A36BE60</t>
  </si>
  <si>
    <t>64277018</t>
  </si>
  <si>
    <t>C5379410D74476EE64505F88EB229EF7</t>
  </si>
  <si>
    <t>Salida a León hospital general,hospital de alta especialidad,hospital aranda de la parra</t>
  </si>
  <si>
    <t>154</t>
  </si>
  <si>
    <t>64277019</t>
  </si>
  <si>
    <t>A669A65DBE5F2AD99DF7824C8A9CCD11</t>
  </si>
  <si>
    <t>Salida a Valle de Santiago,Silao CER,León hospital genera,hospital de alta especialidad,hospital psiquiatrico,hospital IMSS</t>
  </si>
  <si>
    <t>Silao,León</t>
  </si>
  <si>
    <t>64277020</t>
  </si>
  <si>
    <t>D666BE4B76F712E3E7279E1F3C65DDCE</t>
  </si>
  <si>
    <t>176</t>
  </si>
  <si>
    <t>21/03/2024</t>
  </si>
  <si>
    <t>64277021</t>
  </si>
  <si>
    <t>3DEF6EFDC312FB3B24894C71695B87C6</t>
  </si>
  <si>
    <t>Salida a León hospital general,hospital angeles</t>
  </si>
  <si>
    <t>129</t>
  </si>
  <si>
    <t>25/03/2024</t>
  </si>
  <si>
    <t>64277022</t>
  </si>
  <si>
    <t>D164DA6443E17CE607F19400F29535B1</t>
  </si>
  <si>
    <t>Salida a León a hospital general,hospital ISSSTE,hospital arandas de la parra,IMSS,T1</t>
  </si>
  <si>
    <t>128</t>
  </si>
  <si>
    <t>02/01/2024</t>
  </si>
  <si>
    <t>64277023</t>
  </si>
  <si>
    <t>3E60A57932751B85C3261F43BDB7A99C</t>
  </si>
  <si>
    <t>Salida a León a hospital general,IMSS, Salida a Salamanca hospital IMSS</t>
  </si>
  <si>
    <t>253</t>
  </si>
  <si>
    <t>León,salamanca</t>
  </si>
  <si>
    <t>05/01/2024</t>
  </si>
  <si>
    <t>64277024</t>
  </si>
  <si>
    <t>78B080555D8D1590C61C56C00D138D88</t>
  </si>
  <si>
    <t>95</t>
  </si>
  <si>
    <t>09/01/2024</t>
  </si>
  <si>
    <t>64277025</t>
  </si>
  <si>
    <t>BDF40D89EBB9C6CDD9B62DD227046BA8</t>
  </si>
  <si>
    <t>Salida a León a hospital de alta especialidad,hospital pediatrico</t>
  </si>
  <si>
    <t>116.5</t>
  </si>
  <si>
    <t>64277026</t>
  </si>
  <si>
    <t>116</t>
  </si>
  <si>
    <t>19/10/2023</t>
  </si>
  <si>
    <t>D942F7B7B26F4808FC617C3FF49E073E</t>
  </si>
  <si>
    <t>Salida a León hospital general de alta especialidad,IMSS,arandas de la parra,IMSS T1</t>
  </si>
  <si>
    <t>218</t>
  </si>
  <si>
    <t>64277027</t>
  </si>
  <si>
    <t>749411C6A9AE96131CFFEDC8E4BD93BE</t>
  </si>
  <si>
    <t>Salida a Irapuato hospital ISSSTE,IMSS,León hospital IMSS T1,hospital siena</t>
  </si>
  <si>
    <t>33</t>
  </si>
  <si>
    <t>guanajuato,Queretaro</t>
  </si>
  <si>
    <t>Celaya,Queretaro</t>
  </si>
  <si>
    <t>64277028</t>
  </si>
  <si>
    <t>28B561506A381EE08C43585F242D2C8D</t>
  </si>
  <si>
    <t>118</t>
  </si>
  <si>
    <t>64277029</t>
  </si>
  <si>
    <t>1BBECBBE9EDD69CDC920D8D286AA0D75</t>
  </si>
  <si>
    <t>Salida a León hospital de alta especialidad,hospital pediatrico,hospital IMSS,Irapuato hospital ISSSTE</t>
  </si>
  <si>
    <t>08/02/2024</t>
  </si>
  <si>
    <t>64277030</t>
  </si>
  <si>
    <t>1AC8364E4B244B6529DADC70D73D00A3</t>
  </si>
  <si>
    <t>Salida a León hospital IMSS,hospital optomologia</t>
  </si>
  <si>
    <t>64277031</t>
  </si>
  <si>
    <t>F3C75BE1573CF05F55303C999DA71FB2</t>
  </si>
  <si>
    <t>20/02/2024</t>
  </si>
  <si>
    <t>64277032</t>
  </si>
  <si>
    <t>098BF9A133DAECE302F0BD84EFEEB0FD</t>
  </si>
  <si>
    <t>Salida a Celaya a hospital general</t>
  </si>
  <si>
    <t>64277033</t>
  </si>
  <si>
    <t>D030F00EA39B08879E41CC865A1CEF8E</t>
  </si>
  <si>
    <t>Salida a León hospital IMSS T1,hospital de alta especialidad,hospital general</t>
  </si>
  <si>
    <t>Guanjuato</t>
  </si>
  <si>
    <t>15/12/2023</t>
  </si>
  <si>
    <t>64277034</t>
  </si>
  <si>
    <t>189</t>
  </si>
  <si>
    <t>27/02/2024</t>
  </si>
  <si>
    <t>FF4B218B703F721710A1D1452580CB09</t>
  </si>
  <si>
    <t>Salida a hospital de alta especialidad</t>
  </si>
  <si>
    <t>01/03/2024</t>
  </si>
  <si>
    <t>64277035</t>
  </si>
  <si>
    <t>B21D7635B4D9471C45E37B1413E9B93B</t>
  </si>
  <si>
    <t>Salida a León hospital general,hospital de alta especialidad,IMSS T1</t>
  </si>
  <si>
    <t>240</t>
  </si>
  <si>
    <t>05/03/2024</t>
  </si>
  <si>
    <t>64277036</t>
  </si>
  <si>
    <t>9DD1533B214E172ADB8A681C2B84CDCD</t>
  </si>
  <si>
    <t>Salida a León hospital pediatrico,hospital de alta especialidad,hospital general</t>
  </si>
  <si>
    <t>64277037</t>
  </si>
  <si>
    <t>F2030FD634100FDEA78BBE5DCEBAA48C</t>
  </si>
  <si>
    <t>Empleado [a]</t>
  </si>
  <si>
    <t>34</t>
  </si>
  <si>
    <t>AUXILIAR DE PLANEACIÓN</t>
  </si>
  <si>
    <t>INSTITUTO MUNICIPAL DE PLANEACIÓN DE MOROLEÓN, GTO.</t>
  </si>
  <si>
    <t>SERGIO</t>
  </si>
  <si>
    <t>LARA</t>
  </si>
  <si>
    <t>RUIZ</t>
  </si>
  <si>
    <t>Visita a las instalaciones del salón Charo de casa Michoacán</t>
  </si>
  <si>
    <t>405</t>
  </si>
  <si>
    <t>Michoacán</t>
  </si>
  <si>
    <t>Morelia</t>
  </si>
  <si>
    <t>64619328</t>
  </si>
  <si>
    <t>405.05</t>
  </si>
  <si>
    <t>https://onedrive.live.com/?cid=D164A4670FE9D195&amp;id=D164A4670FE9D195%211841&amp;parId=D164A4670FE9D195%211810&amp;o=OneUp</t>
  </si>
  <si>
    <t>https://onedrive.live.com/?authkey=%21AN%2D1IVgoY%5FNctxI&amp;cid=D164A4670FE9D195&amp;id=D164A4670FE9D195%211579&amp;parId=D164A4670FE9D195%211573&amp;o=OneUp</t>
  </si>
  <si>
    <t>INSTITUTO MUNICIPAL DE PLANEACIÓN DE MOROLEÓN</t>
  </si>
  <si>
    <t>24/04/2024</t>
  </si>
  <si>
    <t>A6AEADF80BC42F5611EFBDFB98721483</t>
  </si>
  <si>
    <t>Personal de confianza</t>
  </si>
  <si>
    <t>52</t>
  </si>
  <si>
    <t>DIRECTOR GENERAL</t>
  </si>
  <si>
    <t>JESÚS</t>
  </si>
  <si>
    <t>ZAMUDIO</t>
  </si>
  <si>
    <t>CASTRO</t>
  </si>
  <si>
    <t>64619329</t>
  </si>
  <si>
    <t>2B63EBD1EE76FDF6914CE29697F1E8E4</t>
  </si>
  <si>
    <t>51230</t>
  </si>
  <si>
    <t>SECRETARIO DEL H AYUNTAMIENTO</t>
  </si>
  <si>
    <t>SECRETARIA DEL H AYUNTAMIENTO</t>
  </si>
  <si>
    <t>Jose Luis</t>
  </si>
  <si>
    <t>Alfaro</t>
  </si>
  <si>
    <t>Guzman</t>
  </si>
  <si>
    <t>Asistir a mesas de contruccion de paz</t>
  </si>
  <si>
    <t>celaya</t>
  </si>
  <si>
    <t>65125893</t>
  </si>
  <si>
    <t>https://drive.google.com/file/d/1nXW42OIfN6a382TY7UTaMd8DbnToCkCi/view?usp=sharing</t>
  </si>
  <si>
    <t>https://drive.google.com/file/d/1k_m7wQ6GnwHeNJRfJ-tTO0qjIaAymO5X/view?usp=sharing</t>
  </si>
  <si>
    <t>Tesorería Municipal</t>
  </si>
  <si>
    <t>30/04/2024</t>
  </si>
  <si>
    <t>9A04FEADCC08CBC5B186BAE8D9CD5390</t>
  </si>
  <si>
    <t>55464</t>
  </si>
  <si>
    <t>DIRECTOR DE EDUCACION Y DEPORTES</t>
  </si>
  <si>
    <t>EDUCACION Y DEPORTES</t>
  </si>
  <si>
    <t>Alfonso</t>
  </si>
  <si>
    <t>Lopez</t>
  </si>
  <si>
    <t>Reunion reapertura de la bilbioteca alfonso ortiz</t>
  </si>
  <si>
    <t>Guadalajara</t>
  </si>
  <si>
    <t>Leon</t>
  </si>
  <si>
    <t>65125894</t>
  </si>
  <si>
    <t>628</t>
  </si>
  <si>
    <t>https://drive.google.com/file/d/1F53n0efcHwMFAAHsCk8mgoYl-zqmgMeN/view?usp=sharing</t>
  </si>
  <si>
    <t>https://drive.google.com/file/d/1OnIhFR8GO2xz32nRRRC4qVgVA1ooMUZk/view?usp=sharing</t>
  </si>
  <si>
    <t>55F73C11C5B2AE8EC601153C54B512C1</t>
  </si>
  <si>
    <t>cortazar</t>
  </si>
  <si>
    <t>65125895</t>
  </si>
  <si>
    <t>310</t>
  </si>
  <si>
    <t>https://drive.google.com/file/d/1TA-6_hTQvSn2Z1Ncwpw4OnOy_8V4q1aU/view?usp=sharing</t>
  </si>
  <si>
    <t>https://drive.google.com/file/d/1WRCFOitX1ir8q2jXuKNmAWrUHa_nYjo3/view?usp=sharing</t>
  </si>
  <si>
    <t>CC6ED99F3B805F19E1D342CD3C27BC9B</t>
  </si>
  <si>
    <t>51318</t>
  </si>
  <si>
    <t>TITULAR DE LA DEPENDENCIA DE LA TESORERI</t>
  </si>
  <si>
    <t>Tesorería</t>
  </si>
  <si>
    <t>Guillermo</t>
  </si>
  <si>
    <t>Sierra</t>
  </si>
  <si>
    <t>Blanco</t>
  </si>
  <si>
    <t>Asistir a junta de enlace en materia financiera</t>
  </si>
  <si>
    <t>222</t>
  </si>
  <si>
    <t>65125896</t>
  </si>
  <si>
    <t>953</t>
  </si>
  <si>
    <t>https://drive.google.com/file/d/17b2DL30BkOLFRBk6BwBkglElQgX34BJG/view?usp=sharing</t>
  </si>
  <si>
    <t>https://drive.google.com/file/d/1PuK_FI6opsoNqoSU2kFJwqJFxkPxxgth/view?usp=sharing</t>
  </si>
  <si>
    <t>EDBB8DA88320178B72FCBB3B328F866E</t>
  </si>
  <si>
    <t>53521</t>
  </si>
  <si>
    <t>SUPERVISOR A</t>
  </si>
  <si>
    <t>DESARROLLO SOCIAL</t>
  </si>
  <si>
    <t>Juan Pablo Emmanuel</t>
  </si>
  <si>
    <t>Vazquez</t>
  </si>
  <si>
    <t>Entrega de documentación apoyo a ciudadanos secretaria de migrante</t>
  </si>
  <si>
    <t>232</t>
  </si>
  <si>
    <t>65125897</t>
  </si>
  <si>
    <t>972</t>
  </si>
  <si>
    <t>16/02/2024</t>
  </si>
  <si>
    <t>https://drive.google.com/file/d/12k7-fXBaP8w5VqzTHUuN7eblyO3qjhoA/view?usp=sharing</t>
  </si>
  <si>
    <t>https://drive.google.com/file/d/1MU3YBFlR6YKnyETO76pqvxtiaHrP0Wbt/view?usp=sharing</t>
  </si>
  <si>
    <t>067079C16475D4CB34539C92EE90CA3D</t>
  </si>
  <si>
    <t>51717</t>
  </si>
  <si>
    <t>SUPERVISOR DEL AREA TURISMO</t>
  </si>
  <si>
    <t>Desarrollo Economico</t>
  </si>
  <si>
    <t>Rigoberto</t>
  </si>
  <si>
    <t>Lara</t>
  </si>
  <si>
    <t>Entrega de documentación de programas estatales</t>
  </si>
  <si>
    <t>65125898</t>
  </si>
  <si>
    <t>671</t>
  </si>
  <si>
    <t>https://drive.google.com/file/d/1iM0hxyvpIZGcqFXDhnaiVlb5h9dElkLC/view?usp=sharing</t>
  </si>
  <si>
    <t>https://drive.google.com/file/d/1OXlGzTZto9My2dC2M-DGYvJZiXhUowlX/view?usp=sharing</t>
  </si>
  <si>
    <t>B58E79909EB5EAEB691482BE7DD0A77F</t>
  </si>
  <si>
    <t>Sesion ordinaria de la comiiones estatal de secretarios de seguridad publica</t>
  </si>
  <si>
    <t>166</t>
  </si>
  <si>
    <t>65125899</t>
  </si>
  <si>
    <t>875</t>
  </si>
  <si>
    <t>https://drive.google.com/file/d/16wyIn5AIxYTe3Ff8kXT_L0OfPEhkq3O3/view?usp=sharing</t>
  </si>
  <si>
    <t>https://drive.google.com/file/d/1uV2wqxmfXLQNxYAJR-iFes1fMze-WJUo/view?usp=sharing</t>
  </si>
  <si>
    <t>EB45335A351DECB0955C3DAA0F799F27</t>
  </si>
  <si>
    <t>51208</t>
  </si>
  <si>
    <t>COORDINADOR DE ASUNTOS JURIDICOS</t>
  </si>
  <si>
    <t>Asesoria Juridica</t>
  </si>
  <si>
    <t>Juan Carlos</t>
  </si>
  <si>
    <t>Figueroa</t>
  </si>
  <si>
    <t>Bedolla</t>
  </si>
  <si>
    <t>Entrega de documentación diferentes oficinas</t>
  </si>
  <si>
    <t>65125900</t>
  </si>
  <si>
    <t>693</t>
  </si>
  <si>
    <t>https://drive.google.com/file/d/18-iczdljiYkx7O0vWbOaTRDHq1aPQ4oc/view?usp=sharing</t>
  </si>
  <si>
    <t>https://drive.google.com/file/d/1EO-dHBxTvaAu35korDnsrq_ZBbaDlk-U/view?usp=sharing</t>
  </si>
  <si>
    <t>DE4DCA18E70CC28497E47A47A644B300</t>
  </si>
  <si>
    <t>55484</t>
  </si>
  <si>
    <t>CHOFER</t>
  </si>
  <si>
    <t>deportes</t>
  </si>
  <si>
    <t>Brayan</t>
  </si>
  <si>
    <t>Alvarez</t>
  </si>
  <si>
    <t>Moreno</t>
  </si>
  <si>
    <t>Traslado a jugadores del equipo real esquipulitas toeno de reservas</t>
  </si>
  <si>
    <t>250</t>
  </si>
  <si>
    <t>17/02/2024</t>
  </si>
  <si>
    <t>65125901</t>
  </si>
  <si>
    <t>596</t>
  </si>
  <si>
    <t>https://drive.google.com/file/d/1RWp7NAK27H__B3sIcK2hZZHtarmPCts8/view?usp=sharing</t>
  </si>
  <si>
    <t>https://drive.google.com/file/d/1rNh0qTATTcoclr5YN_iVR_JrpEUghHpU/view?usp=sharing</t>
  </si>
  <si>
    <t>6718CF422A39A70437962EBDB1FE6B14</t>
  </si>
  <si>
    <t>51524</t>
  </si>
  <si>
    <t>RESPONSABLE DE LA UVEG</t>
  </si>
  <si>
    <t>uveg</t>
  </si>
  <si>
    <t>fanny</t>
  </si>
  <si>
    <t>cano</t>
  </si>
  <si>
    <t>Sanchez</t>
  </si>
  <si>
    <t>Reunion regional seguimiento a planeacion de actividades de capacitación</t>
  </si>
  <si>
    <t>197</t>
  </si>
  <si>
    <t>65125902</t>
  </si>
  <si>
    <t>830</t>
  </si>
  <si>
    <t>https://drive.google.com/file/d/1-1bkAAFsYChSLGUIUwOxdI_qpYaPkzan/view?usp=sharing</t>
  </si>
  <si>
    <t>https://drive.google.com/file/d/1S2w2g4rcHfaO2tnQbqNc-25BpJ4coDfQ/view?usp=sharing</t>
  </si>
  <si>
    <t>1FCDE2D8438218D2104D901D1B7C00AB</t>
  </si>
  <si>
    <t>52518</t>
  </si>
  <si>
    <t>OPERATIVO B</t>
  </si>
  <si>
    <t>Desarrollo Rural</t>
  </si>
  <si>
    <t>Marco Antonio</t>
  </si>
  <si>
    <t>Basurto</t>
  </si>
  <si>
    <t>Entrega de oficios a SDAyR</t>
  </si>
  <si>
    <t>199</t>
  </si>
  <si>
    <t>65125903</t>
  </si>
  <si>
    <t>398</t>
  </si>
  <si>
    <t>https://drive.google.com/file/d/1Gz2rm7LQiurH7wcVjBV6i6s4ycMlY2Cv/view?usp=sharing</t>
  </si>
  <si>
    <t>https://drive.google.com/file/d/1zPtnnFkXXgQSeGdVR2bqS9PW6b0n8Ini/view?usp=sharing</t>
  </si>
  <si>
    <t>A023882B2C896DCBC57B623726EAD284</t>
  </si>
  <si>
    <t>51200</t>
  </si>
  <si>
    <t>DIRECTOR ASUNTOS JURIDICOS</t>
  </si>
  <si>
    <t>Jose fernando</t>
  </si>
  <si>
    <t>Diaz</t>
  </si>
  <si>
    <t>Jimenez</t>
  </si>
  <si>
    <t>Presentar amparo en contra de la resolicion en tribunal de justicia admnistrativa</t>
  </si>
  <si>
    <t>65125904</t>
  </si>
  <si>
    <t>546</t>
  </si>
  <si>
    <t>https://drive.google.com/file/d/1OE9SuKsF6Nb_ufIIz7JkajbuYFS34rtN/view?usp=sharing</t>
  </si>
  <si>
    <t>https://drive.google.com/file/d/1AU5K0tOFAWwqt1IbJ_0iy13L70wlaJt6/view?usp=sharing</t>
  </si>
  <si>
    <t>BD374252D595DFAC1C010A84F9849200</t>
  </si>
  <si>
    <t>Entrega de documentos de programas estatales</t>
  </si>
  <si>
    <t>65125905</t>
  </si>
  <si>
    <t>623</t>
  </si>
  <si>
    <t>https://drive.google.com/file/d/1ziRdTQRe3lTqQj6Pf7Uix4pxZV6L5XTt/view?usp=sharing</t>
  </si>
  <si>
    <t>https://drive.google.com/file/d/16VPoE6DiBWvEY_li8x6HmOF21OU-RZ16/view?usp=sharing</t>
  </si>
  <si>
    <t>12CB371FC720781D963F7D9FC674B3AB</t>
  </si>
  <si>
    <t>54257</t>
  </si>
  <si>
    <t>SUPERVISOR DE CUADRILLAS</t>
  </si>
  <si>
    <t>Obras Publicas</t>
  </si>
  <si>
    <t>Juan carlos</t>
  </si>
  <si>
    <t>Morales</t>
  </si>
  <si>
    <t>Villagomez</t>
  </si>
  <si>
    <t>Entrega de documentacion a oficinas de ASEG y Transparencia</t>
  </si>
  <si>
    <t>02/02/2024</t>
  </si>
  <si>
    <t>65125906</t>
  </si>
  <si>
    <t>472</t>
  </si>
  <si>
    <t>https://drive.google.com/file/d/1nVGd2fECTqn1Ul1t-VEcrCJFL7YITmNW/view?usp=sharing</t>
  </si>
  <si>
    <t>https://drive.google.com/file/d/1szu0FwMKTNfRw_hVNt40_fk28OFjP6RO/view?usp=sharing</t>
  </si>
  <si>
    <t>67F8972866E9FB93E07A39FD7744CD4D</t>
  </si>
  <si>
    <t>54253</t>
  </si>
  <si>
    <t>SUBDIRECTOR OBRAS PUBLICAS</t>
  </si>
  <si>
    <t>Cuauhtemoc</t>
  </si>
  <si>
    <t>Villanueva</t>
  </si>
  <si>
    <t>Dominguez</t>
  </si>
  <si>
    <t>Entrega de documentacion a oficinas de ASEG</t>
  </si>
  <si>
    <t>06/02/2024</t>
  </si>
  <si>
    <t>65125907</t>
  </si>
  <si>
    <t>382</t>
  </si>
  <si>
    <t>https://drive.google.com/file/d/1d7L8bJdWUmqkC2LQ-aFTUuFW8zM9NedQ/view?usp=sharing</t>
  </si>
  <si>
    <t>https://drive.google.com/file/d/1-vSc8yuFpsUcmA7KpT3SpRASPoc_BoKS/view?usp=sharing</t>
  </si>
  <si>
    <t>91C03F7CB66A9B0FB42CA5029BBA15B4</t>
  </si>
  <si>
    <t>salamanca</t>
  </si>
  <si>
    <t>65125908</t>
  </si>
  <si>
    <t>516</t>
  </si>
  <si>
    <t>https://drive.google.com/file/d/1EhxRPm5Hu7fE2gPtW9y4lOnf8BQmtprH/view?usp=sharing</t>
  </si>
  <si>
    <t>https://drive.google.com/file/d/1HEP8MvS2DHY233ogTirkD-bNLBsT2F3o/view?usp=sharing</t>
  </si>
  <si>
    <t>F20E9CAE1BE4D458EB6FC180DF8D34E9</t>
  </si>
  <si>
    <t>Entrega de documentación y seguimioetno a auditoria</t>
  </si>
  <si>
    <t>65125909</t>
  </si>
  <si>
    <t>1008</t>
  </si>
  <si>
    <t>https://drive.google.com/file/d/19kHgR27tHBM0KoIAvnLSqqRnGKDf_Rl9/view?usp=sharing</t>
  </si>
  <si>
    <t>https://drive.google.com/file/d/19BOjrhI0f6BTxHvSqPdNNx4yrSparLGp/view?usp=sharing</t>
  </si>
  <si>
    <t>81F4C36D5A7EFAF3B68088B60D36886D</t>
  </si>
  <si>
    <t>56002</t>
  </si>
  <si>
    <t>JEFE DEL AREA DE DERECHOS HUMANOS</t>
  </si>
  <si>
    <t>Luis Fernando</t>
  </si>
  <si>
    <t>Presentar solicitud de publicacion en periodico oficial</t>
  </si>
  <si>
    <t>65125910</t>
  </si>
  <si>
    <t>445</t>
  </si>
  <si>
    <t>https://drive.google.com/file/d/186zuy3s8dTdfs6wN0-brhbHx24BvhZOj/view?usp=sharing</t>
  </si>
  <si>
    <t>https://drive.google.com/file/d/1kU0hmeeE1CG1i6KsCK2J7kma-Uw25Qe6/view?usp=sharing</t>
  </si>
  <si>
    <t>43E9BE65B9442074E70E534F02B17F8F</t>
  </si>
  <si>
    <t>Entrega de documentación SDAYR</t>
  </si>
  <si>
    <t>152</t>
  </si>
  <si>
    <t>65125913</t>
  </si>
  <si>
    <t>304</t>
  </si>
  <si>
    <t>https://drive.google.com/file/d/114CBWbD8qtYbVjELcXNKbG5tDaGqxSS2/view?usp=sharing</t>
  </si>
  <si>
    <t>https://drive.google.com/file/d/1po6uQyiEmbr7ybS2rMKcqulfKydA3nFV/view?usp=sharing</t>
  </si>
  <si>
    <t>42409585007117B963DBA19EB4F92F27</t>
  </si>
  <si>
    <t>55488</t>
  </si>
  <si>
    <t>COORDINADOR DE DEPORTES</t>
  </si>
  <si>
    <t>Deportes</t>
  </si>
  <si>
    <t>Jose antonio</t>
  </si>
  <si>
    <t>Salinas</t>
  </si>
  <si>
    <t>Recoger arco de meta</t>
  </si>
  <si>
    <t>28/02/2024</t>
  </si>
  <si>
    <t>65125914</t>
  </si>
  <si>
    <t>456</t>
  </si>
  <si>
    <t>https://drive.google.com/file/d/1IFu25OdN1cfybUYS-gPdjO2s2Z-OBrzx/view?usp=sharing</t>
  </si>
  <si>
    <t>https://drive.google.com/file/d/1jJllDD4RTimzm508e9VmJTv93mzxB1JK/view?usp=sharing</t>
  </si>
  <si>
    <t>07FD6473562AD9901D92E882E7D022D2</t>
  </si>
  <si>
    <t>Ractificar convenio para cumplimiento de sentencia de expediente</t>
  </si>
  <si>
    <t>29/09/2024</t>
  </si>
  <si>
    <t>65125911</t>
  </si>
  <si>
    <t>945</t>
  </si>
  <si>
    <t>https://drive.google.com/file/d/1g8RnOO7Xcga9qwCMDEAU0HrXVYbTAdUy/view?usp=drive_link</t>
  </si>
  <si>
    <t>https://drive.google.com/file/d/17NhOPgpNfYFfQg8XYk_KEyyDaGuRr0E8/view?usp=sharing</t>
  </si>
  <si>
    <t>94C5E18509B7D55E940D80FBDFB87BC8</t>
  </si>
  <si>
    <t>52302</t>
  </si>
  <si>
    <t>COORDINADOR DE MEDIO AMBIENTE</t>
  </si>
  <si>
    <t>Ecologia</t>
  </si>
  <si>
    <t>Mayra</t>
  </si>
  <si>
    <t>Herrera</t>
  </si>
  <si>
    <t>Acudir a reconocer y agradecer area protegida</t>
  </si>
  <si>
    <t>Dolores hidalgo</t>
  </si>
  <si>
    <t>65125912</t>
  </si>
  <si>
    <t>935</t>
  </si>
  <si>
    <t>https://drive.google.com/file/d/1MClfbJKp1gto40YzEN5eTKXBBVm2eJfM/view?usp=sharing</t>
  </si>
  <si>
    <t>https://drive.google.com/file/d/1skcwlYoQPQ-fGMHtnAcZFS_U6qPnZRiT/view?usp=sharing</t>
  </si>
  <si>
    <t>8E44D36EDD5540BC590BCD83C9A22AF6</t>
  </si>
  <si>
    <t>Trasladarse a junta comusa a la ciudad de huanimaro</t>
  </si>
  <si>
    <t>huanimaro</t>
  </si>
  <si>
    <t>65125915</t>
  </si>
  <si>
    <t>300</t>
  </si>
  <si>
    <t>https://drive.google.com/file/d/1GAgJVLA2CejXEkjLNUp_e4IvGtReK9Eq/view?usp=sharing</t>
  </si>
  <si>
    <t>https://drive.google.com/file/d/1h8unsJ81sWsJphOQ9f9uGIY74objd8Az/view?usp=sharing</t>
  </si>
  <si>
    <t>03AA5F56C02528CAA396886854C3C72F</t>
  </si>
  <si>
    <t>Entrega de expedinetes para programa creo en ti</t>
  </si>
  <si>
    <t>silao</t>
  </si>
  <si>
    <t>65125916</t>
  </si>
  <si>
    <t>802</t>
  </si>
  <si>
    <t>https://drive.google.com/file/d/1SS0MmC0PBaaasuz_P-uwGJ3ceORPnaYs/view?usp=sharing</t>
  </si>
  <si>
    <t>https://drive.google.com/file/d/16P3pd-x5Ki2Z7tenqWJ8ovzd-YfDO8dX/view?usp=sharing</t>
  </si>
  <si>
    <t>02C97C73CDFCA95290B921A44B1439A8</t>
  </si>
  <si>
    <t>54263</t>
  </si>
  <si>
    <t>Juan Eduardo</t>
  </si>
  <si>
    <t>Contreras</t>
  </si>
  <si>
    <t>Entrega de informacion a Sedeshu y secretaria de transparencia</t>
  </si>
  <si>
    <t>65125917</t>
  </si>
  <si>
    <t>752</t>
  </si>
  <si>
    <t>https://drive.google.com/file/d/1ZV0eMC8StsAJDeOMiTrFWpqxGq3ysahT/view?usp=sharing</t>
  </si>
  <si>
    <t>https://drive.google.com/file/d/12M_T_65x9NGPt7-Mao8I54-rau-cfXhP/view?usp=sharing</t>
  </si>
  <si>
    <t>34D524BB690D9FC652266C5FFE881BFC</t>
  </si>
  <si>
    <t>Jose Antonio</t>
  </si>
  <si>
    <t>Traslado a junta informativa code</t>
  </si>
  <si>
    <t>65125918</t>
  </si>
  <si>
    <t>407</t>
  </si>
  <si>
    <t>https://drive.google.com/file/d/1BjYgVuwH0Y8TiqOxxnW8GjQzWYZk_sV5/view?usp=sharing</t>
  </si>
  <si>
    <t>https://drive.google.com/file/d/14Wu9W0305msFV7Tz5yzfgH55vFEYj576/view?usp=sharing</t>
  </si>
  <si>
    <t>D582A40B19C1F802AFA28F9E38D5B9A6</t>
  </si>
  <si>
    <t>50207</t>
  </si>
  <si>
    <t>SINDICO MUNICIPAL</t>
  </si>
  <si>
    <t>Sindicatura</t>
  </si>
  <si>
    <t>Martin heber</t>
  </si>
  <si>
    <t>Ortega</t>
  </si>
  <si>
    <t>Inauguracion juegos telesecundarias salamanca</t>
  </si>
  <si>
    <t>Salamanca</t>
  </si>
  <si>
    <t>65125919</t>
  </si>
  <si>
    <t>245</t>
  </si>
  <si>
    <t>https://drive.google.com/file/d/1PMisywAVZn74c7FtEG3w4MKsQEKBQPsl/view?usp=sharing</t>
  </si>
  <si>
    <t>https://drive.google.com/file/d/1ple7sup_sm6nVD2_V4lXnX_C3jueeOUZ/view?usp=sharing</t>
  </si>
  <si>
    <t>D082B9DC00929456E6DF314EC2D822D3</t>
  </si>
  <si>
    <t>Presentar diversas solicitudes para publicación en el periodico oficial</t>
  </si>
  <si>
    <t>65125920</t>
  </si>
  <si>
    <t>624</t>
  </si>
  <si>
    <t>https://drive.google.com/file/d/1hIhCx_OJgpR8FUaxOUCgkAQySQvZrhHr/view?usp=sharing</t>
  </si>
  <si>
    <t>https://drive.google.com/file/d/1ZsLe_VGlLawkLeEXh_P1N5S1cWzD_MDa/view?usp=sharing</t>
  </si>
  <si>
    <t>F93B96BFC58D07EB0E68630629E6585D</t>
  </si>
  <si>
    <t>Entrega de documentación a sedeshu y secretaria de transparencia</t>
  </si>
  <si>
    <t>65125921</t>
  </si>
  <si>
    <t>708</t>
  </si>
  <si>
    <t>https://drive.google.com/file/d/1gnUJ0DigKyxj_48qfl11bLJ4ajFCRtpc/view?usp=sharing</t>
  </si>
  <si>
    <t>https://drive.google.com/file/d/1WSDrYKJnm4EDd37y_YPOBLy_DHnjiJrW/view?usp=sharing</t>
  </si>
  <si>
    <t>4690743DAC788218AFFB9BC14F637807</t>
  </si>
  <si>
    <t>65125922</t>
  </si>
  <si>
    <t>750</t>
  </si>
  <si>
    <t>https://drive.google.com/file/d/1R_v6qE1x5q_LZ4EnU8-cwB7eNlaA1jXc/view?usp=sharing</t>
  </si>
  <si>
    <t>https://drive.google.com/file/d/1712DHEMu4I-92AmaQD2B_rug21jXmj8s/view?usp=sharing</t>
  </si>
  <si>
    <t>89F3E2EA5A383AA10435232067E14BE7</t>
  </si>
  <si>
    <t>Reunion de secretarios de ayuntamiento mesas de construccion de paz</t>
  </si>
  <si>
    <t>65125923</t>
  </si>
  <si>
    <t>758</t>
  </si>
  <si>
    <t>https://drive.google.com/file/d/1BDApPUuQL_znzRAnvW-IDNsuwIjg-PyL/view?usp=sharing</t>
  </si>
  <si>
    <t>https://drive.google.com/file/d/1Ux4enKpJt6pgLvEnLHeKOu8SbQj-WRry/view?usp=sharing</t>
  </si>
  <si>
    <t>75C514E4B1737BF97909A678F21ECF60</t>
  </si>
  <si>
    <t>Oficinas sedeshu a darle seguimiento al convejio</t>
  </si>
  <si>
    <t>65125924</t>
  </si>
  <si>
    <t>320</t>
  </si>
  <si>
    <t>16/03/2024</t>
  </si>
  <si>
    <t>https://drive.google.com/file/d/15u1_fkgj5DTvpBrreoJHVPDPwy0QHksj/view?usp=sharing</t>
  </si>
  <si>
    <t>https://drive.google.com/file/d/1-DPQ7psiHE9DRJtLRUK_xnNSo9_Db7_2/view?usp=sharing</t>
  </si>
  <si>
    <t>06F3A20B229FDD58526049D1DDC2BE00</t>
  </si>
  <si>
    <t>Asistir a Ministerio publico federal Celaya</t>
  </si>
  <si>
    <t>09/01/2023</t>
  </si>
  <si>
    <t>65125875</t>
  </si>
  <si>
    <t>323</t>
  </si>
  <si>
    <t>https://drive.google.com/file/d/1Os3oqBLmd1sYdgBov0x-6RaZQFFKiLsu/view?usp=sharing</t>
  </si>
  <si>
    <t>https://drive.google.com/file/d/1fmesSZu3TAQ2cuQDwnEOTjIvreJ8fYtQ/view?usp=sharing</t>
  </si>
  <si>
    <t>FF31607C5CE691BB3008D7E2E2789A2F</t>
  </si>
  <si>
    <t>Entrega copia certificada de sesion solenme en casa de gobierno</t>
  </si>
  <si>
    <t>65125876</t>
  </si>
  <si>
    <t>https://drive.google.com/file/d/1o3kwJYU0DLE1Kx9mDahZ77VjfVWWyyRD/view?usp=sharing</t>
  </si>
  <si>
    <t>https://drive.google.com/file/d/1deyAVHoFYiMw0mw2K0Ye4Q8z3MhrH9De/view?usp=sharing</t>
  </si>
  <si>
    <t>D879B6307CA858D8BEFDB643F999F6FA</t>
  </si>
  <si>
    <t>Asitir a secretaria de finanzas del estado</t>
  </si>
  <si>
    <t>08/01/2023</t>
  </si>
  <si>
    <t>65125877</t>
  </si>
  <si>
    <t>https://drive.google.com/file/d/1k0_9oToCtF66O4wfQTnkfEUyu72DRriI/view?usp=sharing</t>
  </si>
  <si>
    <t>https://drive.google.com/file/d/1jn96KAZXPlwt9BIVBt6Fpns6__izsp8x/view?usp=sharing</t>
  </si>
  <si>
    <t>48372CC2F75715D83FE0AC3A3CFDBD7F</t>
  </si>
  <si>
    <t>51234</t>
  </si>
  <si>
    <t>RESPONSABLE DE ARCHIVO HISTORICO</t>
  </si>
  <si>
    <t>ARCHIVO HISTORICO</t>
  </si>
  <si>
    <t>Maria Elena</t>
  </si>
  <si>
    <t>Navarrete</t>
  </si>
  <si>
    <t>Asistir  al seminario Los retos de la Archivistica en la entrega recepcion</t>
  </si>
  <si>
    <t>200</t>
  </si>
  <si>
    <t>65125925</t>
  </si>
  <si>
    <t>831</t>
  </si>
  <si>
    <t>19/03/2024</t>
  </si>
  <si>
    <t>https://drive.google.com/file/d/1MJHv63IdxVMIXGdvCch5zylWY9nP1wvt/view?usp=sharing</t>
  </si>
  <si>
    <t>https://drive.google.com/file/d/1oT-xHh3_6WPPqLycNgu5gJKk4cZNYyjR/view?usp=sharing</t>
  </si>
  <si>
    <t>BCC8248D463613E1100E357E63389E76</t>
  </si>
  <si>
    <t>Solventar observaciones contenidas dentro exp 68/19-e</t>
  </si>
  <si>
    <t>65125926</t>
  </si>
  <si>
    <t>1066.81</t>
  </si>
  <si>
    <t>https://drive.google.com/file/d/1Tk7eIpVwabHdd37VNyO0ClinOmadlYs7/view?usp=sharing</t>
  </si>
  <si>
    <t>https://drive.google.com/file/d/1Qh_BBBqPyLVrbaW6mN7wqr-vMG6K6MaW/view?usp=sharing</t>
  </si>
  <si>
    <t>87BC2F1608AFEE6F28CD5716373FABCF</t>
  </si>
  <si>
    <t>51955</t>
  </si>
  <si>
    <t>JEFE DE FISCALIZACION</t>
  </si>
  <si>
    <t>FISCALIZACION</t>
  </si>
  <si>
    <t>Marcos</t>
  </si>
  <si>
    <t>Perez</t>
  </si>
  <si>
    <t>Capacitacion del anexo 4 en materia de alcoholes SATEG</t>
  </si>
  <si>
    <t>1000</t>
  </si>
  <si>
    <t>65125927</t>
  </si>
  <si>
    <t>1372</t>
  </si>
  <si>
    <t>https://drive.google.com/file/d/1fQkTwJQ-dgbu5TQWHUKdOQIVlEN3X8Xh/view?usp=sharing</t>
  </si>
  <si>
    <t>https://drive.google.com/file/d/1KMNgc8YpdhsG68XyiGKgDjQfDF2jUup7/view?usp=sharing</t>
  </si>
  <si>
    <t>AEEB3292A9F4BF5F0AA4F2BA05F6CCC4</t>
  </si>
  <si>
    <t>Asuntos juridicos del estado de guanajuato</t>
  </si>
  <si>
    <t>65125878</t>
  </si>
  <si>
    <t>855</t>
  </si>
  <si>
    <t>https://drive.google.com/file/d/1_KO-U2hjJoNzuSllioKt0bcOYqIJGdV_/view?usp=sharing</t>
  </si>
  <si>
    <t>https://drive.google.com/file/d/1LZGBTmzTloeiLsbg76ieBOtImkRd-55D/view?usp=drive_link</t>
  </si>
  <si>
    <t>C3C06DC2106BB880D80C3BBA92FC4D37</t>
  </si>
  <si>
    <t>Asistir a oficinas de sectur para entrega de documentos</t>
  </si>
  <si>
    <t>65125879</t>
  </si>
  <si>
    <t>625</t>
  </si>
  <si>
    <t>https://drive.google.com/file/d/1rH97CjYn080fneogBpfaVgO5r6KAq6XL/view?usp=sharing</t>
  </si>
  <si>
    <t>https://drive.google.com/file/d/1zXBEwLKlV0sPVZt4NZFr4REhDsBePOx6/view?usp=sharing</t>
  </si>
  <si>
    <t>BEF66EC1463FF45BE02C38663B5DED65</t>
  </si>
  <si>
    <t>51751</t>
  </si>
  <si>
    <t>ADMINISTRATIVO C</t>
  </si>
  <si>
    <t>Graciela</t>
  </si>
  <si>
    <t>Pizano</t>
  </si>
  <si>
    <t>Coordinar salida a intermoda</t>
  </si>
  <si>
    <t>65125880</t>
  </si>
  <si>
    <t>https://drive.google.com/file/d/1p4CAVrLgcMmtZ9Fq-LfG0A-WKivQXU3e/view?usp=sharing</t>
  </si>
  <si>
    <t>https://drive.google.com/file/d/1QMThC5-6jnOXEfnnZRsJO1V6SjtPtVUQ/view?usp=sharing</t>
  </si>
  <si>
    <t>2AE3273E3B4BB7939DA9EF4CE61BAF8C</t>
  </si>
  <si>
    <t>Reunion de secretarios de ayumtamiento en la secretaria del bienestar con mesas de construccion de paz</t>
  </si>
  <si>
    <t>65125928</t>
  </si>
  <si>
    <t>22/03/2024</t>
  </si>
  <si>
    <t>https://drive.google.com/file/d/1eJtufcoyYkclgTZBRpskpLVoI9v2a4j1/view?usp=sharing</t>
  </si>
  <si>
    <t>https://drive.google.com/file/d/10f2mjdGJDj6xKkd_owGi0-7rjVlwG_WB/view?usp=sharing</t>
  </si>
  <si>
    <t>7143885E8BE921432A3F315EADC26F17</t>
  </si>
  <si>
    <t>Fiscalia general de la republica revisión del procedimiento</t>
  </si>
  <si>
    <t>206.5</t>
  </si>
  <si>
    <t>65125929</t>
  </si>
  <si>
    <t>412.99</t>
  </si>
  <si>
    <t>https://drive.google.com/file/d/1CltyDsHIv2maJ5mxUOAdUAqjVyd1zsG1/view?usp=sharing</t>
  </si>
  <si>
    <t>https://drive.google.com/file/d/1HJmXVtVqCcjwPARcu8U3bOslMfcrttg7/view?usp=sharing</t>
  </si>
  <si>
    <t>6A8A321DB13B6FB1D875B7764E5ADEB3</t>
  </si>
  <si>
    <t>Capacitación fondo de aportaciones para la infraestructura social</t>
  </si>
  <si>
    <t>65125930</t>
  </si>
  <si>
    <t>955</t>
  </si>
  <si>
    <t>24/03/2024</t>
  </si>
  <si>
    <t>https://drive.google.com/file/d/1NQZTATl1xMoYfrQXUrYyYrLebLYlWTJk/view?usp=sharing</t>
  </si>
  <si>
    <t>https://drive.google.com/file/d/1hNcIQthOUUZ94QVEYfB3Wi8hPVEn-0Fa/view?usp=sharing</t>
  </si>
  <si>
    <t>328C44B690FBBD31F9E8B1D6BEDA18CF</t>
  </si>
  <si>
    <t>Salida a silao entrega de convenio y publicacion de reglamento de pensiones y jubilaciones</t>
  </si>
  <si>
    <t>219</t>
  </si>
  <si>
    <t>65125881</t>
  </si>
  <si>
    <t>883</t>
  </si>
  <si>
    <t>https://drive.google.com/file/d/15ekgeJHRtvO6Zj1aD5wwJ6aEkY1t9tCk/view?usp=sharing</t>
  </si>
  <si>
    <t>https://drive.google.com/file/d/1CmPVd4Pi3c4zSm9YsGU95cNox5lrYzq-/view?usp=sharing</t>
  </si>
  <si>
    <t>8551FB8BEF03512B354ED7E49097ACB5</t>
  </si>
  <si>
    <t>Asistir a mesas de construccion de paz</t>
  </si>
  <si>
    <t>65125882</t>
  </si>
  <si>
    <t>https://drive.google.com/file/d/1as3JzTFGKkCbLeF14h8wyGOQerHQm8GI/view?usp=sharing</t>
  </si>
  <si>
    <t>https://drive.google.com/file/d/1hpOGOgYb1H2kaRzB3sbFbtsrjgaiRxAY/view?usp=sharing</t>
  </si>
  <si>
    <t>B917B5D0B4661F699A0216F6F821F6FB</t>
  </si>
  <si>
    <t>54618</t>
  </si>
  <si>
    <t>TITULAR DE DESARROLLO URBANO ORDENAMIENT</t>
  </si>
  <si>
    <t>Desarrollo urbano</t>
  </si>
  <si>
    <t>Garcia</t>
  </si>
  <si>
    <t>Carduño</t>
  </si>
  <si>
    <t>Asitir a asesoria Legala la dependencia de Catastro a Tenencia de la tierra en Leon</t>
  </si>
  <si>
    <t>65125883</t>
  </si>
  <si>
    <t>1378</t>
  </si>
  <si>
    <t>https://drive.google.com/file/d/1yy-ilGsE5pNRQz7iUQm6Rm5a6HXSN0fT/view?usp=sharing</t>
  </si>
  <si>
    <t>https://drive.google.com/file/d/1UYfGagrnT12-jH9jw10OgPG59tUGRTj2/view?usp=sharing</t>
  </si>
  <si>
    <t>172F12274951369DF669914109459AD1</t>
  </si>
  <si>
    <t>Capacitacion a sateg</t>
  </si>
  <si>
    <t>500</t>
  </si>
  <si>
    <t>65125931</t>
  </si>
  <si>
    <t>968</t>
  </si>
  <si>
    <t>https://drive.google.com/file/d/1IV6f9tcWY-hq8wh3TfUbXMpASLg9gmbX/view?usp=sharing</t>
  </si>
  <si>
    <t>https://drive.google.com/file/d/1Ob9061qtf4LflOHIz1D3Y3QDkS9ZgIVj/view?usp=sharing</t>
  </si>
  <si>
    <t>79603AE81DB1B9BDF29D3D12C78A58E3</t>
  </si>
  <si>
    <t>Acudir a capacitacion de SRFT</t>
  </si>
  <si>
    <t>65125932</t>
  </si>
  <si>
    <t>https://drive.google.com/file/d/1-mIClAXJpJErOxhGb0CzL7jfmK5CGXIk/view?usp=sharing</t>
  </si>
  <si>
    <t>https://drive.google.com/file/d/1hAhGM434p6-HNR6Q7G4LncO0LSwq7ZTW/view?usp=sharing</t>
  </si>
  <si>
    <t>4F1301392082FBD52EA15220D75AA466</t>
  </si>
  <si>
    <t>191</t>
  </si>
  <si>
    <t>65125933</t>
  </si>
  <si>
    <t>477</t>
  </si>
  <si>
    <t>https://drive.google.com/file/d/1txWTkcPYw2kf3QcaCCSkDd0X6oN2vn1Z/view?usp=sharing</t>
  </si>
  <si>
    <t>https://drive.google.com/file/d/1FFDgnMcglSFFAtPUIlxUYfxuLR03mUKR/view?usp=sharing</t>
  </si>
  <si>
    <t>BCB7AD7B1C020120EF8F287C0BAAD4FC</t>
  </si>
  <si>
    <t>Reunion de capacitación en materia electoral</t>
  </si>
  <si>
    <t>27/03/2024</t>
  </si>
  <si>
    <t>65125934</t>
  </si>
  <si>
    <t>28/03/2024</t>
  </si>
  <si>
    <t>https://drive.google.com/file/d/1Iq3aalHgEKn-bNOg5M0RuOuGqOTg9CQt/view?usp=sharing</t>
  </si>
  <si>
    <t>https://drive.google.com/file/d/1SGstfKdT3pk8F6HZ42SPeAn10UmrrSRr/view?usp=sharing</t>
  </si>
  <si>
    <t>8C475143A6F54E8E829EC7598F7B1F3B</t>
  </si>
  <si>
    <t>Asistir a Secretaria del migrante para la entrega de documentación y apoyo a traslado a ciudadanos</t>
  </si>
  <si>
    <t>65125884</t>
  </si>
  <si>
    <t>348</t>
  </si>
  <si>
    <t>27/01/2024</t>
  </si>
  <si>
    <t>https://drive.google.com/file/d/110wgfjpLXc99KtFys2Odgt4Zx_0xn4fi/view?usp=sharing</t>
  </si>
  <si>
    <t>https://drive.google.com/file/d/19EB8hsKxplVUCxOQqMEM41Tv6Te4h2jE/view?usp=sharing</t>
  </si>
  <si>
    <t>7C2716B8BA3911722D4121F010B693F5</t>
  </si>
  <si>
    <t>51716</t>
  </si>
  <si>
    <t>TITULAR DE LA DIRECCION DE DESARROLLO EC</t>
  </si>
  <si>
    <t>Kevin</t>
  </si>
  <si>
    <t>Salida a irapuato al programa mi tienda al 100</t>
  </si>
  <si>
    <t>65125885</t>
  </si>
  <si>
    <t>https://drive.google.com/file/d/14YiAsQR0NVEkIdKmUWAz-hhxyYm6f7Ax/view?usp=sharing</t>
  </si>
  <si>
    <t>https://drive.google.com/file/d/13ko694sm5kfryc4XDYe_bdgIenL-lWFm/view?usp=sharing</t>
  </si>
  <si>
    <t>8999D2BABD5C600FB42327ECBDCA2DFC</t>
  </si>
  <si>
    <t>Asitir a entrega de documetos para programas 2024</t>
  </si>
  <si>
    <t>65125886</t>
  </si>
  <si>
    <t>936</t>
  </si>
  <si>
    <t>01/02/2024</t>
  </si>
  <si>
    <t>https://drive.google.com/file/d/1Qizni-N4J5_or0nhGWixauKaxFQ97Lpm/view?usp=sharing</t>
  </si>
  <si>
    <t>https://drive.google.com/file/d/114lM07A7qIfXK-xK4Qv72OeJaFzYkGO4/view?usp=sharing</t>
  </si>
  <si>
    <t>69FA2DC9F4FB45939F3553ECAF830362</t>
  </si>
  <si>
    <t>Mesa interinstitucional de construccion de paz proceso electoral y la seguridad que se vaa brindar</t>
  </si>
  <si>
    <t>65125935</t>
  </si>
  <si>
    <t>459</t>
  </si>
  <si>
    <t>https://drive.google.com/file/d/1y4Di6PzRMgRX__Wy3-cP5qLle9z99jjQ/view?usp=sharing</t>
  </si>
  <si>
    <t>https://drive.google.com/file/d/1JVjZzEFRtDhdarwf2SHYBEA5ShyZsAwC/view?usp=sharing</t>
  </si>
  <si>
    <t>4CD4330C3535BF1B92BAF0336CC861D3</t>
  </si>
  <si>
    <t>Asistir a sateg capcitacion convenio anexo 6 ish</t>
  </si>
  <si>
    <t>65125887</t>
  </si>
  <si>
    <t>290</t>
  </si>
  <si>
    <t>https://drive.google.com/file/d/1pC7MCn6tCpFAJbLQm2hIuVwaXqmJLeD7/view?usp=sharing</t>
  </si>
  <si>
    <t>https://drive.google.com/file/d/17tUf_KiztaP5DXiFdWlZ-XgczRsuw3zG/view?usp=sharing</t>
  </si>
  <si>
    <t>B9CDFBBCC30F2D87CE432B858F7BAFF5</t>
  </si>
  <si>
    <t>Traslado de jugadores del equipo real esquipulitas torneo reservas</t>
  </si>
  <si>
    <t>28/01/2024</t>
  </si>
  <si>
    <t>65125888</t>
  </si>
  <si>
    <t>https://drive.google.com/file/d/1o3zX2Dki4iwGkUPQ-P8mIWlGcX384_-N/view?usp=drive_link</t>
  </si>
  <si>
    <t>https://drive.google.com/file/d/1J_8KJj0KPTqz5uN2Ix6COl8eyZ-G2gWB/view?usp=sharing</t>
  </si>
  <si>
    <t>61B59C78592BBD327219C3F35F0682F6</t>
  </si>
  <si>
    <t>Entrega de documentación secretaria transparencia y sedeshu</t>
  </si>
  <si>
    <t>65125889</t>
  </si>
  <si>
    <t>https://drive.google.com/file/d/1t3dcYyR_AALky6TFuaeB1CcWEGZcOBXw/view?usp=sharing</t>
  </si>
  <si>
    <t>https://drive.google.com/file/d/1iGHO1c94uaqwkGqpeGWFar66twYi9a6I/view?usp=sharing</t>
  </si>
  <si>
    <t>9193E7FD1F4B11EB9F518CF422DA3725</t>
  </si>
  <si>
    <t>Entrega de documentacion a presidencia de jaral</t>
  </si>
  <si>
    <t>Jaral</t>
  </si>
  <si>
    <t>65125890</t>
  </si>
  <si>
    <t>90</t>
  </si>
  <si>
    <t>https://drive.google.com/file/d/1YqRMuWv32QDdHUXPeew7zon3mqrIjsDV/view?usp=sharing</t>
  </si>
  <si>
    <t>https://drive.google.com/file/d/1z6VZEyp3BZdzb3WFMXrJ48ZcmdmYXlzS/view?usp=sharing</t>
  </si>
  <si>
    <t>20A0836217313D1A440834F6FF3D5DAC</t>
  </si>
  <si>
    <t>Entrega de información aseg y tribunal a presentar amparo</t>
  </si>
  <si>
    <t>220</t>
  </si>
  <si>
    <t>07/02/2024</t>
  </si>
  <si>
    <t>65125891</t>
  </si>
  <si>
    <t>948</t>
  </si>
  <si>
    <t>https://drive.google.com/file/d/1fhjqmtvGoQaOXhm1zYo37A0VN2W639FZ/view?usp=sharing</t>
  </si>
  <si>
    <t>https://drive.google.com/file/d/1CaNx3QkKk18AvQykM3CaLRM-ZE7Jv76H/view?usp=sharing</t>
  </si>
  <si>
    <t>9AAC5AFA3959F9211B666F5D363E500E</t>
  </si>
  <si>
    <t>65125892</t>
  </si>
  <si>
    <t>560</t>
  </si>
  <si>
    <t>https://drive.google.com/file/d/1K95e0xX3gEQ_PvZccTKHJ4y6z6lmiGM8/view?usp=sharing</t>
  </si>
  <si>
    <t>https://drive.google.com/file/d/1Xo0xaDrPH1I5B6t1BFv7tPCtL7Axwy-L/view?usp=sharing</t>
  </si>
  <si>
    <t>Servidor[a] público[a] eventual</t>
  </si>
  <si>
    <t>Integrante</t>
  </si>
  <si>
    <t>Representante popular</t>
  </si>
  <si>
    <t>Integrante del poder judicial</t>
  </si>
  <si>
    <t>Integrante de órgano autónomo</t>
  </si>
  <si>
    <t>Prestador[a]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</si>
  <si>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</si>
  <si>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</si>
  <si>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</si>
  <si>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</si>
  <si>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</si>
  <si>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</si>
  <si>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</si>
  <si>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</si>
  <si>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</si>
  <si>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</si>
  <si>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2B3FB463437FDEA97F173BDDB650EE20</t>
  </si>
  <si>
    <t>3750</t>
  </si>
  <si>
    <t>Viáticos en el País</t>
  </si>
  <si>
    <t>2B3FB463437FDEA91A472A963E52D57D</t>
  </si>
  <si>
    <t>2B3FB463437FDEA96C72D1B700F5B34A</t>
  </si>
  <si>
    <t>29F8361765CA5197AEBFB6EE77288771</t>
  </si>
  <si>
    <t>29F8361765CA5197E89B1297B45ABB80</t>
  </si>
  <si>
    <t>29F8361765CA51979132D83661BBCA09</t>
  </si>
  <si>
    <t>29F8361765CA5197EE6DF4F392F5803F</t>
  </si>
  <si>
    <t>29F8361765CA51978ED5A0A9172FA02A</t>
  </si>
  <si>
    <t>E315D1162A091D41B3E9AEA10BF8D079</t>
  </si>
  <si>
    <t>E315D1162A091D41CCD48223EE80DE46</t>
  </si>
  <si>
    <t>E315D1162A091D4125E2EB1922A10DCE</t>
  </si>
  <si>
    <t>E315D1162A091D4138EE99B3A107BA2D</t>
  </si>
  <si>
    <t>E315D1162A091D41398976EB70DEC0A0</t>
  </si>
  <si>
    <t>2AF02970CA3B5FAA68706BC22F5BDECA</t>
  </si>
  <si>
    <t>2AF02970CA3B5FAA694951A5F5180589</t>
  </si>
  <si>
    <t>2AF02970CA3B5FAA59A71CC08A055660</t>
  </si>
  <si>
    <t>2AF02970CA3B5FAABEB7C464E36AE258</t>
  </si>
  <si>
    <t>2AF02970CA3B5FAA20EAEC4A95C15311</t>
  </si>
  <si>
    <t>C054553E86C99233B6F8DD7212C40D04</t>
  </si>
  <si>
    <t>3751</t>
  </si>
  <si>
    <t>Combustibles y viáticos</t>
  </si>
  <si>
    <t>C054553E86C99233847D7A9D09CB8624</t>
  </si>
  <si>
    <t>C054553E86C99233703B3EFBDE4C0BC9</t>
  </si>
  <si>
    <t>E5AC636203FA394B789967EC0310A41D</t>
  </si>
  <si>
    <t>E5AC636203FA394B44EFC03E717D31A7</t>
  </si>
  <si>
    <t>E5AC636203FA394BE9FB31088D2CAF6C</t>
  </si>
  <si>
    <t>E5AC636203FA394BAA589646B631FF36</t>
  </si>
  <si>
    <t>E5AC636203FA394B5D0EE24D8A7406F8</t>
  </si>
  <si>
    <t>C9C5135E2ECD4FF722C8ECCF0C851C4A</t>
  </si>
  <si>
    <t>C9C5135E2ECD4FF71665A4F01A693BBA</t>
  </si>
  <si>
    <t>C9C5135E2ECD4FF7361F0E7DF2E265F3</t>
  </si>
  <si>
    <t>766FB1B27386930E8064CF68ADE41115</t>
  </si>
  <si>
    <t>766FB1B27386930ED8E63ACF2189E71A</t>
  </si>
  <si>
    <t>766FB1B27386930E002D4D048FCBD404</t>
  </si>
  <si>
    <t>766FB1B27386930E857C08094B260415</t>
  </si>
  <si>
    <t>766FB1B27386930E63988563968CB96B</t>
  </si>
  <si>
    <t>D325C2E473F22150D1151187BE5A4222</t>
  </si>
  <si>
    <t>D325C2E473F221500C36DC2581F8A518</t>
  </si>
  <si>
    <t>D325C2E473F221500F82EE125D2BED60</t>
  </si>
  <si>
    <t>D325C2E473F221508EAB3EFF283DB14F</t>
  </si>
  <si>
    <t>D325C2E473F22150B938B2748C2762E5</t>
  </si>
  <si>
    <t>D325C2E473F22150A038B448E1D3C4DA</t>
  </si>
  <si>
    <t>5B9BBF9F725342D2C326E141BE358E9A</t>
  </si>
  <si>
    <t>5B9BBF9F725342D24EA6CFD16EAE481A</t>
  </si>
  <si>
    <t>5B9BBF9F725342D2B6BED918F5773496</t>
  </si>
  <si>
    <t>5B9BBF9F725342D20727E62590506EA9</t>
  </si>
  <si>
    <t>5B9BBF9F725342D2FB8DAC66DE8B1038</t>
  </si>
  <si>
    <t>95073D7E181E5989BC29A1AC614A947E</t>
  </si>
  <si>
    <t>95073D7E181E5989F83891513AAFC6E7</t>
  </si>
  <si>
    <t>95073D7E181E598943CFC0FD70BD1981</t>
  </si>
  <si>
    <t>95073D7E181E5989A026F2F30DF40AEF</t>
  </si>
  <si>
    <t>95073D7E181E59897BD60BEAFA983415</t>
  </si>
  <si>
    <t>D4AF07FA39CC16F94FDDD875675E801F</t>
  </si>
  <si>
    <t>D4AF07FA39CC16F9B234AFB7E645769F</t>
  </si>
  <si>
    <t>D4AF07FA39CC16F92EC932FF3FB43D9A</t>
  </si>
  <si>
    <t>D4AF07FA39CC16F99A7B42A012044711</t>
  </si>
  <si>
    <t>D4AF07FA39CC16F9DE133F18BAEB08A2</t>
  </si>
  <si>
    <t>E87F61D60EF87EBC7BA8550F5E450BB7</t>
  </si>
  <si>
    <t>E87F61D60EF87EBC1377A899D1CBED55</t>
  </si>
  <si>
    <t>E87F61D60EF87EBC3BA68A7258F64483</t>
  </si>
  <si>
    <t>E87F61D60EF87EBC33CFFF0D64520F62</t>
  </si>
  <si>
    <t>E87F61D60EF87EBC8FD199966914CC4A</t>
  </si>
  <si>
    <t>C2ED665D90D90C81E944B8B568496688</t>
  </si>
  <si>
    <t>95111602</t>
  </si>
  <si>
    <t>Peaje Automovil</t>
  </si>
  <si>
    <t>80</t>
  </si>
  <si>
    <t>C2ED665D90D90C81E072624A36922D9E</t>
  </si>
  <si>
    <t>C2ED665D90D90C81E1EBD23A9EB3FB37</t>
  </si>
  <si>
    <t>50192701</t>
  </si>
  <si>
    <t>pizza reb pepperoni pizza rebanada</t>
  </si>
  <si>
    <t>39.9475</t>
  </si>
  <si>
    <t>C2ED665D90D90C81598242E45110063E</t>
  </si>
  <si>
    <t>50202306</t>
  </si>
  <si>
    <t>Con Refill 600 ml refresco</t>
  </si>
  <si>
    <t>15.0075</t>
  </si>
  <si>
    <t>C2ED665D90D90C81E12F7F0DBBD46042</t>
  </si>
  <si>
    <t>chicken bake 1 pza kirkland signature</t>
  </si>
  <si>
    <t>160.08</t>
  </si>
  <si>
    <t>C2ED665D90D90C8195668C05ABD7DB01</t>
  </si>
  <si>
    <t>Refresco y HotDog combo salchicha res</t>
  </si>
  <si>
    <t>30.015</t>
  </si>
  <si>
    <t>EB2FFB42827C2DB3A874001371EF00C5</t>
  </si>
  <si>
    <t>EB2FFB42827C2DB30FF5E82F946E8271</t>
  </si>
  <si>
    <t>EB2FFB42827C2DB307AB29A3400C8C6C</t>
  </si>
  <si>
    <t>EB2FFB42827C2DB3ABE934A315FB6F23</t>
  </si>
  <si>
    <t>EB2FFB42827C2DB3F156E8D2DB56B5D1</t>
  </si>
  <si>
    <t>EB2FFB42827C2DB366CB186F4CBD065F</t>
  </si>
  <si>
    <t>22F27C9898BFAE5311FE53E63342590E</t>
  </si>
  <si>
    <t>Viáticos nac p Serv pub Desemp funciones ofic</t>
  </si>
  <si>
    <t>22F27C9898BFAE5394C86E8A7970DFE9</t>
  </si>
  <si>
    <t>22F27C9898BFAE530CE6850BA532A9E1</t>
  </si>
  <si>
    <t>4B563B9735BD29320F4D20CD91A92617</t>
  </si>
  <si>
    <t>4B563B9735BD2932E3DD681A95520955</t>
  </si>
  <si>
    <t>4B563B9735BD2932A789310E294811D9</t>
  </si>
  <si>
    <t>4B563B9735BD29322EEE068DF17FDE73</t>
  </si>
  <si>
    <t>4B563B9735BD2932633FCF35DCF5EEBB</t>
  </si>
  <si>
    <t>96C596F0F80A366059B43418E6F3E06D</t>
  </si>
  <si>
    <t>96C596F0F80A3660C15F19E123612F1F</t>
  </si>
  <si>
    <t>96C596F0F80A36602E78F0F6F9E2ABB5</t>
  </si>
  <si>
    <t>96C596F0F80A3660227D33164D99976A</t>
  </si>
  <si>
    <t>96C596F0F80A3660E1A757911BF4B447</t>
  </si>
  <si>
    <t>6441C8C4611B6FCF4055FE2E632B8936</t>
  </si>
  <si>
    <t>6441C8C4611B6FCF5725478CAE3A4E5C</t>
  </si>
  <si>
    <t>6441C8C4611B6FCFC2BBB9B39CB7B6D8</t>
  </si>
  <si>
    <t>6441C8C4611B6FCF66B167FF306FF9BE</t>
  </si>
  <si>
    <t>6441C8C4611B6FCFE24A8DCFBEDBB7D8</t>
  </si>
  <si>
    <t>45B497F852BADCF9DB4E352309CE4E1F</t>
  </si>
  <si>
    <t>45B497F852BADCF99207D50AC04C38CE</t>
  </si>
  <si>
    <t>45B497F852BADCF9E7D262EBCCA55C97</t>
  </si>
  <si>
    <t>45B497F852BADCF9776691AEC903498B</t>
  </si>
  <si>
    <t>45B497F852BADCF91511925C9FDD368B</t>
  </si>
  <si>
    <t>0FCD95DC37AEC4496627C4EC8C70CD69</t>
  </si>
  <si>
    <t>0FCD95DC37AEC449F9C90ABB7D17904E</t>
  </si>
  <si>
    <t>0FCD95DC37AEC4495C96D2B6B03B6845</t>
  </si>
  <si>
    <t>0FCD95DC37AEC44977840A8B96DD6097</t>
  </si>
  <si>
    <t>0FCD95DC37AEC449630C691FB35D9F3B</t>
  </si>
  <si>
    <t>ADC981D3F4CF9C560CED8ED8771F849D</t>
  </si>
  <si>
    <t>ADC981D3F4CF9C56444C03E553FFEF00</t>
  </si>
  <si>
    <t>ADC981D3F4CF9C563D3300C8AF0C6B03</t>
  </si>
  <si>
    <t>ADC981D3F4CF9C56CB05FD8B79003AA0</t>
  </si>
  <si>
    <t>F8EFC8EE20C8B1432F2A06C85FFB7D49</t>
  </si>
  <si>
    <t>43470BF8D0A29C4FC3392F86D1FE2FDA</t>
  </si>
  <si>
    <t>43470BF8D0A29C4FF320991C5067378C</t>
  </si>
  <si>
    <t>ADC981D3F4CF9C56961C5D134039CAC7</t>
  </si>
  <si>
    <t>3DABAFC18575E634DDD594530F0A9860</t>
  </si>
  <si>
    <t>3DABAFC18575E63473A1605B4AE179D3</t>
  </si>
  <si>
    <t>43470BF8D0A29C4FA07EFF4EA8484158</t>
  </si>
  <si>
    <t>43470BF8D0A29C4F6BFD973EDFEB390F</t>
  </si>
  <si>
    <t>43470BF8D0A29C4FE5E9FC43565A9635</t>
  </si>
  <si>
    <t>3DABAFC18575E63415EE43F1AD60199F</t>
  </si>
  <si>
    <t>3DABAFC18575E6340DC139B505ABBC63</t>
  </si>
  <si>
    <t>3DABAFC18575E634B32CF3540E727440</t>
  </si>
  <si>
    <t>4A9AA38622820C045DEBA1B32FA2CAA6</t>
  </si>
  <si>
    <t>4A9AA38622820C0477271C6130392288</t>
  </si>
  <si>
    <t>4A9AA38622820C04EBD5B57E85ADAFEC</t>
  </si>
  <si>
    <t>9185179B0F9E5C4FA71A9BC82E39DC0A</t>
  </si>
  <si>
    <t>9185179B0F9E5C4F776AC70C1132F06A</t>
  </si>
  <si>
    <t>9185179B0F9E5C4F37BF9F2F0F6ABC08</t>
  </si>
  <si>
    <t>9185179B0F9E5C4F4C964DB73B085C5A</t>
  </si>
  <si>
    <t>4A9AA38622820C04A8085F345635F314</t>
  </si>
  <si>
    <t>4A9AA38622820C045346375C9978EA0A</t>
  </si>
  <si>
    <t>2BDAA049A42E645ED70CE030ADEA87EB</t>
  </si>
  <si>
    <t>9185179B0F9E5C4F37700A3CA5B98B0A</t>
  </si>
  <si>
    <t>2BDAA049A42E645E5587C1D4F3FE01CC</t>
  </si>
  <si>
    <t>2BDAA049A42E645ED8D3B2EF1F8D7DDB</t>
  </si>
  <si>
    <t>2BDAA049A42E645E6E37587FC36D41F0</t>
  </si>
  <si>
    <t>2BDAA049A42E645E228DBFE8F30C5227</t>
  </si>
  <si>
    <t>22F27C9898BFAE536934F2BAD511F282</t>
  </si>
  <si>
    <t>22F27C9898BFAE53A9B3A6C5E2D2B109</t>
  </si>
  <si>
    <t>50017</t>
  </si>
  <si>
    <t>Hipervínculo a las facturas o comprobantes</t>
  </si>
  <si>
    <t>2B3FB463437FDEA960E37E1339BA22CE</t>
  </si>
  <si>
    <t>https://1drv.ms/b/s!AtF9i2hPMFAjpizBM9R0qmrj8R1F?e=YRzXOy</t>
  </si>
  <si>
    <t>2B3FB463437FDEA992A31FDE85EB8F7A</t>
  </si>
  <si>
    <t>https://1drv.ms/b/s!AtF9i2hPMFAjpjKZgJJVnPj4qGfm?e=inFO1B</t>
  </si>
  <si>
    <t>29F8361765CA5197F0483C6D2617BA63</t>
  </si>
  <si>
    <t>https://1drv.ms/b/s!AtF9i2hPMFAjpjSxgNKYRcYfXD-n?e=kmbKtt</t>
  </si>
  <si>
    <t>29F8361765CA5197148A3F81F6151A61</t>
  </si>
  <si>
    <t>https://1drv.ms/b/s!AtF9i2hPMFAjpjyUyuXQQksKel5i?e=ieO9kE</t>
  </si>
  <si>
    <t>29F8361765CA51978476587D792C677E</t>
  </si>
  <si>
    <t>https://1drv.ms/b/s!AtF9i2hPMFAjpjue6ut4rZFqNl-I?e=iuJuAy</t>
  </si>
  <si>
    <t>29F8361765CA5197346CA0A34738B29E</t>
  </si>
  <si>
    <t>https://1drv.ms/b/s!AtF9i2hPMFAjpjYkhlAsj2Gmsm0S?e=zjesid</t>
  </si>
  <si>
    <t>29F8361765CA51974C72856DEFA5D419</t>
  </si>
  <si>
    <t>https://1drv.ms/b/s!AtF9i2hPMFAjpjhOF6EZVC2NNpdn?e=nhhwuz</t>
  </si>
  <si>
    <t>E315D1162A091D4122143C69FA5E7E1A</t>
  </si>
  <si>
    <t>https://1drv.ms/b/s!AtF9i2hPMFAjpi_bX56b1u-Is1Ij?e=9nafHL</t>
  </si>
  <si>
    <t>E315D1162A091D41D1B7E702BC744819</t>
  </si>
  <si>
    <t>https://1drv.ms/b/s!AtF9i2hPMFAjpjkWpF_EBffwlmPH?e=ThSyIc</t>
  </si>
  <si>
    <t>E315D1162A091D41193C390F11A525D5</t>
  </si>
  <si>
    <t>https://1drv.ms/b/s!AtF9i2hPMFAjpjomQH9r-mLYg7Oa?e=aSo6kz</t>
  </si>
  <si>
    <t>E315D1162A091D41DC3B70530A882E28</t>
  </si>
  <si>
    <t>https://1drv.ms/b/s!AtF9i2hPMFAjpjOu7-CxSfdw3ZOZ?e=VOfeqY</t>
  </si>
  <si>
    <t>E315D1162A091D41F658F292A6AFB240</t>
  </si>
  <si>
    <t>https://1drv.ms/b/s!AtF9i2hPMFAjpjVPacmfLxc3jwii?e=PJPdhu</t>
  </si>
  <si>
    <t>2AF02970CA3B5FAA79667FBA67D3EB41</t>
  </si>
  <si>
    <t>https://1drv.ms/b/s!AtF9i2hPMFAjpjcGsFy0IoJfuC_e?e=eBRDIo</t>
  </si>
  <si>
    <t>2AF02970CA3B5FAA633C8FA2D105E0B1</t>
  </si>
  <si>
    <t>https://1drv.ms/b/s!AtF9i2hPMFAjpiucafU1WUAIFjFh?e=Ws42hM</t>
  </si>
  <si>
    <t>2AF02970CA3B5FAA8ACE906E6B3F73CB</t>
  </si>
  <si>
    <t>https://1drv.ms/b/s!AtF9i2hPMFAjpi3r1tfvitm9NT79?e=3bF0A6</t>
  </si>
  <si>
    <t>2AF02970CA3B5FAABE4B3A9655A5669B</t>
  </si>
  <si>
    <t>https://1drv.ms/b/s!AtF9i2hPMFAjpi7qiIUjNsvWvx7p?e=gNw9YS</t>
  </si>
  <si>
    <t>2AF02970CA3B5FAAF3A3D383DF6EAE59</t>
  </si>
  <si>
    <t>https://1drv.ms/b/s!AtF9i2hPMFAjpjBqBJwElH5JjNrY?e=n8u2Jh</t>
  </si>
  <si>
    <t>B68615C5F68BDB7E3C1D31AAE69527F8</t>
  </si>
  <si>
    <t>https://1drv.ms/b/s!AtF9i2hPMFAjpjFWkK2owz4unkFR?e=bZPWPg</t>
  </si>
  <si>
    <t>C054553E86C9923312E1A2B1904FB849</t>
  </si>
  <si>
    <t>http://casadelaculturamoroleon.gob.mx/transparencia/2024/viaticosfebrero2024.pdf</t>
  </si>
  <si>
    <t>C054553E86C9923380DBF1F7D384EFA5</t>
  </si>
  <si>
    <t>C054553E86C9923365937F752E092DA8</t>
  </si>
  <si>
    <t>http://casadelaculturamoroleon.gob.mx/transparencia/2024/viaticosmarzo2024.pdf</t>
  </si>
  <si>
    <t>E5AC636203FA394BE0F8014847C17D85</t>
  </si>
  <si>
    <t>https://drive.google.com/drive/folders/1YXyDVs6Um5ETHI_efbbXFzE9TvrO4EM0?usp=sharing</t>
  </si>
  <si>
    <t>E5AC636203FA394B41A64F349D210712</t>
  </si>
  <si>
    <t>E5AC636203FA394B275A1269C17F850F</t>
  </si>
  <si>
    <t>E5AC636203FA394B013B065CE3B248A1</t>
  </si>
  <si>
    <t>858836C28BA38930C097EAE91392DD6B</t>
  </si>
  <si>
    <t>C9C5135E2ECD4FF7AE1E486555C9DFFE</t>
  </si>
  <si>
    <t>C9C5135E2ECD4FF7EB7994615CB6E3DF</t>
  </si>
  <si>
    <t>C9C5135E2ECD4FF75AEE9A31FD3D12CD</t>
  </si>
  <si>
    <t>C9C5135E2ECD4FF76A8589E81A5DC499</t>
  </si>
  <si>
    <t>766FB1B27386930E4A7A0B4F1D40A27C</t>
  </si>
  <si>
    <t>766FB1B27386930E374BF63A21E4FF1E</t>
  </si>
  <si>
    <t>766FB1B27386930EFF67DACFA134C4D8</t>
  </si>
  <si>
    <t>766FB1B27386930E0E0F3CD7803A8051</t>
  </si>
  <si>
    <t>766FB1B27386930E37AB90C2E52EC3AC</t>
  </si>
  <si>
    <t>D325C2E473F221508ED7B7DC95107EF3</t>
  </si>
  <si>
    <t>D325C2E473F2215095F2FBE1C87BDA3F</t>
  </si>
  <si>
    <t>D325C2E473F22150B451B2B25FDF3BF2</t>
  </si>
  <si>
    <t>D325C2E473F22150B09DF094F72932B3</t>
  </si>
  <si>
    <t>5B9BBF9F725342D2AE132B9DF599BEC7</t>
  </si>
  <si>
    <t>5B9BBF9F725342D27443D9A45A62F237</t>
  </si>
  <si>
    <t>5B9BBF9F725342D2840CB9E2033EA795</t>
  </si>
  <si>
    <t>5B9BBF9F725342D2A0724A7DA9F59E58</t>
  </si>
  <si>
    <t>5B9BBF9F725342D2E01C996C95C60362</t>
  </si>
  <si>
    <t>95073D7E181E5989B57FDDC851AEDC8C</t>
  </si>
  <si>
    <t>95073D7E181E59893CD8AA2DEE453DAA</t>
  </si>
  <si>
    <t>95073D7E181E59896DA2883699406B79</t>
  </si>
  <si>
    <t>95073D7E181E5989B402FA632CF8F94C</t>
  </si>
  <si>
    <t>95073D7E181E5989F1F23F54EE6FCA91</t>
  </si>
  <si>
    <t>D4AF07FA39CC16F93B0D42A14D55D418</t>
  </si>
  <si>
    <t>D4AF07FA39CC16F9E471C269DF07B748</t>
  </si>
  <si>
    <t>D4AF07FA39CC16F91CE3BFB8B0B6971B</t>
  </si>
  <si>
    <t>D4AF07FA39CC16F91480136DD283C067</t>
  </si>
  <si>
    <t>D4AF07FA39CC16F9BBFDD109FA4F32F9</t>
  </si>
  <si>
    <t>E87F61D60EF87EBCD1F0D21032CABFB7</t>
  </si>
  <si>
    <t>E87F61D60EF87EBC4B260A4A5315D2F1</t>
  </si>
  <si>
    <t>E87F61D60EF87EBCD865EF6F51C7EEF3</t>
  </si>
  <si>
    <t>E87F61D60EF87EBC9D41FDC8D440EAB0</t>
  </si>
  <si>
    <t>E87F61D60EF87EBCDECBA07294FC3DB0</t>
  </si>
  <si>
    <t>E5AC636203FA394B6E1E1FCE4A07F7BA</t>
  </si>
  <si>
    <t>C2ED665D90D90C81EE7773FA637A4E91</t>
  </si>
  <si>
    <t>https://onedrive.live.com/?authkey=%21ANY0pAbfKG1jy2U&amp;id=D164A4670FE9D195%211843&amp;cid=D164A4670FE9D195&amp;parId=root&amp;parQt=sharedby&amp;o=OneUp</t>
  </si>
  <si>
    <t>EB2FFB42827C2DB314981CC38BC71BD6</t>
  </si>
  <si>
    <t>22F27C9898BFAE535B77C628DD023D7A</t>
  </si>
  <si>
    <t>22F27C9898BFAE533E90BBAFDB0F2E72</t>
  </si>
  <si>
    <t>22F27C9898BFAE5374EB0B1404C9800F</t>
  </si>
  <si>
    <t>4B563B9735BD29320B0EE24BCA6C2494</t>
  </si>
  <si>
    <t>4B563B9735BD2932EF1EA020E6F9A62D</t>
  </si>
  <si>
    <t>4B563B9735BD29320F83A51780E90F44</t>
  </si>
  <si>
    <t>4B563B9735BD293230CDC0C25CE1EDDF</t>
  </si>
  <si>
    <t>4B563B9735BD2932FC1A205044D11E74</t>
  </si>
  <si>
    <t>96C596F0F80A366048383E8AF8BC4D04</t>
  </si>
  <si>
    <t>96C596F0F80A366025FAF55F2022B4C0</t>
  </si>
  <si>
    <t>96C596F0F80A36603CE88F56E2FA37D7</t>
  </si>
  <si>
    <t>96C596F0F80A3660041CAD21B1BE9495</t>
  </si>
  <si>
    <t>96C596F0F80A3660E13D37D5D05BF86B</t>
  </si>
  <si>
    <t>6441C8C4611B6FCF2655B132A27A698B</t>
  </si>
  <si>
    <t>6441C8C4611B6FCF97E781EFA50E0E47</t>
  </si>
  <si>
    <t>6441C8C4611B6FCF977EB4D7E62B4769</t>
  </si>
  <si>
    <t>6441C8C4611B6FCFCCDB72A2DDA7F214</t>
  </si>
  <si>
    <t>6441C8C4611B6FCF7C0FF5D267E3B1AE</t>
  </si>
  <si>
    <t>45B497F852BADCF9249935A35C096BCE</t>
  </si>
  <si>
    <t>45B497F852BADCF92F42579F7979FEEC</t>
  </si>
  <si>
    <t>45B497F852BADCF91DE330F7B0F458EB</t>
  </si>
  <si>
    <t>45B497F852BADCF968211FB429AA371B</t>
  </si>
  <si>
    <t>45B497F852BADCF9A5D94D56CACEC053</t>
  </si>
  <si>
    <t>0FCD95DC37AEC44903CC366FA8F9F783</t>
  </si>
  <si>
    <t>0FCD95DC37AEC449F44757BB258A6516</t>
  </si>
  <si>
    <t>0FCD95DC37AEC4499E28011020C2D4E7</t>
  </si>
  <si>
    <t>0FCD95DC37AEC4499519801F0B8C447E</t>
  </si>
  <si>
    <t>0FCD95DC37AEC449BC5481C8E076BEFA</t>
  </si>
  <si>
    <t>ADC981D3F4CF9C56CB84ECFC8566F936</t>
  </si>
  <si>
    <t>ADC981D3F4CF9C560BF3E07932F55F27</t>
  </si>
  <si>
    <t>ADC981D3F4CF9C56770B40C4A1BC631A</t>
  </si>
  <si>
    <t>ADC981D3F4CF9C5627424262713499A6</t>
  </si>
  <si>
    <t>F8EFC8EE20C8B14359FE45187EAF0C6F</t>
  </si>
  <si>
    <t>43470BF8D0A29C4F1ACBFE7AD27EE416</t>
  </si>
  <si>
    <t>43470BF8D0A29C4F2A3EBE44EBF1F17C</t>
  </si>
  <si>
    <t>ADC981D3F4CF9C56E6F3F49261381408</t>
  </si>
  <si>
    <t>3DABAFC18575E6341253B6955BD49553</t>
  </si>
  <si>
    <t>3DABAFC18575E634D84FE70D8E97D43B</t>
  </si>
  <si>
    <t>43470BF8D0A29C4F920786E68C8650AD</t>
  </si>
  <si>
    <t>43470BF8D0A29C4FA223F2B471F3C816</t>
  </si>
  <si>
    <t>43470BF8D0A29C4F8417BE84B4CA3599</t>
  </si>
  <si>
    <t>3DABAFC18575E6347F955CC7263C2CB2</t>
  </si>
  <si>
    <t>3DABAFC18575E6346022F6547D70BCEB</t>
  </si>
  <si>
    <t>3DABAFC18575E63473E3807159705CD8</t>
  </si>
  <si>
    <t>4A9AA38622820C040E1C0CFC697412B5</t>
  </si>
  <si>
    <t>4A9AA38622820C04F371505B121BA658</t>
  </si>
  <si>
    <t>4A9AA38622820C04164886AC6E227991</t>
  </si>
  <si>
    <t>9185179B0F9E5C4F9C19603B041A62EF</t>
  </si>
  <si>
    <t>9185179B0F9E5C4F7C96CB92D4F05893</t>
  </si>
  <si>
    <t>9185179B0F9E5C4F16FC793BBF73D210</t>
  </si>
  <si>
    <t>9185179B0F9E5C4FE21FD063E669F346</t>
  </si>
  <si>
    <t>4A9AA38622820C04D24170F801249CEB</t>
  </si>
  <si>
    <t>4A9AA38622820C0405255809D6187C14</t>
  </si>
  <si>
    <t>2BDAA049A42E645E9C2E451509600F03</t>
  </si>
  <si>
    <t>9185179B0F9E5C4F8588F798516ED079</t>
  </si>
  <si>
    <t>2BDAA049A42E645E0CDB96603A48149D</t>
  </si>
  <si>
    <t>2BDAA049A42E645EC5ECB27FE6431C03</t>
  </si>
  <si>
    <t>2BDAA049A42E645E2FCB01CC20BB7861</t>
  </si>
  <si>
    <t>2BDAA049A42E645E0F114B5384D66622</t>
  </si>
  <si>
    <t>22F27C9898BFAE53A59C5133AB95D158</t>
  </si>
  <si>
    <t>22F27C9898BFAE531637FC3FE74C9D40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</si>
</sst>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43.37109375" customWidth="true" bestFit="true"/>
    <col min="9" max="9" width="68.1796875" customWidth="true" bestFit="true"/>
    <col min="10" max="10" width="19.125" customWidth="true" bestFit="true"/>
    <col min="11" max="11" width="13.5390625" customWidth="true" bestFit="true"/>
    <col min="12" max="12" width="15.3828125" customWidth="true" bestFit="true"/>
    <col min="13" max="13" width="58.15625" customWidth="true" bestFit="true"/>
    <col min="14" max="14" width="21.5234375" customWidth="true" bestFit="true"/>
    <col min="15" max="15" width="102.7773437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102.77734375" customWidth="true" bestFit="true"/>
    <col min="26" max="26" width="33.86328125" customWidth="true" bestFit="true"/>
    <col min="27" max="27" width="35.3359375" customWidth="true" bestFit="true"/>
    <col min="28" max="28" width="36.4921875" customWidth="true" bestFit="true"/>
    <col min="29" max="29" width="48.9765625" customWidth="true" bestFit="true"/>
    <col min="30" max="30" width="59.98046875" customWidth="true" bestFit="true"/>
    <col min="31" max="31" width="47.109375" customWidth="true" bestFit="true"/>
    <col min="32" max="32" width="115.734375" customWidth="true" bestFit="true"/>
    <col min="33" max="33" width="38.3125" customWidth="true" bestFit="true"/>
    <col min="34" max="34" width="148.8984375" customWidth="true" bestFit="true"/>
    <col min="35" max="35" width="73.1796875" customWidth="true" bestFit="true"/>
    <col min="36" max="36" width="20.015625" customWidth="true" bestFit="true"/>
    <col min="37" max="37" width="69.671875" customWidth="true" bestFit="true"/>
    <col min="1" max="1" width="37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10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104</v>
      </c>
      <c r="W8" t="s" s="4">
        <v>105</v>
      </c>
      <c r="X8" t="s" s="4">
        <v>107</v>
      </c>
      <c r="Y8" t="s" s="4">
        <v>101</v>
      </c>
      <c r="Z8" t="s" s="4">
        <v>108</v>
      </c>
      <c r="AA8" t="s" s="4">
        <v>108</v>
      </c>
      <c r="AB8" t="s" s="4">
        <v>109</v>
      </c>
      <c r="AC8" t="s" s="4">
        <v>110</v>
      </c>
      <c r="AD8" t="s" s="4">
        <v>111</v>
      </c>
      <c r="AE8" t="s" s="4">
        <v>108</v>
      </c>
      <c r="AF8" t="s" s="4">
        <v>112</v>
      </c>
      <c r="AG8" t="s" s="4">
        <v>109</v>
      </c>
      <c r="AH8" t="s" s="4">
        <v>113</v>
      </c>
      <c r="AI8" t="s" s="4">
        <v>114</v>
      </c>
      <c r="AJ8" t="s" s="4">
        <v>115</v>
      </c>
      <c r="AK8" t="s" s="4">
        <v>103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117</v>
      </c>
      <c r="G9" t="s" s="4">
        <v>118</v>
      </c>
      <c r="H9" t="s" s="4">
        <v>118</v>
      </c>
      <c r="I9" t="s" s="4">
        <v>95</v>
      </c>
      <c r="J9" t="s" s="4">
        <v>119</v>
      </c>
      <c r="K9" t="s" s="4">
        <v>120</v>
      </c>
      <c r="L9" t="s" s="4">
        <v>121</v>
      </c>
      <c r="M9" t="s" s="4">
        <v>99</v>
      </c>
      <c r="N9" t="s" s="4">
        <v>100</v>
      </c>
      <c r="O9" t="s" s="4">
        <v>122</v>
      </c>
      <c r="P9" t="s" s="4">
        <v>102</v>
      </c>
      <c r="Q9" t="s" s="4">
        <v>103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104</v>
      </c>
      <c r="W9" t="s" s="4">
        <v>105</v>
      </c>
      <c r="X9" t="s" s="4">
        <v>123</v>
      </c>
      <c r="Y9" t="s" s="4">
        <v>122</v>
      </c>
      <c r="Z9" t="s" s="4">
        <v>124</v>
      </c>
      <c r="AA9" t="s" s="4">
        <v>124</v>
      </c>
      <c r="AB9" t="s" s="4">
        <v>125</v>
      </c>
      <c r="AC9" t="s" s="4">
        <v>126</v>
      </c>
      <c r="AD9" t="s" s="4">
        <v>127</v>
      </c>
      <c r="AE9" t="s" s="4">
        <v>124</v>
      </c>
      <c r="AF9" t="s" s="4">
        <v>128</v>
      </c>
      <c r="AG9" t="s" s="4">
        <v>125</v>
      </c>
      <c r="AH9" t="s" s="4">
        <v>113</v>
      </c>
      <c r="AI9" t="s" s="4">
        <v>114</v>
      </c>
      <c r="AJ9" t="s" s="4">
        <v>115</v>
      </c>
      <c r="AK9" t="s" s="4">
        <v>103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11</v>
      </c>
      <c r="G10" t="s" s="4">
        <v>130</v>
      </c>
      <c r="H10" t="s" s="4">
        <v>130</v>
      </c>
      <c r="I10" t="s" s="4">
        <v>95</v>
      </c>
      <c r="J10" t="s" s="4">
        <v>131</v>
      </c>
      <c r="K10" t="s" s="4">
        <v>132</v>
      </c>
      <c r="L10" t="s" s="4">
        <v>133</v>
      </c>
      <c r="M10" t="s" s="4">
        <v>134</v>
      </c>
      <c r="N10" t="s" s="4">
        <v>100</v>
      </c>
      <c r="O10" t="s" s="4">
        <v>135</v>
      </c>
      <c r="P10" t="s" s="4">
        <v>102</v>
      </c>
      <c r="Q10" t="s" s="4">
        <v>6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104</v>
      </c>
      <c r="W10" t="s" s="4">
        <v>105</v>
      </c>
      <c r="X10" t="s" s="4">
        <v>136</v>
      </c>
      <c r="Y10" t="s" s="4">
        <v>135</v>
      </c>
      <c r="Z10" t="s" s="4">
        <v>137</v>
      </c>
      <c r="AA10" t="s" s="4">
        <v>138</v>
      </c>
      <c r="AB10" t="s" s="4">
        <v>139</v>
      </c>
      <c r="AC10" t="s" s="4">
        <v>140</v>
      </c>
      <c r="AD10" t="s" s="4">
        <v>141</v>
      </c>
      <c r="AE10" t="s" s="4">
        <v>142</v>
      </c>
      <c r="AF10" t="s" s="4">
        <v>143</v>
      </c>
      <c r="AG10" t="s" s="4">
        <v>139</v>
      </c>
      <c r="AH10" t="s" s="4">
        <v>113</v>
      </c>
      <c r="AI10" t="s" s="4">
        <v>114</v>
      </c>
      <c r="AJ10" t="s" s="4">
        <v>115</v>
      </c>
      <c r="AK10" t="s" s="4">
        <v>144</v>
      </c>
    </row>
    <row r="11" ht="45.0" customHeight="true">
      <c r="A11" t="s" s="4">
        <v>145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11</v>
      </c>
      <c r="G11" t="s" s="4">
        <v>130</v>
      </c>
      <c r="H11" t="s" s="4">
        <v>130</v>
      </c>
      <c r="I11" t="s" s="4">
        <v>95</v>
      </c>
      <c r="J11" t="s" s="4">
        <v>131</v>
      </c>
      <c r="K11" t="s" s="4">
        <v>132</v>
      </c>
      <c r="L11" t="s" s="4">
        <v>133</v>
      </c>
      <c r="M11" t="s" s="4">
        <v>134</v>
      </c>
      <c r="N11" t="s" s="4">
        <v>100</v>
      </c>
      <c r="O11" t="s" s="4">
        <v>146</v>
      </c>
      <c r="P11" t="s" s="4">
        <v>102</v>
      </c>
      <c r="Q11" t="s" s="4">
        <v>6</v>
      </c>
      <c r="R11" t="s" s="4">
        <v>103</v>
      </c>
      <c r="S11" t="s" s="4">
        <v>104</v>
      </c>
      <c r="T11" t="s" s="4">
        <v>105</v>
      </c>
      <c r="U11" t="s" s="4">
        <v>106</v>
      </c>
      <c r="V11" t="s" s="4">
        <v>104</v>
      </c>
      <c r="W11" t="s" s="4">
        <v>105</v>
      </c>
      <c r="X11" t="s" s="4">
        <v>136</v>
      </c>
      <c r="Y11" t="s" s="4">
        <v>146</v>
      </c>
      <c r="Z11" t="s" s="4">
        <v>147</v>
      </c>
      <c r="AA11" t="s" s="4">
        <v>147</v>
      </c>
      <c r="AB11" t="s" s="4">
        <v>148</v>
      </c>
      <c r="AC11" t="s" s="4">
        <v>149</v>
      </c>
      <c r="AD11" t="s" s="4">
        <v>150</v>
      </c>
      <c r="AE11" t="s" s="4">
        <v>147</v>
      </c>
      <c r="AF11" t="s" s="4">
        <v>151</v>
      </c>
      <c r="AG11" t="s" s="4">
        <v>148</v>
      </c>
      <c r="AH11" t="s" s="4">
        <v>113</v>
      </c>
      <c r="AI11" t="s" s="4">
        <v>114</v>
      </c>
      <c r="AJ11" t="s" s="4">
        <v>115</v>
      </c>
      <c r="AK11" t="s" s="4">
        <v>144</v>
      </c>
    </row>
    <row r="12" ht="45.0" customHeight="true">
      <c r="A12" t="s" s="4">
        <v>152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6</v>
      </c>
      <c r="G12" t="s" s="4">
        <v>153</v>
      </c>
      <c r="H12" t="s" s="4">
        <v>153</v>
      </c>
      <c r="I12" t="s" s="4">
        <v>95</v>
      </c>
      <c r="J12" t="s" s="4">
        <v>154</v>
      </c>
      <c r="K12" t="s" s="4">
        <v>155</v>
      </c>
      <c r="L12" t="s" s="4">
        <v>156</v>
      </c>
      <c r="M12" t="s" s="4">
        <v>99</v>
      </c>
      <c r="N12" t="s" s="4">
        <v>100</v>
      </c>
      <c r="O12" t="s" s="4">
        <v>157</v>
      </c>
      <c r="P12" t="s" s="4">
        <v>102</v>
      </c>
      <c r="Q12" t="s" s="4">
        <v>6</v>
      </c>
      <c r="R12" t="s" s="4">
        <v>103</v>
      </c>
      <c r="S12" t="s" s="4">
        <v>104</v>
      </c>
      <c r="T12" t="s" s="4">
        <v>105</v>
      </c>
      <c r="U12" t="s" s="4">
        <v>106</v>
      </c>
      <c r="V12" t="s" s="4">
        <v>104</v>
      </c>
      <c r="W12" t="s" s="4">
        <v>105</v>
      </c>
      <c r="X12" t="s" s="4">
        <v>105</v>
      </c>
      <c r="Y12" t="s" s="4">
        <v>157</v>
      </c>
      <c r="Z12" t="s" s="4">
        <v>147</v>
      </c>
      <c r="AA12" t="s" s="4">
        <v>147</v>
      </c>
      <c r="AB12" t="s" s="4">
        <v>158</v>
      </c>
      <c r="AC12" t="s" s="4">
        <v>159</v>
      </c>
      <c r="AD12" t="s" s="4">
        <v>103</v>
      </c>
      <c r="AE12" t="s" s="4">
        <v>147</v>
      </c>
      <c r="AF12" t="s" s="4">
        <v>160</v>
      </c>
      <c r="AG12" t="s" s="4">
        <v>158</v>
      </c>
      <c r="AH12" t="s" s="4">
        <v>113</v>
      </c>
      <c r="AI12" t="s" s="4">
        <v>114</v>
      </c>
      <c r="AJ12" t="s" s="4">
        <v>115</v>
      </c>
      <c r="AK12" t="s" s="4">
        <v>144</v>
      </c>
    </row>
    <row r="13" ht="45.0" customHeight="true">
      <c r="A13" t="s" s="4">
        <v>161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6</v>
      </c>
      <c r="G13" t="s" s="4">
        <v>162</v>
      </c>
      <c r="H13" t="s" s="4">
        <v>162</v>
      </c>
      <c r="I13" t="s" s="4">
        <v>95</v>
      </c>
      <c r="J13" t="s" s="4">
        <v>163</v>
      </c>
      <c r="K13" t="s" s="4">
        <v>164</v>
      </c>
      <c r="L13" t="s" s="4">
        <v>97</v>
      </c>
      <c r="M13" t="s" s="4">
        <v>99</v>
      </c>
      <c r="N13" t="s" s="4">
        <v>100</v>
      </c>
      <c r="O13" t="s" s="4">
        <v>165</v>
      </c>
      <c r="P13" t="s" s="4">
        <v>102</v>
      </c>
      <c r="Q13" t="s" s="4">
        <v>9</v>
      </c>
      <c r="R13" t="s" s="4">
        <v>103</v>
      </c>
      <c r="S13" t="s" s="4">
        <v>104</v>
      </c>
      <c r="T13" t="s" s="4">
        <v>105</v>
      </c>
      <c r="U13" t="s" s="4">
        <v>106</v>
      </c>
      <c r="V13" t="s" s="4">
        <v>104</v>
      </c>
      <c r="W13" t="s" s="4">
        <v>105</v>
      </c>
      <c r="X13" t="s" s="4">
        <v>166</v>
      </c>
      <c r="Y13" t="s" s="4">
        <v>165</v>
      </c>
      <c r="Z13" t="s" s="4">
        <v>167</v>
      </c>
      <c r="AA13" t="s" s="4">
        <v>167</v>
      </c>
      <c r="AB13" t="s" s="4">
        <v>168</v>
      </c>
      <c r="AC13" t="s" s="4">
        <v>169</v>
      </c>
      <c r="AD13" t="s" s="4">
        <v>170</v>
      </c>
      <c r="AE13" t="s" s="4">
        <v>167</v>
      </c>
      <c r="AF13" t="s" s="4">
        <v>171</v>
      </c>
      <c r="AG13" t="s" s="4">
        <v>168</v>
      </c>
      <c r="AH13" t="s" s="4">
        <v>113</v>
      </c>
      <c r="AI13" t="s" s="4">
        <v>114</v>
      </c>
      <c r="AJ13" t="s" s="4">
        <v>115</v>
      </c>
      <c r="AK13" t="s" s="4">
        <v>144</v>
      </c>
    </row>
    <row r="14" ht="45.0" customHeight="true">
      <c r="A14" t="s" s="4">
        <v>172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</v>
      </c>
      <c r="G14" t="s" s="4">
        <v>173</v>
      </c>
      <c r="H14" t="s" s="4">
        <v>173</v>
      </c>
      <c r="I14" t="s" s="4">
        <v>95</v>
      </c>
      <c r="J14" t="s" s="4">
        <v>174</v>
      </c>
      <c r="K14" t="s" s="4">
        <v>175</v>
      </c>
      <c r="L14" t="s" s="4">
        <v>176</v>
      </c>
      <c r="M14" t="s" s="4">
        <v>99</v>
      </c>
      <c r="N14" t="s" s="4">
        <v>100</v>
      </c>
      <c r="O14" t="s" s="4">
        <v>177</v>
      </c>
      <c r="P14" t="s" s="4">
        <v>102</v>
      </c>
      <c r="Q14" t="s" s="4">
        <v>103</v>
      </c>
      <c r="R14" t="s" s="4">
        <v>103</v>
      </c>
      <c r="S14" t="s" s="4">
        <v>104</v>
      </c>
      <c r="T14" t="s" s="4">
        <v>105</v>
      </c>
      <c r="U14" t="s" s="4">
        <v>106</v>
      </c>
      <c r="V14" t="s" s="4">
        <v>104</v>
      </c>
      <c r="W14" t="s" s="4">
        <v>105</v>
      </c>
      <c r="X14" t="s" s="4">
        <v>105</v>
      </c>
      <c r="Y14" t="s" s="4">
        <v>177</v>
      </c>
      <c r="Z14" t="s" s="4">
        <v>178</v>
      </c>
      <c r="AA14" t="s" s="4">
        <v>178</v>
      </c>
      <c r="AB14" t="s" s="4">
        <v>179</v>
      </c>
      <c r="AC14" t="s" s="4">
        <v>180</v>
      </c>
      <c r="AD14" t="s" s="4">
        <v>103</v>
      </c>
      <c r="AE14" t="s" s="4">
        <v>178</v>
      </c>
      <c r="AF14" t="s" s="4">
        <v>181</v>
      </c>
      <c r="AG14" t="s" s="4">
        <v>179</v>
      </c>
      <c r="AH14" t="s" s="4">
        <v>113</v>
      </c>
      <c r="AI14" t="s" s="4">
        <v>114</v>
      </c>
      <c r="AJ14" t="s" s="4">
        <v>115</v>
      </c>
      <c r="AK14" t="s" s="4">
        <v>103</v>
      </c>
    </row>
    <row r="15" ht="45.0" customHeight="true">
      <c r="A15" t="s" s="4">
        <v>182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117</v>
      </c>
      <c r="G15" t="s" s="4">
        <v>118</v>
      </c>
      <c r="H15" t="s" s="4">
        <v>118</v>
      </c>
      <c r="I15" t="s" s="4">
        <v>95</v>
      </c>
      <c r="J15" t="s" s="4">
        <v>119</v>
      </c>
      <c r="K15" t="s" s="4">
        <v>120</v>
      </c>
      <c r="L15" t="s" s="4">
        <v>121</v>
      </c>
      <c r="M15" t="s" s="4">
        <v>99</v>
      </c>
      <c r="N15" t="s" s="4">
        <v>100</v>
      </c>
      <c r="O15" t="s" s="4">
        <v>183</v>
      </c>
      <c r="P15" t="s" s="4">
        <v>102</v>
      </c>
      <c r="Q15" t="s" s="4">
        <v>103</v>
      </c>
      <c r="R15" t="s" s="4">
        <v>103</v>
      </c>
      <c r="S15" t="s" s="4">
        <v>104</v>
      </c>
      <c r="T15" t="s" s="4">
        <v>105</v>
      </c>
      <c r="U15" t="s" s="4">
        <v>106</v>
      </c>
      <c r="V15" t="s" s="4">
        <v>104</v>
      </c>
      <c r="W15" t="s" s="4">
        <v>105</v>
      </c>
      <c r="X15" t="s" s="4">
        <v>123</v>
      </c>
      <c r="Y15" t="s" s="4">
        <v>183</v>
      </c>
      <c r="Z15" t="s" s="4">
        <v>184</v>
      </c>
      <c r="AA15" t="s" s="4">
        <v>184</v>
      </c>
      <c r="AB15" t="s" s="4">
        <v>185</v>
      </c>
      <c r="AC15" t="s" s="4">
        <v>126</v>
      </c>
      <c r="AD15" t="s" s="4">
        <v>127</v>
      </c>
      <c r="AE15" t="s" s="4">
        <v>184</v>
      </c>
      <c r="AF15" t="s" s="4">
        <v>186</v>
      </c>
      <c r="AG15" t="s" s="4">
        <v>185</v>
      </c>
      <c r="AH15" t="s" s="4">
        <v>113</v>
      </c>
      <c r="AI15" t="s" s="4">
        <v>114</v>
      </c>
      <c r="AJ15" t="s" s="4">
        <v>115</v>
      </c>
      <c r="AK15" t="s" s="4">
        <v>103</v>
      </c>
    </row>
    <row r="16" ht="45.0" customHeight="true">
      <c r="A16" t="s" s="4">
        <v>187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117</v>
      </c>
      <c r="G16" t="s" s="4">
        <v>118</v>
      </c>
      <c r="H16" t="s" s="4">
        <v>118</v>
      </c>
      <c r="I16" t="s" s="4">
        <v>95</v>
      </c>
      <c r="J16" t="s" s="4">
        <v>119</v>
      </c>
      <c r="K16" t="s" s="4">
        <v>120</v>
      </c>
      <c r="L16" t="s" s="4">
        <v>121</v>
      </c>
      <c r="M16" t="s" s="4">
        <v>99</v>
      </c>
      <c r="N16" t="s" s="4">
        <v>100</v>
      </c>
      <c r="O16" t="s" s="4">
        <v>188</v>
      </c>
      <c r="P16" t="s" s="4">
        <v>102</v>
      </c>
      <c r="Q16" t="s" s="4">
        <v>103</v>
      </c>
      <c r="R16" t="s" s="4">
        <v>103</v>
      </c>
      <c r="S16" t="s" s="4">
        <v>104</v>
      </c>
      <c r="T16" t="s" s="4">
        <v>105</v>
      </c>
      <c r="U16" t="s" s="4">
        <v>106</v>
      </c>
      <c r="V16" t="s" s="4">
        <v>104</v>
      </c>
      <c r="W16" t="s" s="4">
        <v>105</v>
      </c>
      <c r="X16" t="s" s="4">
        <v>123</v>
      </c>
      <c r="Y16" t="s" s="4">
        <v>188</v>
      </c>
      <c r="Z16" t="s" s="4">
        <v>189</v>
      </c>
      <c r="AA16" t="s" s="4">
        <v>189</v>
      </c>
      <c r="AB16" t="s" s="4">
        <v>190</v>
      </c>
      <c r="AC16" t="s" s="4">
        <v>191</v>
      </c>
      <c r="AD16" t="s" s="4">
        <v>192</v>
      </c>
      <c r="AE16" t="s" s="4">
        <v>189</v>
      </c>
      <c r="AF16" t="s" s="4">
        <v>193</v>
      </c>
      <c r="AG16" t="s" s="4">
        <v>190</v>
      </c>
      <c r="AH16" t="s" s="4">
        <v>113</v>
      </c>
      <c r="AI16" t="s" s="4">
        <v>114</v>
      </c>
      <c r="AJ16" t="s" s="4">
        <v>115</v>
      </c>
      <c r="AK16" t="s" s="4">
        <v>103</v>
      </c>
    </row>
    <row r="17" ht="45.0" customHeight="true">
      <c r="A17" t="s" s="4">
        <v>194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6</v>
      </c>
      <c r="G17" t="s" s="4">
        <v>153</v>
      </c>
      <c r="H17" t="s" s="4">
        <v>153</v>
      </c>
      <c r="I17" t="s" s="4">
        <v>95</v>
      </c>
      <c r="J17" t="s" s="4">
        <v>154</v>
      </c>
      <c r="K17" t="s" s="4">
        <v>155</v>
      </c>
      <c r="L17" t="s" s="4">
        <v>156</v>
      </c>
      <c r="M17" t="s" s="4">
        <v>99</v>
      </c>
      <c r="N17" t="s" s="4">
        <v>100</v>
      </c>
      <c r="O17" t="s" s="4">
        <v>195</v>
      </c>
      <c r="P17" t="s" s="4">
        <v>102</v>
      </c>
      <c r="Q17" t="s" s="4">
        <v>6</v>
      </c>
      <c r="R17" t="s" s="4">
        <v>103</v>
      </c>
      <c r="S17" t="s" s="4">
        <v>104</v>
      </c>
      <c r="T17" t="s" s="4">
        <v>105</v>
      </c>
      <c r="U17" t="s" s="4">
        <v>106</v>
      </c>
      <c r="V17" t="s" s="4">
        <v>104</v>
      </c>
      <c r="W17" t="s" s="4">
        <v>105</v>
      </c>
      <c r="X17" t="s" s="4">
        <v>105</v>
      </c>
      <c r="Y17" t="s" s="4">
        <v>195</v>
      </c>
      <c r="Z17" t="s" s="4">
        <v>189</v>
      </c>
      <c r="AA17" t="s" s="4">
        <v>189</v>
      </c>
      <c r="AB17" t="s" s="4">
        <v>196</v>
      </c>
      <c r="AC17" t="s" s="4">
        <v>197</v>
      </c>
      <c r="AD17" t="s" s="4">
        <v>103</v>
      </c>
      <c r="AE17" t="s" s="4">
        <v>189</v>
      </c>
      <c r="AF17" t="s" s="4">
        <v>198</v>
      </c>
      <c r="AG17" t="s" s="4">
        <v>196</v>
      </c>
      <c r="AH17" t="s" s="4">
        <v>113</v>
      </c>
      <c r="AI17" t="s" s="4">
        <v>114</v>
      </c>
      <c r="AJ17" t="s" s="4">
        <v>115</v>
      </c>
      <c r="AK17" t="s" s="4">
        <v>144</v>
      </c>
    </row>
    <row r="18" ht="45.0" customHeight="true">
      <c r="A18" t="s" s="4">
        <v>199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6</v>
      </c>
      <c r="G18" t="s" s="4">
        <v>153</v>
      </c>
      <c r="H18" t="s" s="4">
        <v>153</v>
      </c>
      <c r="I18" t="s" s="4">
        <v>95</v>
      </c>
      <c r="J18" t="s" s="4">
        <v>154</v>
      </c>
      <c r="K18" t="s" s="4">
        <v>155</v>
      </c>
      <c r="L18" t="s" s="4">
        <v>156</v>
      </c>
      <c r="M18" t="s" s="4">
        <v>99</v>
      </c>
      <c r="N18" t="s" s="4">
        <v>100</v>
      </c>
      <c r="O18" t="s" s="4">
        <v>200</v>
      </c>
      <c r="P18" t="s" s="4">
        <v>102</v>
      </c>
      <c r="Q18" t="s" s="4">
        <v>103</v>
      </c>
      <c r="R18" t="s" s="4">
        <v>103</v>
      </c>
      <c r="S18" t="s" s="4">
        <v>104</v>
      </c>
      <c r="T18" t="s" s="4">
        <v>105</v>
      </c>
      <c r="U18" t="s" s="4">
        <v>106</v>
      </c>
      <c r="V18" t="s" s="4">
        <v>104</v>
      </c>
      <c r="W18" t="s" s="4">
        <v>105</v>
      </c>
      <c r="X18" t="s" s="4">
        <v>104</v>
      </c>
      <c r="Y18" t="s" s="4">
        <v>200</v>
      </c>
      <c r="Z18" t="s" s="4">
        <v>201</v>
      </c>
      <c r="AA18" t="s" s="4">
        <v>201</v>
      </c>
      <c r="AB18" t="s" s="4">
        <v>202</v>
      </c>
      <c r="AC18" t="s" s="4">
        <v>203</v>
      </c>
      <c r="AD18" t="s" s="4">
        <v>204</v>
      </c>
      <c r="AE18" t="s" s="4">
        <v>205</v>
      </c>
      <c r="AF18" t="s" s="4">
        <v>206</v>
      </c>
      <c r="AG18" t="s" s="4">
        <v>202</v>
      </c>
      <c r="AH18" t="s" s="4">
        <v>113</v>
      </c>
      <c r="AI18" t="s" s="4">
        <v>114</v>
      </c>
      <c r="AJ18" t="s" s="4">
        <v>115</v>
      </c>
      <c r="AK18" t="s" s="4">
        <v>103</v>
      </c>
    </row>
    <row r="19" ht="45.0" customHeight="true">
      <c r="A19" t="s" s="4">
        <v>207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</v>
      </c>
      <c r="G19" t="s" s="4">
        <v>173</v>
      </c>
      <c r="H19" t="s" s="4">
        <v>173</v>
      </c>
      <c r="I19" t="s" s="4">
        <v>95</v>
      </c>
      <c r="J19" t="s" s="4">
        <v>174</v>
      </c>
      <c r="K19" t="s" s="4">
        <v>175</v>
      </c>
      <c r="L19" t="s" s="4">
        <v>176</v>
      </c>
      <c r="M19" t="s" s="4">
        <v>99</v>
      </c>
      <c r="N19" t="s" s="4">
        <v>100</v>
      </c>
      <c r="O19" t="s" s="4">
        <v>208</v>
      </c>
      <c r="P19" t="s" s="4">
        <v>102</v>
      </c>
      <c r="Q19" t="s" s="4">
        <v>103</v>
      </c>
      <c r="R19" t="s" s="4">
        <v>103</v>
      </c>
      <c r="S19" t="s" s="4">
        <v>104</v>
      </c>
      <c r="T19" t="s" s="4">
        <v>105</v>
      </c>
      <c r="U19" t="s" s="4">
        <v>106</v>
      </c>
      <c r="V19" t="s" s="4">
        <v>104</v>
      </c>
      <c r="W19" t="s" s="4">
        <v>105</v>
      </c>
      <c r="X19" t="s" s="4">
        <v>105</v>
      </c>
      <c r="Y19" t="s" s="4">
        <v>208</v>
      </c>
      <c r="Z19" t="s" s="4">
        <v>209</v>
      </c>
      <c r="AA19" t="s" s="4">
        <v>209</v>
      </c>
      <c r="AB19" t="s" s="4">
        <v>210</v>
      </c>
      <c r="AC19" t="s" s="4">
        <v>211</v>
      </c>
      <c r="AD19" t="s" s="4">
        <v>212</v>
      </c>
      <c r="AE19" t="s" s="4">
        <v>209</v>
      </c>
      <c r="AF19" t="s" s="4">
        <v>213</v>
      </c>
      <c r="AG19" t="s" s="4">
        <v>210</v>
      </c>
      <c r="AH19" t="s" s="4">
        <v>113</v>
      </c>
      <c r="AI19" t="s" s="4">
        <v>114</v>
      </c>
      <c r="AJ19" t="s" s="4">
        <v>115</v>
      </c>
      <c r="AK19" t="s" s="4">
        <v>103</v>
      </c>
    </row>
    <row r="20" ht="45.0" customHeight="true">
      <c r="A20" t="s" s="4">
        <v>214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7</v>
      </c>
      <c r="G20" t="s" s="4">
        <v>215</v>
      </c>
      <c r="H20" t="s" s="4">
        <v>215</v>
      </c>
      <c r="I20" t="s" s="4">
        <v>95</v>
      </c>
      <c r="J20" t="s" s="4">
        <v>216</v>
      </c>
      <c r="K20" t="s" s="4">
        <v>217</v>
      </c>
      <c r="L20" t="s" s="4">
        <v>218</v>
      </c>
      <c r="M20" t="s" s="4">
        <v>134</v>
      </c>
      <c r="N20" t="s" s="4">
        <v>100</v>
      </c>
      <c r="O20" t="s" s="4">
        <v>219</v>
      </c>
      <c r="P20" t="s" s="4">
        <v>102</v>
      </c>
      <c r="Q20" t="s" s="4">
        <v>6</v>
      </c>
      <c r="R20" t="s" s="4">
        <v>103</v>
      </c>
      <c r="S20" t="s" s="4">
        <v>104</v>
      </c>
      <c r="T20" t="s" s="4">
        <v>105</v>
      </c>
      <c r="U20" t="s" s="4">
        <v>106</v>
      </c>
      <c r="V20" t="s" s="4">
        <v>104</v>
      </c>
      <c r="W20" t="s" s="4">
        <v>105</v>
      </c>
      <c r="X20" t="s" s="4">
        <v>123</v>
      </c>
      <c r="Y20" t="s" s="4">
        <v>219</v>
      </c>
      <c r="Z20" t="s" s="4">
        <v>220</v>
      </c>
      <c r="AA20" t="s" s="4">
        <v>220</v>
      </c>
      <c r="AB20" t="s" s="4">
        <v>221</v>
      </c>
      <c r="AC20" t="s" s="4">
        <v>222</v>
      </c>
      <c r="AD20" t="s" s="4">
        <v>223</v>
      </c>
      <c r="AE20" t="s" s="4">
        <v>220</v>
      </c>
      <c r="AF20" t="s" s="4">
        <v>224</v>
      </c>
      <c r="AG20" t="s" s="4">
        <v>221</v>
      </c>
      <c r="AH20" t="s" s="4">
        <v>113</v>
      </c>
      <c r="AI20" t="s" s="4">
        <v>114</v>
      </c>
      <c r="AJ20" t="s" s="4">
        <v>115</v>
      </c>
      <c r="AK20" t="s" s="4">
        <v>144</v>
      </c>
    </row>
    <row r="21" ht="45.0" customHeight="true">
      <c r="A21" t="s" s="4">
        <v>225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7</v>
      </c>
      <c r="G21" t="s" s="4">
        <v>226</v>
      </c>
      <c r="H21" t="s" s="4">
        <v>226</v>
      </c>
      <c r="I21" t="s" s="4">
        <v>95</v>
      </c>
      <c r="J21" t="s" s="4">
        <v>227</v>
      </c>
      <c r="K21" t="s" s="4">
        <v>120</v>
      </c>
      <c r="L21" t="s" s="4">
        <v>228</v>
      </c>
      <c r="M21" t="s" s="4">
        <v>134</v>
      </c>
      <c r="N21" t="s" s="4">
        <v>100</v>
      </c>
      <c r="O21" t="s" s="4">
        <v>229</v>
      </c>
      <c r="P21" t="s" s="4">
        <v>102</v>
      </c>
      <c r="Q21" t="s" s="4">
        <v>6</v>
      </c>
      <c r="R21" t="s" s="4">
        <v>103</v>
      </c>
      <c r="S21" t="s" s="4">
        <v>104</v>
      </c>
      <c r="T21" t="s" s="4">
        <v>105</v>
      </c>
      <c r="U21" t="s" s="4">
        <v>106</v>
      </c>
      <c r="V21" t="s" s="4">
        <v>104</v>
      </c>
      <c r="W21" t="s" s="4">
        <v>105</v>
      </c>
      <c r="X21" t="s" s="4">
        <v>123</v>
      </c>
      <c r="Y21" t="s" s="4">
        <v>229</v>
      </c>
      <c r="Z21" t="s" s="4">
        <v>230</v>
      </c>
      <c r="AA21" t="s" s="4">
        <v>230</v>
      </c>
      <c r="AB21" t="s" s="4">
        <v>231</v>
      </c>
      <c r="AC21" t="s" s="4">
        <v>232</v>
      </c>
      <c r="AD21" t="s" s="4">
        <v>233</v>
      </c>
      <c r="AE21" t="s" s="4">
        <v>230</v>
      </c>
      <c r="AF21" t="s" s="4">
        <v>234</v>
      </c>
      <c r="AG21" t="s" s="4">
        <v>231</v>
      </c>
      <c r="AH21" t="s" s="4">
        <v>113</v>
      </c>
      <c r="AI21" t="s" s="4">
        <v>114</v>
      </c>
      <c r="AJ21" t="s" s="4">
        <v>115</v>
      </c>
      <c r="AK21" t="s" s="4">
        <v>144</v>
      </c>
    </row>
    <row r="22" ht="45.0" customHeight="true">
      <c r="A22" t="s" s="4">
        <v>235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6</v>
      </c>
      <c r="G22" t="s" s="4">
        <v>162</v>
      </c>
      <c r="H22" t="s" s="4">
        <v>162</v>
      </c>
      <c r="I22" t="s" s="4">
        <v>95</v>
      </c>
      <c r="J22" t="s" s="4">
        <v>163</v>
      </c>
      <c r="K22" t="s" s="4">
        <v>164</v>
      </c>
      <c r="L22" t="s" s="4">
        <v>97</v>
      </c>
      <c r="M22" t="s" s="4">
        <v>99</v>
      </c>
      <c r="N22" t="s" s="4">
        <v>100</v>
      </c>
      <c r="O22" t="s" s="4">
        <v>236</v>
      </c>
      <c r="P22" t="s" s="4">
        <v>102</v>
      </c>
      <c r="Q22" t="s" s="4">
        <v>6</v>
      </c>
      <c r="R22" t="s" s="4">
        <v>103</v>
      </c>
      <c r="S22" t="s" s="4">
        <v>104</v>
      </c>
      <c r="T22" t="s" s="4">
        <v>105</v>
      </c>
      <c r="U22" t="s" s="4">
        <v>106</v>
      </c>
      <c r="V22" t="s" s="4">
        <v>104</v>
      </c>
      <c r="W22" t="s" s="4">
        <v>105</v>
      </c>
      <c r="X22" t="s" s="4">
        <v>237</v>
      </c>
      <c r="Y22" t="s" s="4">
        <v>236</v>
      </c>
      <c r="Z22" t="s" s="4">
        <v>238</v>
      </c>
      <c r="AA22" t="s" s="4">
        <v>238</v>
      </c>
      <c r="AB22" t="s" s="4">
        <v>239</v>
      </c>
      <c r="AC22" t="s" s="4">
        <v>240</v>
      </c>
      <c r="AD22" t="s" s="4">
        <v>241</v>
      </c>
      <c r="AE22" t="s" s="4">
        <v>238</v>
      </c>
      <c r="AF22" t="s" s="4">
        <v>242</v>
      </c>
      <c r="AG22" t="s" s="4">
        <v>239</v>
      </c>
      <c r="AH22" t="s" s="4">
        <v>113</v>
      </c>
      <c r="AI22" t="s" s="4">
        <v>114</v>
      </c>
      <c r="AJ22" t="s" s="4">
        <v>115</v>
      </c>
      <c r="AK22" t="s" s="4">
        <v>144</v>
      </c>
    </row>
    <row r="23" ht="45.0" customHeight="true">
      <c r="A23" t="s" s="4">
        <v>243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117</v>
      </c>
      <c r="G23" t="s" s="4">
        <v>118</v>
      </c>
      <c r="H23" t="s" s="4">
        <v>118</v>
      </c>
      <c r="I23" t="s" s="4">
        <v>95</v>
      </c>
      <c r="J23" t="s" s="4">
        <v>119</v>
      </c>
      <c r="K23" t="s" s="4">
        <v>120</v>
      </c>
      <c r="L23" t="s" s="4">
        <v>121</v>
      </c>
      <c r="M23" t="s" s="4">
        <v>99</v>
      </c>
      <c r="N23" t="s" s="4">
        <v>100</v>
      </c>
      <c r="O23" t="s" s="4">
        <v>244</v>
      </c>
      <c r="P23" t="s" s="4">
        <v>102</v>
      </c>
      <c r="Q23" t="s" s="4">
        <v>103</v>
      </c>
      <c r="R23" t="s" s="4">
        <v>103</v>
      </c>
      <c r="S23" t="s" s="4">
        <v>104</v>
      </c>
      <c r="T23" t="s" s="4">
        <v>105</v>
      </c>
      <c r="U23" t="s" s="4">
        <v>106</v>
      </c>
      <c r="V23" t="s" s="4">
        <v>104</v>
      </c>
      <c r="W23" t="s" s="4">
        <v>105</v>
      </c>
      <c r="X23" t="s" s="4">
        <v>105</v>
      </c>
      <c r="Y23" t="s" s="4">
        <v>244</v>
      </c>
      <c r="Z23" t="s" s="4">
        <v>245</v>
      </c>
      <c r="AA23" t="s" s="4">
        <v>245</v>
      </c>
      <c r="AB23" t="s" s="4">
        <v>246</v>
      </c>
      <c r="AC23" t="s" s="4">
        <v>247</v>
      </c>
      <c r="AD23" t="s" s="4">
        <v>248</v>
      </c>
      <c r="AE23" t="s" s="4">
        <v>245</v>
      </c>
      <c r="AF23" t="s" s="4">
        <v>249</v>
      </c>
      <c r="AG23" t="s" s="4">
        <v>246</v>
      </c>
      <c r="AH23" t="s" s="4">
        <v>113</v>
      </c>
      <c r="AI23" t="s" s="4">
        <v>114</v>
      </c>
      <c r="AJ23" t="s" s="4">
        <v>115</v>
      </c>
      <c r="AK23" t="s" s="4">
        <v>103</v>
      </c>
    </row>
    <row r="24" ht="45.0" customHeight="true">
      <c r="A24" t="s" s="4">
        <v>250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6</v>
      </c>
      <c r="G24" t="s" s="4">
        <v>162</v>
      </c>
      <c r="H24" t="s" s="4">
        <v>162</v>
      </c>
      <c r="I24" t="s" s="4">
        <v>95</v>
      </c>
      <c r="J24" t="s" s="4">
        <v>163</v>
      </c>
      <c r="K24" t="s" s="4">
        <v>164</v>
      </c>
      <c r="L24" t="s" s="4">
        <v>97</v>
      </c>
      <c r="M24" t="s" s="4">
        <v>99</v>
      </c>
      <c r="N24" t="s" s="4">
        <v>100</v>
      </c>
      <c r="O24" t="s" s="4">
        <v>251</v>
      </c>
      <c r="P24" t="s" s="4">
        <v>102</v>
      </c>
      <c r="Q24" t="s" s="4">
        <v>6</v>
      </c>
      <c r="R24" t="s" s="4">
        <v>103</v>
      </c>
      <c r="S24" t="s" s="4">
        <v>104</v>
      </c>
      <c r="T24" t="s" s="4">
        <v>105</v>
      </c>
      <c r="U24" t="s" s="4">
        <v>106</v>
      </c>
      <c r="V24" t="s" s="4">
        <v>104</v>
      </c>
      <c r="W24" t="s" s="4">
        <v>105</v>
      </c>
      <c r="X24" t="s" s="4">
        <v>107</v>
      </c>
      <c r="Y24" t="s" s="4">
        <v>251</v>
      </c>
      <c r="Z24" t="s" s="4">
        <v>252</v>
      </c>
      <c r="AA24" t="s" s="4">
        <v>252</v>
      </c>
      <c r="AB24" t="s" s="4">
        <v>253</v>
      </c>
      <c r="AC24" t="s" s="4">
        <v>110</v>
      </c>
      <c r="AD24" t="s" s="4">
        <v>254</v>
      </c>
      <c r="AE24" t="s" s="4">
        <v>252</v>
      </c>
      <c r="AF24" t="s" s="4">
        <v>255</v>
      </c>
      <c r="AG24" t="s" s="4">
        <v>253</v>
      </c>
      <c r="AH24" t="s" s="4">
        <v>113</v>
      </c>
      <c r="AI24" t="s" s="4">
        <v>114</v>
      </c>
      <c r="AJ24" t="s" s="4">
        <v>115</v>
      </c>
      <c r="AK24" t="s" s="4">
        <v>144</v>
      </c>
    </row>
    <row r="25" ht="45.0" customHeight="true">
      <c r="A25" t="s" s="4">
        <v>256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</v>
      </c>
      <c r="G25" t="s" s="4">
        <v>173</v>
      </c>
      <c r="H25" t="s" s="4">
        <v>173</v>
      </c>
      <c r="I25" t="s" s="4">
        <v>95</v>
      </c>
      <c r="J25" t="s" s="4">
        <v>174</v>
      </c>
      <c r="K25" t="s" s="4">
        <v>175</v>
      </c>
      <c r="L25" t="s" s="4">
        <v>176</v>
      </c>
      <c r="M25" t="s" s="4">
        <v>99</v>
      </c>
      <c r="N25" t="s" s="4">
        <v>100</v>
      </c>
      <c r="O25" t="s" s="4">
        <v>257</v>
      </c>
      <c r="P25" t="s" s="4">
        <v>102</v>
      </c>
      <c r="Q25" t="s" s="4">
        <v>6</v>
      </c>
      <c r="R25" t="s" s="4">
        <v>103</v>
      </c>
      <c r="S25" t="s" s="4">
        <v>104</v>
      </c>
      <c r="T25" t="s" s="4">
        <v>105</v>
      </c>
      <c r="U25" t="s" s="4">
        <v>106</v>
      </c>
      <c r="V25" t="s" s="4">
        <v>104</v>
      </c>
      <c r="W25" t="s" s="4">
        <v>105</v>
      </c>
      <c r="X25" t="s" s="4">
        <v>105</v>
      </c>
      <c r="Y25" t="s" s="4">
        <v>257</v>
      </c>
      <c r="Z25" t="s" s="4">
        <v>258</v>
      </c>
      <c r="AA25" t="s" s="4">
        <v>259</v>
      </c>
      <c r="AB25" t="s" s="4">
        <v>260</v>
      </c>
      <c r="AC25" t="s" s="4">
        <v>261</v>
      </c>
      <c r="AD25" t="s" s="4">
        <v>262</v>
      </c>
      <c r="AE25" t="s" s="4">
        <v>252</v>
      </c>
      <c r="AF25" t="s" s="4">
        <v>263</v>
      </c>
      <c r="AG25" t="s" s="4">
        <v>260</v>
      </c>
      <c r="AH25" t="s" s="4">
        <v>113</v>
      </c>
      <c r="AI25" t="s" s="4">
        <v>114</v>
      </c>
      <c r="AJ25" t="s" s="4">
        <v>115</v>
      </c>
      <c r="AK25" t="s" s="4">
        <v>264</v>
      </c>
    </row>
    <row r="26" ht="45.0" customHeight="true">
      <c r="A26" t="s" s="4">
        <v>265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266</v>
      </c>
      <c r="G26" t="s" s="4">
        <v>267</v>
      </c>
      <c r="H26" t="s" s="4">
        <v>267</v>
      </c>
      <c r="I26" t="s" s="4">
        <v>268</v>
      </c>
      <c r="J26" t="s" s="4">
        <v>269</v>
      </c>
      <c r="K26" t="s" s="4">
        <v>270</v>
      </c>
      <c r="L26" t="s" s="4">
        <v>271</v>
      </c>
      <c r="M26" t="s" s="4">
        <v>99</v>
      </c>
      <c r="N26" t="s" s="4">
        <v>100</v>
      </c>
      <c r="O26" t="s" s="4">
        <v>272</v>
      </c>
      <c r="P26" t="s" s="4">
        <v>102</v>
      </c>
      <c r="Q26" t="s" s="4">
        <v>9</v>
      </c>
      <c r="R26" t="s" s="4">
        <v>273</v>
      </c>
      <c r="S26" t="s" s="4">
        <v>104</v>
      </c>
      <c r="T26" t="s" s="4">
        <v>105</v>
      </c>
      <c r="U26" t="s" s="4">
        <v>106</v>
      </c>
      <c r="V26" t="s" s="4">
        <v>104</v>
      </c>
      <c r="W26" t="s" s="4">
        <v>105</v>
      </c>
      <c r="X26" t="s" s="4">
        <v>274</v>
      </c>
      <c r="Y26" t="s" s="4">
        <v>272</v>
      </c>
      <c r="Z26" t="s" s="4">
        <v>189</v>
      </c>
      <c r="AA26" t="s" s="4">
        <v>189</v>
      </c>
      <c r="AB26" t="s" s="4">
        <v>275</v>
      </c>
      <c r="AC26" t="s" s="4">
        <v>273</v>
      </c>
      <c r="AD26" t="s" s="4">
        <v>273</v>
      </c>
      <c r="AE26" t="s" s="4">
        <v>103</v>
      </c>
      <c r="AF26" t="s" s="4">
        <v>103</v>
      </c>
      <c r="AG26" t="s" s="4">
        <v>275</v>
      </c>
      <c r="AH26" t="s" s="4">
        <v>103</v>
      </c>
      <c r="AI26" t="s" s="4">
        <v>276</v>
      </c>
      <c r="AJ26" t="s" s="4">
        <v>277</v>
      </c>
      <c r="AK26" t="s" s="4">
        <v>278</v>
      </c>
    </row>
    <row r="27" ht="45.0" customHeight="true">
      <c r="A27" t="s" s="4">
        <v>279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266</v>
      </c>
      <c r="G27" t="s" s="4">
        <v>267</v>
      </c>
      <c r="H27" t="s" s="4">
        <v>267</v>
      </c>
      <c r="I27" t="s" s="4">
        <v>268</v>
      </c>
      <c r="J27" t="s" s="4">
        <v>269</v>
      </c>
      <c r="K27" t="s" s="4">
        <v>270</v>
      </c>
      <c r="L27" t="s" s="4">
        <v>271</v>
      </c>
      <c r="M27" t="s" s="4">
        <v>99</v>
      </c>
      <c r="N27" t="s" s="4">
        <v>100</v>
      </c>
      <c r="O27" t="s" s="4">
        <v>280</v>
      </c>
      <c r="P27" t="s" s="4">
        <v>102</v>
      </c>
      <c r="Q27" t="s" s="4">
        <v>6</v>
      </c>
      <c r="R27" t="s" s="4">
        <v>281</v>
      </c>
      <c r="S27" t="s" s="4">
        <v>104</v>
      </c>
      <c r="T27" t="s" s="4">
        <v>105</v>
      </c>
      <c r="U27" t="s" s="4">
        <v>106</v>
      </c>
      <c r="V27" t="s" s="4">
        <v>104</v>
      </c>
      <c r="W27" t="s" s="4">
        <v>105</v>
      </c>
      <c r="X27" t="s" s="4">
        <v>123</v>
      </c>
      <c r="Y27" t="s" s="4">
        <v>280</v>
      </c>
      <c r="Z27" t="s" s="4">
        <v>282</v>
      </c>
      <c r="AA27" t="s" s="4">
        <v>282</v>
      </c>
      <c r="AB27" t="s" s="4">
        <v>283</v>
      </c>
      <c r="AC27" t="s" s="4">
        <v>281</v>
      </c>
      <c r="AD27" t="s" s="4">
        <v>281</v>
      </c>
      <c r="AE27" t="s" s="4">
        <v>103</v>
      </c>
      <c r="AF27" t="s" s="4">
        <v>103</v>
      </c>
      <c r="AG27" t="s" s="4">
        <v>283</v>
      </c>
      <c r="AH27" t="s" s="4">
        <v>103</v>
      </c>
      <c r="AI27" t="s" s="4">
        <v>276</v>
      </c>
      <c r="AJ27" t="s" s="4">
        <v>277</v>
      </c>
      <c r="AK27" t="s" s="4">
        <v>278</v>
      </c>
    </row>
    <row r="28" ht="45.0" customHeight="true">
      <c r="A28" t="s" s="4">
        <v>284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266</v>
      </c>
      <c r="G28" t="s" s="4">
        <v>267</v>
      </c>
      <c r="H28" t="s" s="4">
        <v>267</v>
      </c>
      <c r="I28" t="s" s="4">
        <v>268</v>
      </c>
      <c r="J28" t="s" s="4">
        <v>269</v>
      </c>
      <c r="K28" t="s" s="4">
        <v>270</v>
      </c>
      <c r="L28" t="s" s="4">
        <v>271</v>
      </c>
      <c r="M28" t="s" s="4">
        <v>99</v>
      </c>
      <c r="N28" t="s" s="4">
        <v>100</v>
      </c>
      <c r="O28" t="s" s="4">
        <v>285</v>
      </c>
      <c r="P28" t="s" s="4">
        <v>102</v>
      </c>
      <c r="Q28" t="s" s="4">
        <v>286</v>
      </c>
      <c r="R28" t="s" s="4">
        <v>287</v>
      </c>
      <c r="S28" t="s" s="4">
        <v>104</v>
      </c>
      <c r="T28" t="s" s="4">
        <v>105</v>
      </c>
      <c r="U28" t="s" s="4">
        <v>106</v>
      </c>
      <c r="V28" t="s" s="4">
        <v>104</v>
      </c>
      <c r="W28" t="s" s="4">
        <v>105</v>
      </c>
      <c r="X28" t="s" s="4">
        <v>288</v>
      </c>
      <c r="Y28" t="s" s="4">
        <v>289</v>
      </c>
      <c r="Z28" t="s" s="4">
        <v>290</v>
      </c>
      <c r="AA28" t="s" s="4">
        <v>290</v>
      </c>
      <c r="AB28" t="s" s="4">
        <v>291</v>
      </c>
      <c r="AC28" t="s" s="4">
        <v>287</v>
      </c>
      <c r="AD28" t="s" s="4">
        <v>287</v>
      </c>
      <c r="AE28" t="s" s="4">
        <v>103</v>
      </c>
      <c r="AF28" t="s" s="4">
        <v>103</v>
      </c>
      <c r="AG28" t="s" s="4">
        <v>291</v>
      </c>
      <c r="AH28" t="s" s="4">
        <v>103</v>
      </c>
      <c r="AI28" t="s" s="4">
        <v>276</v>
      </c>
      <c r="AJ28" t="s" s="4">
        <v>277</v>
      </c>
      <c r="AK28" t="s" s="4">
        <v>278</v>
      </c>
    </row>
    <row r="29" ht="45.0" customHeight="true">
      <c r="A29" t="s" s="4">
        <v>292</v>
      </c>
      <c r="B29" t="s" s="4">
        <v>90</v>
      </c>
      <c r="C29" t="s" s="4">
        <v>91</v>
      </c>
      <c r="D29" t="s" s="4">
        <v>92</v>
      </c>
      <c r="E29" t="s" s="4">
        <v>293</v>
      </c>
      <c r="F29" t="s" s="4">
        <v>103</v>
      </c>
      <c r="G29" t="s" s="4">
        <v>294</v>
      </c>
      <c r="H29" t="s" s="4">
        <v>294</v>
      </c>
      <c r="I29" t="s" s="4">
        <v>295</v>
      </c>
      <c r="J29" t="s" s="4">
        <v>296</v>
      </c>
      <c r="K29" t="s" s="4">
        <v>297</v>
      </c>
      <c r="L29" t="s" s="4">
        <v>298</v>
      </c>
      <c r="M29" t="s" s="4">
        <v>99</v>
      </c>
      <c r="N29" t="s" s="4">
        <v>100</v>
      </c>
      <c r="O29" t="s" s="4">
        <v>299</v>
      </c>
      <c r="P29" t="s" s="4">
        <v>102</v>
      </c>
      <c r="Q29" t="s" s="4">
        <v>300</v>
      </c>
      <c r="R29" t="s" s="4">
        <v>301</v>
      </c>
      <c r="S29" t="s" s="4">
        <v>104</v>
      </c>
      <c r="T29" t="s" s="4">
        <v>105</v>
      </c>
      <c r="U29" t="s" s="4">
        <v>106</v>
      </c>
      <c r="V29" t="s" s="4">
        <v>104</v>
      </c>
      <c r="W29" t="s" s="4">
        <v>105</v>
      </c>
      <c r="X29" t="s" s="4">
        <v>302</v>
      </c>
      <c r="Y29" t="s" s="4">
        <v>299</v>
      </c>
      <c r="Z29" t="s" s="4">
        <v>245</v>
      </c>
      <c r="AA29" t="s" s="4">
        <v>245</v>
      </c>
      <c r="AB29" t="s" s="4">
        <v>303</v>
      </c>
      <c r="AC29" t="s" s="4">
        <v>301</v>
      </c>
      <c r="AD29" t="s" s="4">
        <v>301</v>
      </c>
      <c r="AE29" t="s" s="4">
        <v>245</v>
      </c>
      <c r="AF29" t="s" s="4">
        <v>103</v>
      </c>
      <c r="AG29" t="s" s="4">
        <v>303</v>
      </c>
      <c r="AH29" t="s" s="4">
        <v>304</v>
      </c>
      <c r="AI29" t="s" s="4">
        <v>295</v>
      </c>
      <c r="AJ29" t="s" s="4">
        <v>178</v>
      </c>
      <c r="AK29" t="s" s="4">
        <v>103</v>
      </c>
    </row>
    <row r="30" ht="45.0" customHeight="true">
      <c r="A30" t="s" s="4">
        <v>305</v>
      </c>
      <c r="B30" t="s" s="4">
        <v>90</v>
      </c>
      <c r="C30" t="s" s="4">
        <v>91</v>
      </c>
      <c r="D30" t="s" s="4">
        <v>92</v>
      </c>
      <c r="E30" t="s" s="4">
        <v>293</v>
      </c>
      <c r="F30" t="s" s="4">
        <v>103</v>
      </c>
      <c r="G30" t="s" s="4">
        <v>306</v>
      </c>
      <c r="H30" t="s" s="4">
        <v>306</v>
      </c>
      <c r="I30" t="s" s="4">
        <v>295</v>
      </c>
      <c r="J30" t="s" s="4">
        <v>307</v>
      </c>
      <c r="K30" t="s" s="4">
        <v>308</v>
      </c>
      <c r="L30" t="s" s="4">
        <v>309</v>
      </c>
      <c r="M30" t="s" s="4">
        <v>99</v>
      </c>
      <c r="N30" t="s" s="4">
        <v>100</v>
      </c>
      <c r="O30" t="s" s="4">
        <v>310</v>
      </c>
      <c r="P30" t="s" s="4">
        <v>102</v>
      </c>
      <c r="Q30" t="s" s="4">
        <v>300</v>
      </c>
      <c r="R30" t="s" s="4">
        <v>311</v>
      </c>
      <c r="S30" t="s" s="4">
        <v>104</v>
      </c>
      <c r="T30" t="s" s="4">
        <v>105</v>
      </c>
      <c r="U30" t="s" s="4">
        <v>106</v>
      </c>
      <c r="V30" t="s" s="4">
        <v>104</v>
      </c>
      <c r="W30" t="s" s="4">
        <v>105</v>
      </c>
      <c r="X30" t="s" s="4">
        <v>302</v>
      </c>
      <c r="Y30" t="s" s="4">
        <v>310</v>
      </c>
      <c r="Z30" t="s" s="4">
        <v>312</v>
      </c>
      <c r="AA30" t="s" s="4">
        <v>312</v>
      </c>
      <c r="AB30" t="s" s="4">
        <v>313</v>
      </c>
      <c r="AC30" t="s" s="4">
        <v>314</v>
      </c>
      <c r="AD30" t="s" s="4">
        <v>314</v>
      </c>
      <c r="AE30" t="s" s="4">
        <v>312</v>
      </c>
      <c r="AF30" t="s" s="4">
        <v>103</v>
      </c>
      <c r="AG30" t="s" s="4">
        <v>313</v>
      </c>
      <c r="AH30" t="s" s="4">
        <v>304</v>
      </c>
      <c r="AI30" t="s" s="4">
        <v>295</v>
      </c>
      <c r="AJ30" t="s" s="4">
        <v>178</v>
      </c>
      <c r="AK30" t="s" s="4">
        <v>103</v>
      </c>
    </row>
    <row r="31" ht="45.0" customHeight="true">
      <c r="A31" t="s" s="4">
        <v>315</v>
      </c>
      <c r="B31" t="s" s="4">
        <v>90</v>
      </c>
      <c r="C31" t="s" s="4">
        <v>91</v>
      </c>
      <c r="D31" t="s" s="4">
        <v>92</v>
      </c>
      <c r="E31" t="s" s="4">
        <v>293</v>
      </c>
      <c r="F31" t="s" s="4">
        <v>103</v>
      </c>
      <c r="G31" t="s" s="4">
        <v>306</v>
      </c>
      <c r="H31" t="s" s="4">
        <v>306</v>
      </c>
      <c r="I31" t="s" s="4">
        <v>295</v>
      </c>
      <c r="J31" t="s" s="4">
        <v>307</v>
      </c>
      <c r="K31" t="s" s="4">
        <v>308</v>
      </c>
      <c r="L31" t="s" s="4">
        <v>309</v>
      </c>
      <c r="M31" t="s" s="4">
        <v>99</v>
      </c>
      <c r="N31" t="s" s="4">
        <v>100</v>
      </c>
      <c r="O31" t="s" s="4">
        <v>316</v>
      </c>
      <c r="P31" t="s" s="4">
        <v>102</v>
      </c>
      <c r="Q31" t="s" s="4">
        <v>11</v>
      </c>
      <c r="R31" t="s" s="4">
        <v>317</v>
      </c>
      <c r="S31" t="s" s="4">
        <v>104</v>
      </c>
      <c r="T31" t="s" s="4">
        <v>105</v>
      </c>
      <c r="U31" t="s" s="4">
        <v>106</v>
      </c>
      <c r="V31" t="s" s="4">
        <v>104</v>
      </c>
      <c r="W31" t="s" s="4">
        <v>105</v>
      </c>
      <c r="X31" t="s" s="4">
        <v>318</v>
      </c>
      <c r="Y31" t="s" s="4">
        <v>316</v>
      </c>
      <c r="Z31" t="s" s="4">
        <v>319</v>
      </c>
      <c r="AA31" t="s" s="4">
        <v>319</v>
      </c>
      <c r="AB31" t="s" s="4">
        <v>320</v>
      </c>
      <c r="AC31" t="s" s="4">
        <v>317</v>
      </c>
      <c r="AD31" t="s" s="4">
        <v>317</v>
      </c>
      <c r="AE31" t="s" s="4">
        <v>319</v>
      </c>
      <c r="AF31" t="s" s="4">
        <v>103</v>
      </c>
      <c r="AG31" t="s" s="4">
        <v>320</v>
      </c>
      <c r="AH31" t="s" s="4">
        <v>304</v>
      </c>
      <c r="AI31" t="s" s="4">
        <v>295</v>
      </c>
      <c r="AJ31" t="s" s="4">
        <v>178</v>
      </c>
      <c r="AK31" t="s" s="4">
        <v>103</v>
      </c>
    </row>
    <row r="32" ht="45.0" customHeight="true">
      <c r="A32" t="s" s="4">
        <v>321</v>
      </c>
      <c r="B32" t="s" s="4">
        <v>90</v>
      </c>
      <c r="C32" t="s" s="4">
        <v>91</v>
      </c>
      <c r="D32" t="s" s="4">
        <v>92</v>
      </c>
      <c r="E32" t="s" s="4">
        <v>293</v>
      </c>
      <c r="F32" t="s" s="4">
        <v>103</v>
      </c>
      <c r="G32" t="s" s="4">
        <v>306</v>
      </c>
      <c r="H32" t="s" s="4">
        <v>306</v>
      </c>
      <c r="I32" t="s" s="4">
        <v>295</v>
      </c>
      <c r="J32" t="s" s="4">
        <v>307</v>
      </c>
      <c r="K32" t="s" s="4">
        <v>308</v>
      </c>
      <c r="L32" t="s" s="4">
        <v>309</v>
      </c>
      <c r="M32" t="s" s="4">
        <v>99</v>
      </c>
      <c r="N32" t="s" s="4">
        <v>100</v>
      </c>
      <c r="O32" t="s" s="4">
        <v>322</v>
      </c>
      <c r="P32" t="s" s="4">
        <v>102</v>
      </c>
      <c r="Q32" t="s" s="4">
        <v>7</v>
      </c>
      <c r="R32" t="s" s="4">
        <v>323</v>
      </c>
      <c r="S32" t="s" s="4">
        <v>104</v>
      </c>
      <c r="T32" t="s" s="4">
        <v>105</v>
      </c>
      <c r="U32" t="s" s="4">
        <v>106</v>
      </c>
      <c r="V32" t="s" s="4">
        <v>104</v>
      </c>
      <c r="W32" t="s" s="4">
        <v>105</v>
      </c>
      <c r="X32" t="s" s="4">
        <v>302</v>
      </c>
      <c r="Y32" t="s" s="4">
        <v>322</v>
      </c>
      <c r="Z32" t="s" s="4">
        <v>324</v>
      </c>
      <c r="AA32" t="s" s="4">
        <v>324</v>
      </c>
      <c r="AB32" t="s" s="4">
        <v>325</v>
      </c>
      <c r="AC32" t="s" s="4">
        <v>323</v>
      </c>
      <c r="AD32" t="s" s="4">
        <v>323</v>
      </c>
      <c r="AE32" t="s" s="4">
        <v>324</v>
      </c>
      <c r="AF32" t="s" s="4">
        <v>103</v>
      </c>
      <c r="AG32" t="s" s="4">
        <v>325</v>
      </c>
      <c r="AH32" t="s" s="4">
        <v>304</v>
      </c>
      <c r="AI32" t="s" s="4">
        <v>295</v>
      </c>
      <c r="AJ32" t="s" s="4">
        <v>178</v>
      </c>
      <c r="AK32" t="s" s="4">
        <v>103</v>
      </c>
    </row>
    <row r="33" ht="45.0" customHeight="true">
      <c r="A33" t="s" s="4">
        <v>326</v>
      </c>
      <c r="B33" t="s" s="4">
        <v>90</v>
      </c>
      <c r="C33" t="s" s="4">
        <v>91</v>
      </c>
      <c r="D33" t="s" s="4">
        <v>92</v>
      </c>
      <c r="E33" t="s" s="4">
        <v>293</v>
      </c>
      <c r="F33" t="s" s="4">
        <v>103</v>
      </c>
      <c r="G33" t="s" s="4">
        <v>306</v>
      </c>
      <c r="H33" t="s" s="4">
        <v>306</v>
      </c>
      <c r="I33" t="s" s="4">
        <v>295</v>
      </c>
      <c r="J33" t="s" s="4">
        <v>307</v>
      </c>
      <c r="K33" t="s" s="4">
        <v>308</v>
      </c>
      <c r="L33" t="s" s="4">
        <v>309</v>
      </c>
      <c r="M33" t="s" s="4">
        <v>99</v>
      </c>
      <c r="N33" t="s" s="4">
        <v>100</v>
      </c>
      <c r="O33" t="s" s="4">
        <v>327</v>
      </c>
      <c r="P33" t="s" s="4">
        <v>102</v>
      </c>
      <c r="Q33" t="s" s="4">
        <v>13</v>
      </c>
      <c r="R33" t="s" s="4">
        <v>328</v>
      </c>
      <c r="S33" t="s" s="4">
        <v>104</v>
      </c>
      <c r="T33" t="s" s="4">
        <v>105</v>
      </c>
      <c r="U33" t="s" s="4">
        <v>106</v>
      </c>
      <c r="V33" t="s" s="4">
        <v>104</v>
      </c>
      <c r="W33" t="s" s="4">
        <v>105</v>
      </c>
      <c r="X33" t="s" s="4">
        <v>302</v>
      </c>
      <c r="Y33" t="s" s="4">
        <v>327</v>
      </c>
      <c r="Z33" t="s" s="4">
        <v>329</v>
      </c>
      <c r="AA33" t="s" s="4">
        <v>329</v>
      </c>
      <c r="AB33" t="s" s="4">
        <v>330</v>
      </c>
      <c r="AC33" t="s" s="4">
        <v>328</v>
      </c>
      <c r="AD33" t="s" s="4">
        <v>328</v>
      </c>
      <c r="AE33" t="s" s="4">
        <v>329</v>
      </c>
      <c r="AF33" t="s" s="4">
        <v>103</v>
      </c>
      <c r="AG33" t="s" s="4">
        <v>330</v>
      </c>
      <c r="AH33" t="s" s="4">
        <v>304</v>
      </c>
      <c r="AI33" t="s" s="4">
        <v>295</v>
      </c>
      <c r="AJ33" t="s" s="4">
        <v>178</v>
      </c>
      <c r="AK33" t="s" s="4">
        <v>103</v>
      </c>
    </row>
    <row r="34" ht="45.0" customHeight="true">
      <c r="A34" t="s" s="4">
        <v>331</v>
      </c>
      <c r="B34" t="s" s="4">
        <v>90</v>
      </c>
      <c r="C34" t="s" s="4">
        <v>91</v>
      </c>
      <c r="D34" t="s" s="4">
        <v>92</v>
      </c>
      <c r="E34" t="s" s="4">
        <v>293</v>
      </c>
      <c r="F34" t="s" s="4">
        <v>103</v>
      </c>
      <c r="G34" t="s" s="4">
        <v>332</v>
      </c>
      <c r="H34" t="s" s="4">
        <v>332</v>
      </c>
      <c r="I34" t="s" s="4">
        <v>295</v>
      </c>
      <c r="J34" t="s" s="4">
        <v>333</v>
      </c>
      <c r="K34" t="s" s="4">
        <v>334</v>
      </c>
      <c r="L34" t="s" s="4">
        <v>335</v>
      </c>
      <c r="M34" t="s" s="4">
        <v>99</v>
      </c>
      <c r="N34" t="s" s="4">
        <v>100</v>
      </c>
      <c r="O34" t="s" s="4">
        <v>336</v>
      </c>
      <c r="P34" t="s" s="4">
        <v>102</v>
      </c>
      <c r="Q34" t="s" s="4">
        <v>12</v>
      </c>
      <c r="R34" t="s" s="4">
        <v>337</v>
      </c>
      <c r="S34" t="s" s="4">
        <v>104</v>
      </c>
      <c r="T34" t="s" s="4">
        <v>105</v>
      </c>
      <c r="U34" t="s" s="4">
        <v>106</v>
      </c>
      <c r="V34" t="s" s="4">
        <v>104</v>
      </c>
      <c r="W34" t="s" s="4">
        <v>105</v>
      </c>
      <c r="X34" t="s" s="4">
        <v>318</v>
      </c>
      <c r="Y34" t="s" s="4">
        <v>336</v>
      </c>
      <c r="Z34" t="s" s="4">
        <v>338</v>
      </c>
      <c r="AA34" t="s" s="4">
        <v>338</v>
      </c>
      <c r="AB34" t="s" s="4">
        <v>339</v>
      </c>
      <c r="AC34" t="s" s="4">
        <v>337</v>
      </c>
      <c r="AD34" t="s" s="4">
        <v>337</v>
      </c>
      <c r="AE34" t="s" s="4">
        <v>338</v>
      </c>
      <c r="AF34" t="s" s="4">
        <v>103</v>
      </c>
      <c r="AG34" t="s" s="4">
        <v>339</v>
      </c>
      <c r="AH34" t="s" s="4">
        <v>304</v>
      </c>
      <c r="AI34" t="s" s="4">
        <v>295</v>
      </c>
      <c r="AJ34" t="s" s="4">
        <v>178</v>
      </c>
      <c r="AK34" t="s" s="4">
        <v>103</v>
      </c>
    </row>
    <row r="35" ht="45.0" customHeight="true">
      <c r="A35" t="s" s="4">
        <v>340</v>
      </c>
      <c r="B35" t="s" s="4">
        <v>90</v>
      </c>
      <c r="C35" t="s" s="4">
        <v>91</v>
      </c>
      <c r="D35" t="s" s="4">
        <v>92</v>
      </c>
      <c r="E35" t="s" s="4">
        <v>293</v>
      </c>
      <c r="F35" t="s" s="4">
        <v>103</v>
      </c>
      <c r="G35" t="s" s="4">
        <v>332</v>
      </c>
      <c r="H35" t="s" s="4">
        <v>332</v>
      </c>
      <c r="I35" t="s" s="4">
        <v>295</v>
      </c>
      <c r="J35" t="s" s="4">
        <v>333</v>
      </c>
      <c r="K35" t="s" s="4">
        <v>334</v>
      </c>
      <c r="L35" t="s" s="4">
        <v>335</v>
      </c>
      <c r="M35" t="s" s="4">
        <v>99</v>
      </c>
      <c r="N35" t="s" s="4">
        <v>100</v>
      </c>
      <c r="O35" t="s" s="4">
        <v>341</v>
      </c>
      <c r="P35" t="s" s="4">
        <v>102</v>
      </c>
      <c r="Q35" t="s" s="4">
        <v>9</v>
      </c>
      <c r="R35" t="s" s="4">
        <v>342</v>
      </c>
      <c r="S35" t="s" s="4">
        <v>104</v>
      </c>
      <c r="T35" t="s" s="4">
        <v>105</v>
      </c>
      <c r="U35" t="s" s="4">
        <v>106</v>
      </c>
      <c r="V35" t="s" s="4">
        <v>104</v>
      </c>
      <c r="W35" t="s" s="4">
        <v>343</v>
      </c>
      <c r="X35" t="s" s="4">
        <v>343</v>
      </c>
      <c r="Y35" t="s" s="4">
        <v>341</v>
      </c>
      <c r="Z35" t="s" s="4">
        <v>344</v>
      </c>
      <c r="AA35" t="s" s="4">
        <v>345</v>
      </c>
      <c r="AB35" t="s" s="4">
        <v>346</v>
      </c>
      <c r="AC35" t="s" s="4">
        <v>342</v>
      </c>
      <c r="AD35" t="s" s="4">
        <v>342</v>
      </c>
      <c r="AE35" t="s" s="4">
        <v>347</v>
      </c>
      <c r="AF35" t="s" s="4">
        <v>103</v>
      </c>
      <c r="AG35" t="s" s="4">
        <v>346</v>
      </c>
      <c r="AH35" t="s" s="4">
        <v>304</v>
      </c>
      <c r="AI35" t="s" s="4">
        <v>295</v>
      </c>
      <c r="AJ35" t="s" s="4">
        <v>178</v>
      </c>
      <c r="AK35" t="s" s="4">
        <v>103</v>
      </c>
    </row>
    <row r="36" ht="45.0" customHeight="true">
      <c r="A36" t="s" s="4">
        <v>348</v>
      </c>
      <c r="B36" t="s" s="4">
        <v>90</v>
      </c>
      <c r="C36" t="s" s="4">
        <v>91</v>
      </c>
      <c r="D36" t="s" s="4">
        <v>92</v>
      </c>
      <c r="E36" t="s" s="4">
        <v>293</v>
      </c>
      <c r="F36" t="s" s="4">
        <v>103</v>
      </c>
      <c r="G36" t="s" s="4">
        <v>332</v>
      </c>
      <c r="H36" t="s" s="4">
        <v>332</v>
      </c>
      <c r="I36" t="s" s="4">
        <v>295</v>
      </c>
      <c r="J36" t="s" s="4">
        <v>333</v>
      </c>
      <c r="K36" t="s" s="4">
        <v>334</v>
      </c>
      <c r="L36" t="s" s="4">
        <v>335</v>
      </c>
      <c r="M36" t="s" s="4">
        <v>99</v>
      </c>
      <c r="N36" t="s" s="4">
        <v>100</v>
      </c>
      <c r="O36" t="s" s="4">
        <v>349</v>
      </c>
      <c r="P36" t="s" s="4">
        <v>102</v>
      </c>
      <c r="Q36" t="s" s="4">
        <v>350</v>
      </c>
      <c r="R36" t="s" s="4">
        <v>351</v>
      </c>
      <c r="S36" t="s" s="4">
        <v>104</v>
      </c>
      <c r="T36" t="s" s="4">
        <v>105</v>
      </c>
      <c r="U36" t="s" s="4">
        <v>106</v>
      </c>
      <c r="V36" t="s" s="4">
        <v>104</v>
      </c>
      <c r="W36" t="s" s="4">
        <v>105</v>
      </c>
      <c r="X36" t="s" s="4">
        <v>302</v>
      </c>
      <c r="Y36" t="s" s="4">
        <v>349</v>
      </c>
      <c r="Z36" t="s" s="4">
        <v>352</v>
      </c>
      <c r="AA36" t="s" s="4">
        <v>353</v>
      </c>
      <c r="AB36" t="s" s="4">
        <v>354</v>
      </c>
      <c r="AC36" t="s" s="4">
        <v>351</v>
      </c>
      <c r="AD36" t="s" s="4">
        <v>351</v>
      </c>
      <c r="AE36" t="s" s="4">
        <v>355</v>
      </c>
      <c r="AF36" t="s" s="4">
        <v>103</v>
      </c>
      <c r="AG36" t="s" s="4">
        <v>354</v>
      </c>
      <c r="AH36" t="s" s="4">
        <v>304</v>
      </c>
      <c r="AI36" t="s" s="4">
        <v>295</v>
      </c>
      <c r="AJ36" t="s" s="4">
        <v>178</v>
      </c>
      <c r="AK36" t="s" s="4">
        <v>103</v>
      </c>
    </row>
    <row r="37" ht="45.0" customHeight="true">
      <c r="A37" t="s" s="4">
        <v>356</v>
      </c>
      <c r="B37" t="s" s="4">
        <v>90</v>
      </c>
      <c r="C37" t="s" s="4">
        <v>91</v>
      </c>
      <c r="D37" t="s" s="4">
        <v>92</v>
      </c>
      <c r="E37" t="s" s="4">
        <v>293</v>
      </c>
      <c r="F37" t="s" s="4">
        <v>103</v>
      </c>
      <c r="G37" t="s" s="4">
        <v>332</v>
      </c>
      <c r="H37" t="s" s="4">
        <v>332</v>
      </c>
      <c r="I37" t="s" s="4">
        <v>295</v>
      </c>
      <c r="J37" t="s" s="4">
        <v>333</v>
      </c>
      <c r="K37" t="s" s="4">
        <v>334</v>
      </c>
      <c r="L37" t="s" s="4">
        <v>335</v>
      </c>
      <c r="M37" t="s" s="4">
        <v>99</v>
      </c>
      <c r="N37" t="s" s="4">
        <v>100</v>
      </c>
      <c r="O37" t="s" s="4">
        <v>341</v>
      </c>
      <c r="P37" t="s" s="4">
        <v>102</v>
      </c>
      <c r="Q37" t="s" s="4">
        <v>11</v>
      </c>
      <c r="R37" t="s" s="4">
        <v>342</v>
      </c>
      <c r="S37" t="s" s="4">
        <v>104</v>
      </c>
      <c r="T37" t="s" s="4">
        <v>105</v>
      </c>
      <c r="U37" t="s" s="4">
        <v>106</v>
      </c>
      <c r="V37" t="s" s="4">
        <v>104</v>
      </c>
      <c r="W37" t="s" s="4">
        <v>343</v>
      </c>
      <c r="X37" t="s" s="4">
        <v>343</v>
      </c>
      <c r="Y37" t="s" s="4">
        <v>341</v>
      </c>
      <c r="Z37" t="s" s="4">
        <v>147</v>
      </c>
      <c r="AA37" t="s" s="4">
        <v>147</v>
      </c>
      <c r="AB37" t="s" s="4">
        <v>357</v>
      </c>
      <c r="AC37" t="s" s="4">
        <v>342</v>
      </c>
      <c r="AD37" t="s" s="4">
        <v>342</v>
      </c>
      <c r="AE37" t="s" s="4">
        <v>312</v>
      </c>
      <c r="AF37" t="s" s="4">
        <v>103</v>
      </c>
      <c r="AG37" t="s" s="4">
        <v>357</v>
      </c>
      <c r="AH37" t="s" s="4">
        <v>304</v>
      </c>
      <c r="AI37" t="s" s="4">
        <v>295</v>
      </c>
      <c r="AJ37" t="s" s="4">
        <v>178</v>
      </c>
      <c r="AK37" t="s" s="4">
        <v>103</v>
      </c>
    </row>
    <row r="38" ht="45.0" customHeight="true">
      <c r="A38" t="s" s="4">
        <v>358</v>
      </c>
      <c r="B38" t="s" s="4">
        <v>90</v>
      </c>
      <c r="C38" t="s" s="4">
        <v>91</v>
      </c>
      <c r="D38" t="s" s="4">
        <v>92</v>
      </c>
      <c r="E38" t="s" s="4">
        <v>293</v>
      </c>
      <c r="F38" t="s" s="4">
        <v>103</v>
      </c>
      <c r="G38" t="s" s="4">
        <v>332</v>
      </c>
      <c r="H38" t="s" s="4">
        <v>332</v>
      </c>
      <c r="I38" t="s" s="4">
        <v>295</v>
      </c>
      <c r="J38" t="s" s="4">
        <v>333</v>
      </c>
      <c r="K38" t="s" s="4">
        <v>334</v>
      </c>
      <c r="L38" t="s" s="4">
        <v>335</v>
      </c>
      <c r="M38" t="s" s="4">
        <v>99</v>
      </c>
      <c r="N38" t="s" s="4">
        <v>100</v>
      </c>
      <c r="O38" t="s" s="4">
        <v>359</v>
      </c>
      <c r="P38" t="s" s="4">
        <v>102</v>
      </c>
      <c r="Q38" t="s" s="4">
        <v>350</v>
      </c>
      <c r="R38" t="s" s="4">
        <v>360</v>
      </c>
      <c r="S38" t="s" s="4">
        <v>104</v>
      </c>
      <c r="T38" t="s" s="4">
        <v>105</v>
      </c>
      <c r="U38" t="s" s="4">
        <v>106</v>
      </c>
      <c r="V38" t="s" s="4">
        <v>104</v>
      </c>
      <c r="W38" t="s" s="4">
        <v>105</v>
      </c>
      <c r="X38" t="s" s="4">
        <v>302</v>
      </c>
      <c r="Y38" t="s" s="4">
        <v>359</v>
      </c>
      <c r="Z38" t="s" s="4">
        <v>361</v>
      </c>
      <c r="AA38" t="s" s="4">
        <v>362</v>
      </c>
      <c r="AB38" t="s" s="4">
        <v>363</v>
      </c>
      <c r="AC38" t="s" s="4">
        <v>364</v>
      </c>
      <c r="AD38" t="s" s="4">
        <v>364</v>
      </c>
      <c r="AE38" t="s" s="4">
        <v>362</v>
      </c>
      <c r="AF38" t="s" s="4">
        <v>103</v>
      </c>
      <c r="AG38" t="s" s="4">
        <v>363</v>
      </c>
      <c r="AH38" t="s" s="4">
        <v>304</v>
      </c>
      <c r="AI38" t="s" s="4">
        <v>295</v>
      </c>
      <c r="AJ38" t="s" s="4">
        <v>178</v>
      </c>
      <c r="AK38" t="s" s="4">
        <v>103</v>
      </c>
    </row>
    <row r="39" ht="45.0" customHeight="true">
      <c r="A39" t="s" s="4">
        <v>365</v>
      </c>
      <c r="B39" t="s" s="4">
        <v>90</v>
      </c>
      <c r="C39" t="s" s="4">
        <v>91</v>
      </c>
      <c r="D39" t="s" s="4">
        <v>92</v>
      </c>
      <c r="E39" t="s" s="4">
        <v>293</v>
      </c>
      <c r="F39" t="s" s="4">
        <v>103</v>
      </c>
      <c r="G39" t="s" s="4">
        <v>332</v>
      </c>
      <c r="H39" t="s" s="4">
        <v>332</v>
      </c>
      <c r="I39" t="s" s="4">
        <v>295</v>
      </c>
      <c r="J39" t="s" s="4">
        <v>333</v>
      </c>
      <c r="K39" t="s" s="4">
        <v>334</v>
      </c>
      <c r="L39" t="s" s="4">
        <v>335</v>
      </c>
      <c r="M39" t="s" s="4">
        <v>99</v>
      </c>
      <c r="N39" t="s" s="4">
        <v>100</v>
      </c>
      <c r="O39" t="s" s="4">
        <v>366</v>
      </c>
      <c r="P39" t="s" s="4">
        <v>102</v>
      </c>
      <c r="Q39" t="s" s="4">
        <v>11</v>
      </c>
      <c r="R39" t="s" s="4">
        <v>367</v>
      </c>
      <c r="S39" t="s" s="4">
        <v>104</v>
      </c>
      <c r="T39" t="s" s="4">
        <v>105</v>
      </c>
      <c r="U39" t="s" s="4">
        <v>106</v>
      </c>
      <c r="V39" t="s" s="4">
        <v>104</v>
      </c>
      <c r="W39" t="s" s="4">
        <v>105</v>
      </c>
      <c r="X39" t="s" s="4">
        <v>368</v>
      </c>
      <c r="Y39" t="s" s="4">
        <v>366</v>
      </c>
      <c r="Z39" t="s" s="4">
        <v>369</v>
      </c>
      <c r="AA39" t="s" s="4">
        <v>369</v>
      </c>
      <c r="AB39" t="s" s="4">
        <v>370</v>
      </c>
      <c r="AC39" t="s" s="4">
        <v>367</v>
      </c>
      <c r="AD39" t="s" s="4">
        <v>367</v>
      </c>
      <c r="AE39" t="s" s="4">
        <v>369</v>
      </c>
      <c r="AF39" t="s" s="4">
        <v>103</v>
      </c>
      <c r="AG39" t="s" s="4">
        <v>370</v>
      </c>
      <c r="AH39" t="s" s="4">
        <v>304</v>
      </c>
      <c r="AI39" t="s" s="4">
        <v>295</v>
      </c>
      <c r="AJ39" t="s" s="4">
        <v>178</v>
      </c>
      <c r="AK39" t="s" s="4">
        <v>103</v>
      </c>
    </row>
    <row r="40" ht="45.0" customHeight="true">
      <c r="A40" t="s" s="4">
        <v>371</v>
      </c>
      <c r="B40" t="s" s="4">
        <v>90</v>
      </c>
      <c r="C40" t="s" s="4">
        <v>91</v>
      </c>
      <c r="D40" t="s" s="4">
        <v>92</v>
      </c>
      <c r="E40" t="s" s="4">
        <v>293</v>
      </c>
      <c r="F40" t="s" s="4">
        <v>103</v>
      </c>
      <c r="G40" t="s" s="4">
        <v>332</v>
      </c>
      <c r="H40" t="s" s="4">
        <v>332</v>
      </c>
      <c r="I40" t="s" s="4">
        <v>295</v>
      </c>
      <c r="J40" t="s" s="4">
        <v>333</v>
      </c>
      <c r="K40" t="s" s="4">
        <v>334</v>
      </c>
      <c r="L40" t="s" s="4">
        <v>335</v>
      </c>
      <c r="M40" t="s" s="4">
        <v>99</v>
      </c>
      <c r="N40" t="s" s="4">
        <v>100</v>
      </c>
      <c r="O40" t="s" s="4">
        <v>341</v>
      </c>
      <c r="P40" t="s" s="4">
        <v>102</v>
      </c>
      <c r="Q40" t="s" s="4">
        <v>350</v>
      </c>
      <c r="R40" t="s" s="4">
        <v>372</v>
      </c>
      <c r="S40" t="s" s="4">
        <v>104</v>
      </c>
      <c r="T40" t="s" s="4">
        <v>105</v>
      </c>
      <c r="U40" t="s" s="4">
        <v>106</v>
      </c>
      <c r="V40" t="s" s="4">
        <v>104</v>
      </c>
      <c r="W40" t="s" s="4">
        <v>343</v>
      </c>
      <c r="X40" t="s" s="4">
        <v>343</v>
      </c>
      <c r="Y40" t="s" s="4">
        <v>341</v>
      </c>
      <c r="Z40" t="s" s="4">
        <v>373</v>
      </c>
      <c r="AA40" t="s" s="4">
        <v>373</v>
      </c>
      <c r="AB40" t="s" s="4">
        <v>374</v>
      </c>
      <c r="AC40" t="s" s="4">
        <v>372</v>
      </c>
      <c r="AD40" t="s" s="4">
        <v>372</v>
      </c>
      <c r="AE40" t="s" s="4">
        <v>373</v>
      </c>
      <c r="AF40" t="s" s="4">
        <v>103</v>
      </c>
      <c r="AG40" t="s" s="4">
        <v>374</v>
      </c>
      <c r="AH40" t="s" s="4">
        <v>304</v>
      </c>
      <c r="AI40" t="s" s="4">
        <v>295</v>
      </c>
      <c r="AJ40" t="s" s="4">
        <v>178</v>
      </c>
      <c r="AK40" t="s" s="4">
        <v>103</v>
      </c>
    </row>
    <row r="41" ht="45.0" customHeight="true">
      <c r="A41" t="s" s="4">
        <v>375</v>
      </c>
      <c r="B41" t="s" s="4">
        <v>90</v>
      </c>
      <c r="C41" t="s" s="4">
        <v>91</v>
      </c>
      <c r="D41" t="s" s="4">
        <v>92</v>
      </c>
      <c r="E41" t="s" s="4">
        <v>293</v>
      </c>
      <c r="F41" t="s" s="4">
        <v>103</v>
      </c>
      <c r="G41" t="s" s="4">
        <v>332</v>
      </c>
      <c r="H41" t="s" s="4">
        <v>332</v>
      </c>
      <c r="I41" t="s" s="4">
        <v>295</v>
      </c>
      <c r="J41" t="s" s="4">
        <v>333</v>
      </c>
      <c r="K41" t="s" s="4">
        <v>334</v>
      </c>
      <c r="L41" t="s" s="4">
        <v>335</v>
      </c>
      <c r="M41" t="s" s="4">
        <v>99</v>
      </c>
      <c r="N41" t="s" s="4">
        <v>100</v>
      </c>
      <c r="O41" t="s" s="4">
        <v>376</v>
      </c>
      <c r="P41" t="s" s="4">
        <v>102</v>
      </c>
      <c r="Q41" t="s" s="4">
        <v>8</v>
      </c>
      <c r="R41" t="s" s="4">
        <v>111</v>
      </c>
      <c r="S41" t="s" s="4">
        <v>104</v>
      </c>
      <c r="T41" t="s" s="4">
        <v>105</v>
      </c>
      <c r="U41" t="s" s="4">
        <v>106</v>
      </c>
      <c r="V41" t="s" s="4">
        <v>104</v>
      </c>
      <c r="W41" t="s" s="4">
        <v>105</v>
      </c>
      <c r="X41" t="s" s="4">
        <v>318</v>
      </c>
      <c r="Y41" t="s" s="4">
        <v>377</v>
      </c>
      <c r="Z41" t="s" s="4">
        <v>378</v>
      </c>
      <c r="AA41" t="s" s="4">
        <v>378</v>
      </c>
      <c r="AB41" t="s" s="4">
        <v>379</v>
      </c>
      <c r="AC41" t="s" s="4">
        <v>111</v>
      </c>
      <c r="AD41" t="s" s="4">
        <v>111</v>
      </c>
      <c r="AE41" t="s" s="4">
        <v>378</v>
      </c>
      <c r="AF41" t="s" s="4">
        <v>103</v>
      </c>
      <c r="AG41" t="s" s="4">
        <v>379</v>
      </c>
      <c r="AH41" t="s" s="4">
        <v>304</v>
      </c>
      <c r="AI41" t="s" s="4">
        <v>295</v>
      </c>
      <c r="AJ41" t="s" s="4">
        <v>178</v>
      </c>
      <c r="AK41" t="s" s="4">
        <v>103</v>
      </c>
    </row>
    <row r="42" ht="45.0" customHeight="true">
      <c r="A42" t="s" s="4">
        <v>380</v>
      </c>
      <c r="B42" t="s" s="4">
        <v>90</v>
      </c>
      <c r="C42" t="s" s="4">
        <v>91</v>
      </c>
      <c r="D42" t="s" s="4">
        <v>92</v>
      </c>
      <c r="E42" t="s" s="4">
        <v>293</v>
      </c>
      <c r="F42" t="s" s="4">
        <v>103</v>
      </c>
      <c r="G42" t="s" s="4">
        <v>332</v>
      </c>
      <c r="H42" t="s" s="4">
        <v>332</v>
      </c>
      <c r="I42" t="s" s="4">
        <v>295</v>
      </c>
      <c r="J42" t="s" s="4">
        <v>333</v>
      </c>
      <c r="K42" t="s" s="4">
        <v>334</v>
      </c>
      <c r="L42" t="s" s="4">
        <v>335</v>
      </c>
      <c r="M42" t="s" s="4">
        <v>99</v>
      </c>
      <c r="N42" t="s" s="4">
        <v>100</v>
      </c>
      <c r="O42" t="s" s="4">
        <v>381</v>
      </c>
      <c r="P42" t="s" s="4">
        <v>102</v>
      </c>
      <c r="Q42" t="s" s="4">
        <v>7</v>
      </c>
      <c r="R42" t="s" s="4">
        <v>382</v>
      </c>
      <c r="S42" t="s" s="4">
        <v>104</v>
      </c>
      <c r="T42" t="s" s="4">
        <v>105</v>
      </c>
      <c r="U42" t="s" s="4">
        <v>106</v>
      </c>
      <c r="V42" t="s" s="4">
        <v>104</v>
      </c>
      <c r="W42" t="s" s="4">
        <v>105</v>
      </c>
      <c r="X42" t="s" s="4">
        <v>302</v>
      </c>
      <c r="Y42" t="s" s="4">
        <v>381</v>
      </c>
      <c r="Z42" t="s" s="4">
        <v>383</v>
      </c>
      <c r="AA42" t="s" s="4">
        <v>383</v>
      </c>
      <c r="AB42" t="s" s="4">
        <v>384</v>
      </c>
      <c r="AC42" t="s" s="4">
        <v>382</v>
      </c>
      <c r="AD42" t="s" s="4">
        <v>382</v>
      </c>
      <c r="AE42" t="s" s="4">
        <v>383</v>
      </c>
      <c r="AF42" t="s" s="4">
        <v>103</v>
      </c>
      <c r="AG42" t="s" s="4">
        <v>384</v>
      </c>
      <c r="AH42" t="s" s="4">
        <v>304</v>
      </c>
      <c r="AI42" t="s" s="4">
        <v>295</v>
      </c>
      <c r="AJ42" t="s" s="4">
        <v>178</v>
      </c>
      <c r="AK42" t="s" s="4">
        <v>103</v>
      </c>
    </row>
    <row r="43" ht="45.0" customHeight="true">
      <c r="A43" t="s" s="4">
        <v>385</v>
      </c>
      <c r="B43" t="s" s="4">
        <v>90</v>
      </c>
      <c r="C43" t="s" s="4">
        <v>91</v>
      </c>
      <c r="D43" t="s" s="4">
        <v>92</v>
      </c>
      <c r="E43" t="s" s="4">
        <v>293</v>
      </c>
      <c r="F43" t="s" s="4">
        <v>103</v>
      </c>
      <c r="G43" t="s" s="4">
        <v>332</v>
      </c>
      <c r="H43" t="s" s="4">
        <v>332</v>
      </c>
      <c r="I43" t="s" s="4">
        <v>295</v>
      </c>
      <c r="J43" t="s" s="4">
        <v>333</v>
      </c>
      <c r="K43" t="s" s="4">
        <v>334</v>
      </c>
      <c r="L43" t="s" s="4">
        <v>335</v>
      </c>
      <c r="M43" t="s" s="4">
        <v>99</v>
      </c>
      <c r="N43" t="s" s="4">
        <v>100</v>
      </c>
      <c r="O43" t="s" s="4">
        <v>386</v>
      </c>
      <c r="P43" t="s" s="4">
        <v>102</v>
      </c>
      <c r="Q43" t="s" s="4">
        <v>9</v>
      </c>
      <c r="R43" t="s" s="4">
        <v>387</v>
      </c>
      <c r="S43" t="s" s="4">
        <v>104</v>
      </c>
      <c r="T43" t="s" s="4">
        <v>105</v>
      </c>
      <c r="U43" t="s" s="4">
        <v>106</v>
      </c>
      <c r="V43" t="s" s="4">
        <v>104</v>
      </c>
      <c r="W43" t="s" s="4">
        <v>105</v>
      </c>
      <c r="X43" t="s" s="4">
        <v>107</v>
      </c>
      <c r="Y43" t="s" s="4">
        <v>386</v>
      </c>
      <c r="Z43" t="s" s="4">
        <v>319</v>
      </c>
      <c r="AA43" t="s" s="4">
        <v>319</v>
      </c>
      <c r="AB43" t="s" s="4">
        <v>388</v>
      </c>
      <c r="AC43" t="s" s="4">
        <v>387</v>
      </c>
      <c r="AD43" t="s" s="4">
        <v>387</v>
      </c>
      <c r="AE43" t="s" s="4">
        <v>319</v>
      </c>
      <c r="AF43" t="s" s="4">
        <v>103</v>
      </c>
      <c r="AG43" t="s" s="4">
        <v>388</v>
      </c>
      <c r="AH43" t="s" s="4">
        <v>304</v>
      </c>
      <c r="AI43" t="s" s="4">
        <v>295</v>
      </c>
      <c r="AJ43" t="s" s="4">
        <v>178</v>
      </c>
      <c r="AK43" t="s" s="4">
        <v>103</v>
      </c>
    </row>
    <row r="44" ht="45.0" customHeight="true">
      <c r="A44" t="s" s="4">
        <v>389</v>
      </c>
      <c r="B44" t="s" s="4">
        <v>90</v>
      </c>
      <c r="C44" t="s" s="4">
        <v>91</v>
      </c>
      <c r="D44" t="s" s="4">
        <v>92</v>
      </c>
      <c r="E44" t="s" s="4">
        <v>293</v>
      </c>
      <c r="F44" t="s" s="4">
        <v>103</v>
      </c>
      <c r="G44" t="s" s="4">
        <v>332</v>
      </c>
      <c r="H44" t="s" s="4">
        <v>332</v>
      </c>
      <c r="I44" t="s" s="4">
        <v>295</v>
      </c>
      <c r="J44" t="s" s="4">
        <v>333</v>
      </c>
      <c r="K44" t="s" s="4">
        <v>334</v>
      </c>
      <c r="L44" t="s" s="4">
        <v>335</v>
      </c>
      <c r="M44" t="s" s="4">
        <v>99</v>
      </c>
      <c r="N44" t="s" s="4">
        <v>100</v>
      </c>
      <c r="O44" t="s" s="4">
        <v>390</v>
      </c>
      <c r="P44" t="s" s="4">
        <v>102</v>
      </c>
      <c r="Q44" t="s" s="4">
        <v>300</v>
      </c>
      <c r="R44" t="s" s="4">
        <v>391</v>
      </c>
      <c r="S44" t="s" s="4">
        <v>104</v>
      </c>
      <c r="T44" t="s" s="4">
        <v>105</v>
      </c>
      <c r="U44" t="s" s="4">
        <v>106</v>
      </c>
      <c r="V44" t="s" s="4">
        <v>104</v>
      </c>
      <c r="W44" t="s" s="4">
        <v>105</v>
      </c>
      <c r="X44" t="s" s="4">
        <v>302</v>
      </c>
      <c r="Y44" t="s" s="4">
        <v>392</v>
      </c>
      <c r="Z44" t="s" s="4">
        <v>205</v>
      </c>
      <c r="AA44" t="s" s="4">
        <v>205</v>
      </c>
      <c r="AB44" t="s" s="4">
        <v>393</v>
      </c>
      <c r="AC44" t="s" s="4">
        <v>391</v>
      </c>
      <c r="AD44" t="s" s="4">
        <v>391</v>
      </c>
      <c r="AE44" t="s" s="4">
        <v>205</v>
      </c>
      <c r="AF44" t="s" s="4">
        <v>103</v>
      </c>
      <c r="AG44" t="s" s="4">
        <v>393</v>
      </c>
      <c r="AH44" t="s" s="4">
        <v>304</v>
      </c>
      <c r="AI44" t="s" s="4">
        <v>295</v>
      </c>
      <c r="AJ44" t="s" s="4">
        <v>178</v>
      </c>
      <c r="AK44" t="s" s="4">
        <v>103</v>
      </c>
    </row>
    <row r="45" ht="45.0" customHeight="true">
      <c r="A45" t="s" s="4">
        <v>394</v>
      </c>
      <c r="B45" t="s" s="4">
        <v>90</v>
      </c>
      <c r="C45" t="s" s="4">
        <v>91</v>
      </c>
      <c r="D45" t="s" s="4">
        <v>92</v>
      </c>
      <c r="E45" t="s" s="4">
        <v>293</v>
      </c>
      <c r="F45" t="s" s="4">
        <v>103</v>
      </c>
      <c r="G45" t="s" s="4">
        <v>332</v>
      </c>
      <c r="H45" t="s" s="4">
        <v>332</v>
      </c>
      <c r="I45" t="s" s="4">
        <v>295</v>
      </c>
      <c r="J45" t="s" s="4">
        <v>333</v>
      </c>
      <c r="K45" t="s" s="4">
        <v>334</v>
      </c>
      <c r="L45" t="s" s="4">
        <v>335</v>
      </c>
      <c r="M45" t="s" s="4">
        <v>99</v>
      </c>
      <c r="N45" t="s" s="4">
        <v>100</v>
      </c>
      <c r="O45" t="s" s="4">
        <v>395</v>
      </c>
      <c r="P45" t="s" s="4">
        <v>102</v>
      </c>
      <c r="Q45" t="s" s="4">
        <v>15</v>
      </c>
      <c r="R45" t="s" s="4">
        <v>351</v>
      </c>
      <c r="S45" t="s" s="4">
        <v>104</v>
      </c>
      <c r="T45" t="s" s="4">
        <v>105</v>
      </c>
      <c r="U45" t="s" s="4">
        <v>106</v>
      </c>
      <c r="V45" t="s" s="4">
        <v>104</v>
      </c>
      <c r="W45" t="s" s="4">
        <v>105</v>
      </c>
      <c r="X45" t="s" s="4">
        <v>302</v>
      </c>
      <c r="Y45" t="s" s="4">
        <v>395</v>
      </c>
      <c r="Z45" t="s" s="4">
        <v>220</v>
      </c>
      <c r="AA45" t="s" s="4">
        <v>220</v>
      </c>
      <c r="AB45" t="s" s="4">
        <v>396</v>
      </c>
      <c r="AC45" t="s" s="4">
        <v>351</v>
      </c>
      <c r="AD45" t="s" s="4">
        <v>351</v>
      </c>
      <c r="AE45" t="s" s="4">
        <v>220</v>
      </c>
      <c r="AF45" t="s" s="4">
        <v>103</v>
      </c>
      <c r="AG45" t="s" s="4">
        <v>396</v>
      </c>
      <c r="AH45" t="s" s="4">
        <v>304</v>
      </c>
      <c r="AI45" t="s" s="4">
        <v>295</v>
      </c>
      <c r="AJ45" t="s" s="4">
        <v>178</v>
      </c>
      <c r="AK45" t="s" s="4">
        <v>103</v>
      </c>
    </row>
    <row r="46" ht="45.0" customHeight="true">
      <c r="A46" t="s" s="4">
        <v>397</v>
      </c>
      <c r="B46" t="s" s="4">
        <v>90</v>
      </c>
      <c r="C46" t="s" s="4">
        <v>91</v>
      </c>
      <c r="D46" t="s" s="4">
        <v>92</v>
      </c>
      <c r="E46" t="s" s="4">
        <v>293</v>
      </c>
      <c r="F46" t="s" s="4">
        <v>103</v>
      </c>
      <c r="G46" t="s" s="4">
        <v>332</v>
      </c>
      <c r="H46" t="s" s="4">
        <v>332</v>
      </c>
      <c r="I46" t="s" s="4">
        <v>295</v>
      </c>
      <c r="J46" t="s" s="4">
        <v>333</v>
      </c>
      <c r="K46" t="s" s="4">
        <v>334</v>
      </c>
      <c r="L46" t="s" s="4">
        <v>335</v>
      </c>
      <c r="M46" t="s" s="4">
        <v>99</v>
      </c>
      <c r="N46" t="s" s="4">
        <v>100</v>
      </c>
      <c r="O46" t="s" s="4">
        <v>398</v>
      </c>
      <c r="P46" t="s" s="4">
        <v>102</v>
      </c>
      <c r="Q46" t="s" s="4">
        <v>350</v>
      </c>
      <c r="R46" t="s" s="4">
        <v>351</v>
      </c>
      <c r="S46" t="s" s="4">
        <v>104</v>
      </c>
      <c r="T46" t="s" s="4">
        <v>105</v>
      </c>
      <c r="U46" t="s" s="4">
        <v>106</v>
      </c>
      <c r="V46" t="s" s="4">
        <v>104</v>
      </c>
      <c r="W46" t="s" s="4">
        <v>105</v>
      </c>
      <c r="X46" t="s" s="4">
        <v>302</v>
      </c>
      <c r="Y46" t="s" s="4">
        <v>398</v>
      </c>
      <c r="Z46" t="s" s="4">
        <v>399</v>
      </c>
      <c r="AA46" t="s" s="4">
        <v>399</v>
      </c>
      <c r="AB46" t="s" s="4">
        <v>400</v>
      </c>
      <c r="AC46" t="s" s="4">
        <v>351</v>
      </c>
      <c r="AD46" t="s" s="4">
        <v>351</v>
      </c>
      <c r="AE46" t="s" s="4">
        <v>399</v>
      </c>
      <c r="AF46" t="s" s="4">
        <v>103</v>
      </c>
      <c r="AG46" t="s" s="4">
        <v>400</v>
      </c>
      <c r="AH46" t="s" s="4">
        <v>304</v>
      </c>
      <c r="AI46" t="s" s="4">
        <v>295</v>
      </c>
      <c r="AJ46" t="s" s="4">
        <v>178</v>
      </c>
      <c r="AK46" t="s" s="4">
        <v>103</v>
      </c>
    </row>
    <row r="47" ht="45.0" customHeight="true">
      <c r="A47" t="s" s="4">
        <v>401</v>
      </c>
      <c r="B47" t="s" s="4">
        <v>90</v>
      </c>
      <c r="C47" t="s" s="4">
        <v>91</v>
      </c>
      <c r="D47" t="s" s="4">
        <v>92</v>
      </c>
      <c r="E47" t="s" s="4">
        <v>293</v>
      </c>
      <c r="F47" t="s" s="4">
        <v>103</v>
      </c>
      <c r="G47" t="s" s="4">
        <v>332</v>
      </c>
      <c r="H47" t="s" s="4">
        <v>332</v>
      </c>
      <c r="I47" t="s" s="4">
        <v>295</v>
      </c>
      <c r="J47" t="s" s="4">
        <v>333</v>
      </c>
      <c r="K47" t="s" s="4">
        <v>334</v>
      </c>
      <c r="L47" t="s" s="4">
        <v>335</v>
      </c>
      <c r="M47" t="s" s="4">
        <v>99</v>
      </c>
      <c r="N47" t="s" s="4">
        <v>100</v>
      </c>
      <c r="O47" t="s" s="4">
        <v>402</v>
      </c>
      <c r="P47" t="s" s="4">
        <v>102</v>
      </c>
      <c r="Q47" t="s" s="4">
        <v>300</v>
      </c>
      <c r="R47" t="s" s="4">
        <v>403</v>
      </c>
      <c r="S47" t="s" s="4">
        <v>104</v>
      </c>
      <c r="T47" t="s" s="4">
        <v>105</v>
      </c>
      <c r="U47" t="s" s="4">
        <v>106</v>
      </c>
      <c r="V47" t="s" s="4">
        <v>104</v>
      </c>
      <c r="W47" t="s" s="4">
        <v>105</v>
      </c>
      <c r="X47" t="s" s="4">
        <v>302</v>
      </c>
      <c r="Y47" t="s" s="4">
        <v>402</v>
      </c>
      <c r="Z47" t="s" s="4">
        <v>230</v>
      </c>
      <c r="AA47" t="s" s="4">
        <v>230</v>
      </c>
      <c r="AB47" t="s" s="4">
        <v>404</v>
      </c>
      <c r="AC47" t="s" s="4">
        <v>403</v>
      </c>
      <c r="AD47" t="s" s="4">
        <v>403</v>
      </c>
      <c r="AE47" t="s" s="4">
        <v>230</v>
      </c>
      <c r="AF47" t="s" s="4">
        <v>103</v>
      </c>
      <c r="AG47" t="s" s="4">
        <v>404</v>
      </c>
      <c r="AH47" t="s" s="4">
        <v>304</v>
      </c>
      <c r="AI47" t="s" s="4">
        <v>295</v>
      </c>
      <c r="AJ47" t="s" s="4">
        <v>178</v>
      </c>
      <c r="AK47" t="s" s="4">
        <v>103</v>
      </c>
    </row>
    <row r="48" ht="45.0" customHeight="true">
      <c r="A48" t="s" s="4">
        <v>405</v>
      </c>
      <c r="B48" t="s" s="4">
        <v>90</v>
      </c>
      <c r="C48" t="s" s="4">
        <v>91</v>
      </c>
      <c r="D48" t="s" s="4">
        <v>92</v>
      </c>
      <c r="E48" t="s" s="4">
        <v>293</v>
      </c>
      <c r="F48" t="s" s="4">
        <v>103</v>
      </c>
      <c r="G48" t="s" s="4">
        <v>332</v>
      </c>
      <c r="H48" t="s" s="4">
        <v>332</v>
      </c>
      <c r="I48" t="s" s="4">
        <v>295</v>
      </c>
      <c r="J48" t="s" s="4">
        <v>333</v>
      </c>
      <c r="K48" t="s" s="4">
        <v>334</v>
      </c>
      <c r="L48" t="s" s="4">
        <v>335</v>
      </c>
      <c r="M48" t="s" s="4">
        <v>99</v>
      </c>
      <c r="N48" t="s" s="4">
        <v>100</v>
      </c>
      <c r="O48" t="s" s="4">
        <v>341</v>
      </c>
      <c r="P48" t="s" s="4">
        <v>102</v>
      </c>
      <c r="Q48" t="s" s="4">
        <v>300</v>
      </c>
      <c r="R48" t="s" s="4">
        <v>328</v>
      </c>
      <c r="S48" t="s" s="4">
        <v>104</v>
      </c>
      <c r="T48" t="s" s="4">
        <v>105</v>
      </c>
      <c r="U48" t="s" s="4">
        <v>106</v>
      </c>
      <c r="V48" t="s" s="4">
        <v>104</v>
      </c>
      <c r="W48" t="s" s="4">
        <v>343</v>
      </c>
      <c r="X48" t="s" s="4">
        <v>343</v>
      </c>
      <c r="Y48" t="s" s="4">
        <v>341</v>
      </c>
      <c r="Z48" t="s" s="4">
        <v>238</v>
      </c>
      <c r="AA48" t="s" s="4">
        <v>238</v>
      </c>
      <c r="AB48" t="s" s="4">
        <v>406</v>
      </c>
      <c r="AC48" t="s" s="4">
        <v>328</v>
      </c>
      <c r="AD48" t="s" s="4">
        <v>328</v>
      </c>
      <c r="AE48" t="s" s="4">
        <v>238</v>
      </c>
      <c r="AF48" t="s" s="4">
        <v>103</v>
      </c>
      <c r="AG48" t="s" s="4">
        <v>406</v>
      </c>
      <c r="AH48" t="s" s="4">
        <v>304</v>
      </c>
      <c r="AI48" t="s" s="4">
        <v>295</v>
      </c>
      <c r="AJ48" t="s" s="4">
        <v>178</v>
      </c>
      <c r="AK48" t="s" s="4">
        <v>103</v>
      </c>
    </row>
    <row r="49" ht="45.0" customHeight="true">
      <c r="A49" t="s" s="4">
        <v>407</v>
      </c>
      <c r="B49" t="s" s="4">
        <v>90</v>
      </c>
      <c r="C49" t="s" s="4">
        <v>91</v>
      </c>
      <c r="D49" t="s" s="4">
        <v>92</v>
      </c>
      <c r="E49" t="s" s="4">
        <v>293</v>
      </c>
      <c r="F49" t="s" s="4">
        <v>103</v>
      </c>
      <c r="G49" t="s" s="4">
        <v>332</v>
      </c>
      <c r="H49" t="s" s="4">
        <v>332</v>
      </c>
      <c r="I49" t="s" s="4">
        <v>295</v>
      </c>
      <c r="J49" t="s" s="4">
        <v>333</v>
      </c>
      <c r="K49" t="s" s="4">
        <v>334</v>
      </c>
      <c r="L49" t="s" s="4">
        <v>335</v>
      </c>
      <c r="M49" t="s" s="4">
        <v>99</v>
      </c>
      <c r="N49" t="s" s="4">
        <v>100</v>
      </c>
      <c r="O49" t="s" s="4">
        <v>408</v>
      </c>
      <c r="P49" t="s" s="4">
        <v>102</v>
      </c>
      <c r="Q49" t="s" s="4">
        <v>300</v>
      </c>
      <c r="R49" t="s" s="4">
        <v>409</v>
      </c>
      <c r="S49" t="s" s="4">
        <v>104</v>
      </c>
      <c r="T49" t="s" s="4">
        <v>105</v>
      </c>
      <c r="U49" t="s" s="4">
        <v>106</v>
      </c>
      <c r="V49" t="s" s="4">
        <v>104</v>
      </c>
      <c r="W49" t="s" s="4">
        <v>105</v>
      </c>
      <c r="X49" t="s" s="4">
        <v>302</v>
      </c>
      <c r="Y49" t="s" s="4">
        <v>408</v>
      </c>
      <c r="Z49" t="s" s="4">
        <v>258</v>
      </c>
      <c r="AA49" t="s" s="4">
        <v>258</v>
      </c>
      <c r="AB49" t="s" s="4">
        <v>410</v>
      </c>
      <c r="AC49" t="s" s="4">
        <v>409</v>
      </c>
      <c r="AD49" t="s" s="4">
        <v>409</v>
      </c>
      <c r="AE49" t="s" s="4">
        <v>258</v>
      </c>
      <c r="AF49" t="s" s="4">
        <v>103</v>
      </c>
      <c r="AG49" t="s" s="4">
        <v>410</v>
      </c>
      <c r="AH49" t="s" s="4">
        <v>304</v>
      </c>
      <c r="AI49" t="s" s="4">
        <v>295</v>
      </c>
      <c r="AJ49" t="s" s="4">
        <v>178</v>
      </c>
      <c r="AK49" t="s" s="4">
        <v>103</v>
      </c>
    </row>
    <row r="50" ht="45.0" customHeight="true">
      <c r="A50" t="s" s="4">
        <v>411</v>
      </c>
      <c r="B50" t="s" s="4">
        <v>90</v>
      </c>
      <c r="C50" t="s" s="4">
        <v>91</v>
      </c>
      <c r="D50" t="s" s="4">
        <v>92</v>
      </c>
      <c r="E50" t="s" s="4">
        <v>293</v>
      </c>
      <c r="F50" t="s" s="4">
        <v>103</v>
      </c>
      <c r="G50" t="s" s="4">
        <v>332</v>
      </c>
      <c r="H50" t="s" s="4">
        <v>332</v>
      </c>
      <c r="I50" t="s" s="4">
        <v>295</v>
      </c>
      <c r="J50" t="s" s="4">
        <v>333</v>
      </c>
      <c r="K50" t="s" s="4">
        <v>334</v>
      </c>
      <c r="L50" t="s" s="4">
        <v>335</v>
      </c>
      <c r="M50" t="s" s="4">
        <v>99</v>
      </c>
      <c r="N50" t="s" s="4">
        <v>100</v>
      </c>
      <c r="O50" t="s" s="4">
        <v>412</v>
      </c>
      <c r="P50" t="s" s="4">
        <v>102</v>
      </c>
      <c r="Q50" t="s" s="4">
        <v>14</v>
      </c>
      <c r="R50" t="s" s="4">
        <v>409</v>
      </c>
      <c r="S50" t="s" s="4">
        <v>104</v>
      </c>
      <c r="T50" t="s" s="4">
        <v>105</v>
      </c>
      <c r="U50" t="s" s="4">
        <v>106</v>
      </c>
      <c r="V50" t="s" s="4">
        <v>104</v>
      </c>
      <c r="W50" t="s" s="4">
        <v>105</v>
      </c>
      <c r="X50" t="s" s="4">
        <v>413</v>
      </c>
      <c r="Y50" t="s" s="4">
        <v>412</v>
      </c>
      <c r="Z50" t="s" s="4">
        <v>252</v>
      </c>
      <c r="AA50" t="s" s="4">
        <v>252</v>
      </c>
      <c r="AB50" t="s" s="4">
        <v>414</v>
      </c>
      <c r="AC50" t="s" s="4">
        <v>360</v>
      </c>
      <c r="AD50" t="s" s="4">
        <v>360</v>
      </c>
      <c r="AE50" t="s" s="4">
        <v>252</v>
      </c>
      <c r="AF50" t="s" s="4">
        <v>103</v>
      </c>
      <c r="AG50" t="s" s="4">
        <v>414</v>
      </c>
      <c r="AH50" t="s" s="4">
        <v>304</v>
      </c>
      <c r="AI50" t="s" s="4">
        <v>295</v>
      </c>
      <c r="AJ50" t="s" s="4">
        <v>178</v>
      </c>
      <c r="AK50" t="s" s="4">
        <v>103</v>
      </c>
    </row>
    <row r="51" ht="45.0" customHeight="true">
      <c r="A51" t="s" s="4">
        <v>415</v>
      </c>
      <c r="B51" t="s" s="4">
        <v>90</v>
      </c>
      <c r="C51" t="s" s="4">
        <v>91</v>
      </c>
      <c r="D51" t="s" s="4">
        <v>92</v>
      </c>
      <c r="E51" t="s" s="4">
        <v>293</v>
      </c>
      <c r="F51" t="s" s="4">
        <v>103</v>
      </c>
      <c r="G51" t="s" s="4">
        <v>332</v>
      </c>
      <c r="H51" t="s" s="4">
        <v>332</v>
      </c>
      <c r="I51" t="s" s="4">
        <v>295</v>
      </c>
      <c r="J51" t="s" s="4">
        <v>333</v>
      </c>
      <c r="K51" t="s" s="4">
        <v>334</v>
      </c>
      <c r="L51" t="s" s="4">
        <v>335</v>
      </c>
      <c r="M51" t="s" s="4">
        <v>99</v>
      </c>
      <c r="N51" t="s" s="4">
        <v>100</v>
      </c>
      <c r="O51" t="s" s="4">
        <v>412</v>
      </c>
      <c r="P51" t="s" s="4">
        <v>102</v>
      </c>
      <c r="Q51" t="s" s="4">
        <v>117</v>
      </c>
      <c r="R51" t="s" s="4">
        <v>416</v>
      </c>
      <c r="S51" t="s" s="4">
        <v>104</v>
      </c>
      <c r="T51" t="s" s="4">
        <v>105</v>
      </c>
      <c r="U51" t="s" s="4">
        <v>106</v>
      </c>
      <c r="V51" t="s" s="4">
        <v>104</v>
      </c>
      <c r="W51" t="s" s="4">
        <v>105</v>
      </c>
      <c r="X51" t="s" s="4">
        <v>413</v>
      </c>
      <c r="Y51" t="s" s="4">
        <v>412</v>
      </c>
      <c r="Z51" t="s" s="4">
        <v>417</v>
      </c>
      <c r="AA51" t="s" s="4">
        <v>417</v>
      </c>
      <c r="AB51" t="s" s="4">
        <v>418</v>
      </c>
      <c r="AC51" t="s" s="4">
        <v>416</v>
      </c>
      <c r="AD51" t="s" s="4">
        <v>416</v>
      </c>
      <c r="AE51" t="s" s="4">
        <v>417</v>
      </c>
      <c r="AF51" t="s" s="4">
        <v>103</v>
      </c>
      <c r="AG51" t="s" s="4">
        <v>418</v>
      </c>
      <c r="AH51" t="s" s="4">
        <v>304</v>
      </c>
      <c r="AI51" t="s" s="4">
        <v>295</v>
      </c>
      <c r="AJ51" t="s" s="4">
        <v>178</v>
      </c>
      <c r="AK51" t="s" s="4">
        <v>103</v>
      </c>
    </row>
    <row r="52" ht="45.0" customHeight="true">
      <c r="A52" t="s" s="4">
        <v>419</v>
      </c>
      <c r="B52" t="s" s="4">
        <v>90</v>
      </c>
      <c r="C52" t="s" s="4">
        <v>91</v>
      </c>
      <c r="D52" t="s" s="4">
        <v>92</v>
      </c>
      <c r="E52" t="s" s="4">
        <v>293</v>
      </c>
      <c r="F52" t="s" s="4">
        <v>103</v>
      </c>
      <c r="G52" t="s" s="4">
        <v>332</v>
      </c>
      <c r="H52" t="s" s="4">
        <v>332</v>
      </c>
      <c r="I52" t="s" s="4">
        <v>295</v>
      </c>
      <c r="J52" t="s" s="4">
        <v>333</v>
      </c>
      <c r="K52" t="s" s="4">
        <v>334</v>
      </c>
      <c r="L52" t="s" s="4">
        <v>335</v>
      </c>
      <c r="M52" t="s" s="4">
        <v>99</v>
      </c>
      <c r="N52" t="s" s="4">
        <v>100</v>
      </c>
      <c r="O52" t="s" s="4">
        <v>420</v>
      </c>
      <c r="P52" t="s" s="4">
        <v>102</v>
      </c>
      <c r="Q52" t="s" s="4">
        <v>300</v>
      </c>
      <c r="R52" t="s" s="4">
        <v>421</v>
      </c>
      <c r="S52" t="s" s="4">
        <v>104</v>
      </c>
      <c r="T52" t="s" s="4">
        <v>105</v>
      </c>
      <c r="U52" t="s" s="4">
        <v>106</v>
      </c>
      <c r="V52" t="s" s="4">
        <v>104</v>
      </c>
      <c r="W52" t="s" s="4">
        <v>105</v>
      </c>
      <c r="X52" t="s" s="4">
        <v>302</v>
      </c>
      <c r="Y52" t="s" s="4">
        <v>420</v>
      </c>
      <c r="Z52" t="s" s="4">
        <v>422</v>
      </c>
      <c r="AA52" t="s" s="4">
        <v>422</v>
      </c>
      <c r="AB52" t="s" s="4">
        <v>423</v>
      </c>
      <c r="AC52" t="s" s="4">
        <v>421</v>
      </c>
      <c r="AD52" t="s" s="4">
        <v>421</v>
      </c>
      <c r="AE52" t="s" s="4">
        <v>422</v>
      </c>
      <c r="AF52" t="s" s="4">
        <v>103</v>
      </c>
      <c r="AG52" t="s" s="4">
        <v>423</v>
      </c>
      <c r="AH52" t="s" s="4">
        <v>304</v>
      </c>
      <c r="AI52" t="s" s="4">
        <v>295</v>
      </c>
      <c r="AJ52" t="s" s="4">
        <v>178</v>
      </c>
      <c r="AK52" t="s" s="4">
        <v>103</v>
      </c>
    </row>
    <row r="53" ht="45.0" customHeight="true">
      <c r="A53" t="s" s="4">
        <v>424</v>
      </c>
      <c r="B53" t="s" s="4">
        <v>90</v>
      </c>
      <c r="C53" t="s" s="4">
        <v>91</v>
      </c>
      <c r="D53" t="s" s="4">
        <v>92</v>
      </c>
      <c r="E53" t="s" s="4">
        <v>293</v>
      </c>
      <c r="F53" t="s" s="4">
        <v>103</v>
      </c>
      <c r="G53" t="s" s="4">
        <v>294</v>
      </c>
      <c r="H53" t="s" s="4">
        <v>294</v>
      </c>
      <c r="I53" t="s" s="4">
        <v>295</v>
      </c>
      <c r="J53" t="s" s="4">
        <v>296</v>
      </c>
      <c r="K53" t="s" s="4">
        <v>297</v>
      </c>
      <c r="L53" t="s" s="4">
        <v>298</v>
      </c>
      <c r="M53" t="s" s="4">
        <v>99</v>
      </c>
      <c r="N53" t="s" s="4">
        <v>100</v>
      </c>
      <c r="O53" t="s" s="4">
        <v>425</v>
      </c>
      <c r="P53" t="s" s="4">
        <v>102</v>
      </c>
      <c r="Q53" t="s" s="4">
        <v>117</v>
      </c>
      <c r="R53" t="s" s="4">
        <v>426</v>
      </c>
      <c r="S53" t="s" s="4">
        <v>104</v>
      </c>
      <c r="T53" t="s" s="4">
        <v>105</v>
      </c>
      <c r="U53" t="s" s="4">
        <v>106</v>
      </c>
      <c r="V53" t="s" s="4">
        <v>104</v>
      </c>
      <c r="W53" t="s" s="4">
        <v>105</v>
      </c>
      <c r="X53" t="s" s="4">
        <v>302</v>
      </c>
      <c r="Y53" t="s" s="4">
        <v>425</v>
      </c>
      <c r="Z53" t="s" s="4">
        <v>427</v>
      </c>
      <c r="AA53" t="s" s="4">
        <v>427</v>
      </c>
      <c r="AB53" t="s" s="4">
        <v>428</v>
      </c>
      <c r="AC53" t="s" s="4">
        <v>426</v>
      </c>
      <c r="AD53" t="s" s="4">
        <v>426</v>
      </c>
      <c r="AE53" t="s" s="4">
        <v>427</v>
      </c>
      <c r="AF53" t="s" s="4">
        <v>103</v>
      </c>
      <c r="AG53" t="s" s="4">
        <v>428</v>
      </c>
      <c r="AH53" t="s" s="4">
        <v>304</v>
      </c>
      <c r="AI53" t="s" s="4">
        <v>295</v>
      </c>
      <c r="AJ53" t="s" s="4">
        <v>178</v>
      </c>
      <c r="AK53" t="s" s="4">
        <v>103</v>
      </c>
    </row>
    <row r="54" ht="45.0" customHeight="true">
      <c r="A54" t="s" s="4">
        <v>429</v>
      </c>
      <c r="B54" t="s" s="4">
        <v>90</v>
      </c>
      <c r="C54" t="s" s="4">
        <v>91</v>
      </c>
      <c r="D54" t="s" s="4">
        <v>92</v>
      </c>
      <c r="E54" t="s" s="4">
        <v>293</v>
      </c>
      <c r="F54" t="s" s="4">
        <v>103</v>
      </c>
      <c r="G54" t="s" s="4">
        <v>294</v>
      </c>
      <c r="H54" t="s" s="4">
        <v>294</v>
      </c>
      <c r="I54" t="s" s="4">
        <v>295</v>
      </c>
      <c r="J54" t="s" s="4">
        <v>296</v>
      </c>
      <c r="K54" t="s" s="4">
        <v>297</v>
      </c>
      <c r="L54" t="s" s="4">
        <v>298</v>
      </c>
      <c r="M54" t="s" s="4">
        <v>99</v>
      </c>
      <c r="N54" t="s" s="4">
        <v>100</v>
      </c>
      <c r="O54" t="s" s="4">
        <v>430</v>
      </c>
      <c r="P54" t="s" s="4">
        <v>102</v>
      </c>
      <c r="Q54" t="s" s="4">
        <v>117</v>
      </c>
      <c r="R54" t="s" s="4">
        <v>431</v>
      </c>
      <c r="S54" t="s" s="4">
        <v>104</v>
      </c>
      <c r="T54" t="s" s="4">
        <v>105</v>
      </c>
      <c r="U54" t="s" s="4">
        <v>106</v>
      </c>
      <c r="V54" t="s" s="4">
        <v>104</v>
      </c>
      <c r="W54" t="s" s="4">
        <v>105</v>
      </c>
      <c r="X54" t="s" s="4">
        <v>432</v>
      </c>
      <c r="Y54" t="s" s="4">
        <v>430</v>
      </c>
      <c r="Z54" t="s" s="4">
        <v>433</v>
      </c>
      <c r="AA54" t="s" s="4">
        <v>433</v>
      </c>
      <c r="AB54" t="s" s="4">
        <v>434</v>
      </c>
      <c r="AC54" t="s" s="4">
        <v>431</v>
      </c>
      <c r="AD54" t="s" s="4">
        <v>431</v>
      </c>
      <c r="AE54" t="s" s="4">
        <v>433</v>
      </c>
      <c r="AF54" t="s" s="4">
        <v>103</v>
      </c>
      <c r="AG54" t="s" s="4">
        <v>434</v>
      </c>
      <c r="AH54" t="s" s="4">
        <v>304</v>
      </c>
      <c r="AI54" t="s" s="4">
        <v>295</v>
      </c>
      <c r="AJ54" t="s" s="4">
        <v>178</v>
      </c>
      <c r="AK54" t="s" s="4">
        <v>103</v>
      </c>
    </row>
    <row r="55" ht="45.0" customHeight="true">
      <c r="A55" t="s" s="4">
        <v>435</v>
      </c>
      <c r="B55" t="s" s="4">
        <v>90</v>
      </c>
      <c r="C55" t="s" s="4">
        <v>91</v>
      </c>
      <c r="D55" t="s" s="4">
        <v>92</v>
      </c>
      <c r="E55" t="s" s="4">
        <v>293</v>
      </c>
      <c r="F55" t="s" s="4">
        <v>103</v>
      </c>
      <c r="G55" t="s" s="4">
        <v>294</v>
      </c>
      <c r="H55" t="s" s="4">
        <v>294</v>
      </c>
      <c r="I55" t="s" s="4">
        <v>295</v>
      </c>
      <c r="J55" t="s" s="4">
        <v>296</v>
      </c>
      <c r="K55" t="s" s="4">
        <v>297</v>
      </c>
      <c r="L55" t="s" s="4">
        <v>298</v>
      </c>
      <c r="M55" t="s" s="4">
        <v>99</v>
      </c>
      <c r="N55" t="s" s="4">
        <v>100</v>
      </c>
      <c r="O55" t="s" s="4">
        <v>341</v>
      </c>
      <c r="P55" t="s" s="4">
        <v>102</v>
      </c>
      <c r="Q55" t="s" s="4">
        <v>117</v>
      </c>
      <c r="R55" t="s" s="4">
        <v>436</v>
      </c>
      <c r="S55" t="s" s="4">
        <v>104</v>
      </c>
      <c r="T55" t="s" s="4">
        <v>105</v>
      </c>
      <c r="U55" t="s" s="4">
        <v>106</v>
      </c>
      <c r="V55" t="s" s="4">
        <v>104</v>
      </c>
      <c r="W55" t="s" s="4">
        <v>105</v>
      </c>
      <c r="X55" t="s" s="4">
        <v>343</v>
      </c>
      <c r="Y55" t="s" s="4">
        <v>341</v>
      </c>
      <c r="Z55" t="s" s="4">
        <v>437</v>
      </c>
      <c r="AA55" t="s" s="4">
        <v>437</v>
      </c>
      <c r="AB55" t="s" s="4">
        <v>438</v>
      </c>
      <c r="AC55" t="s" s="4">
        <v>436</v>
      </c>
      <c r="AD55" t="s" s="4">
        <v>436</v>
      </c>
      <c r="AE55" t="s" s="4">
        <v>437</v>
      </c>
      <c r="AF55" t="s" s="4">
        <v>103</v>
      </c>
      <c r="AG55" t="s" s="4">
        <v>438</v>
      </c>
      <c r="AH55" t="s" s="4">
        <v>304</v>
      </c>
      <c r="AI55" t="s" s="4">
        <v>295</v>
      </c>
      <c r="AJ55" t="s" s="4">
        <v>178</v>
      </c>
      <c r="AK55" t="s" s="4">
        <v>103</v>
      </c>
    </row>
    <row r="56" ht="45.0" customHeight="true">
      <c r="A56" t="s" s="4">
        <v>439</v>
      </c>
      <c r="B56" t="s" s="4">
        <v>90</v>
      </c>
      <c r="C56" t="s" s="4">
        <v>91</v>
      </c>
      <c r="D56" t="s" s="4">
        <v>92</v>
      </c>
      <c r="E56" t="s" s="4">
        <v>293</v>
      </c>
      <c r="F56" t="s" s="4">
        <v>103</v>
      </c>
      <c r="G56" t="s" s="4">
        <v>294</v>
      </c>
      <c r="H56" t="s" s="4">
        <v>294</v>
      </c>
      <c r="I56" t="s" s="4">
        <v>295</v>
      </c>
      <c r="J56" t="s" s="4">
        <v>296</v>
      </c>
      <c r="K56" t="s" s="4">
        <v>297</v>
      </c>
      <c r="L56" t="s" s="4">
        <v>298</v>
      </c>
      <c r="M56" t="s" s="4">
        <v>99</v>
      </c>
      <c r="N56" t="s" s="4">
        <v>100</v>
      </c>
      <c r="O56" t="s" s="4">
        <v>440</v>
      </c>
      <c r="P56" t="s" s="4">
        <v>102</v>
      </c>
      <c r="Q56" t="s" s="4">
        <v>117</v>
      </c>
      <c r="R56" t="s" s="4">
        <v>441</v>
      </c>
      <c r="S56" t="s" s="4">
        <v>104</v>
      </c>
      <c r="T56" t="s" s="4">
        <v>105</v>
      </c>
      <c r="U56" t="s" s="4">
        <v>106</v>
      </c>
      <c r="V56" t="s" s="4">
        <v>104</v>
      </c>
      <c r="W56" t="s" s="4">
        <v>105</v>
      </c>
      <c r="X56" t="s" s="4">
        <v>302</v>
      </c>
      <c r="Y56" t="s" s="4">
        <v>440</v>
      </c>
      <c r="Z56" t="s" s="4">
        <v>108</v>
      </c>
      <c r="AA56" t="s" s="4">
        <v>108</v>
      </c>
      <c r="AB56" t="s" s="4">
        <v>442</v>
      </c>
      <c r="AC56" t="s" s="4">
        <v>443</v>
      </c>
      <c r="AD56" t="s" s="4">
        <v>443</v>
      </c>
      <c r="AE56" t="s" s="4">
        <v>444</v>
      </c>
      <c r="AF56" t="s" s="4">
        <v>103</v>
      </c>
      <c r="AG56" t="s" s="4">
        <v>442</v>
      </c>
      <c r="AH56" t="s" s="4">
        <v>304</v>
      </c>
      <c r="AI56" t="s" s="4">
        <v>295</v>
      </c>
      <c r="AJ56" t="s" s="4">
        <v>178</v>
      </c>
      <c r="AK56" t="s" s="4">
        <v>103</v>
      </c>
    </row>
    <row r="57" ht="45.0" customHeight="true">
      <c r="A57" t="s" s="4">
        <v>445</v>
      </c>
      <c r="B57" t="s" s="4">
        <v>90</v>
      </c>
      <c r="C57" t="s" s="4">
        <v>91</v>
      </c>
      <c r="D57" t="s" s="4">
        <v>92</v>
      </c>
      <c r="E57" t="s" s="4">
        <v>293</v>
      </c>
      <c r="F57" t="s" s="4">
        <v>103</v>
      </c>
      <c r="G57" t="s" s="4">
        <v>294</v>
      </c>
      <c r="H57" t="s" s="4">
        <v>294</v>
      </c>
      <c r="I57" t="s" s="4">
        <v>295</v>
      </c>
      <c r="J57" t="s" s="4">
        <v>296</v>
      </c>
      <c r="K57" t="s" s="4">
        <v>297</v>
      </c>
      <c r="L57" t="s" s="4">
        <v>298</v>
      </c>
      <c r="M57" t="s" s="4">
        <v>99</v>
      </c>
      <c r="N57" t="s" s="4">
        <v>100</v>
      </c>
      <c r="O57" t="s" s="4">
        <v>446</v>
      </c>
      <c r="P57" t="s" s="4">
        <v>102</v>
      </c>
      <c r="Q57" t="s" s="4">
        <v>10</v>
      </c>
      <c r="R57" t="s" s="4">
        <v>447</v>
      </c>
      <c r="S57" t="s" s="4">
        <v>104</v>
      </c>
      <c r="T57" t="s" s="4">
        <v>105</v>
      </c>
      <c r="U57" t="s" s="4">
        <v>106</v>
      </c>
      <c r="V57" t="s" s="4">
        <v>104</v>
      </c>
      <c r="W57" t="s" s="4">
        <v>105</v>
      </c>
      <c r="X57" t="s" s="4">
        <v>302</v>
      </c>
      <c r="Y57" t="s" s="4">
        <v>446</v>
      </c>
      <c r="Z57" t="s" s="4">
        <v>142</v>
      </c>
      <c r="AA57" t="s" s="4">
        <v>142</v>
      </c>
      <c r="AB57" t="s" s="4">
        <v>448</v>
      </c>
      <c r="AC57" t="s" s="4">
        <v>447</v>
      </c>
      <c r="AD57" t="s" s="4">
        <v>447</v>
      </c>
      <c r="AE57" t="s" s="4">
        <v>142</v>
      </c>
      <c r="AF57" t="s" s="4">
        <v>103</v>
      </c>
      <c r="AG57" t="s" s="4">
        <v>448</v>
      </c>
      <c r="AH57" t="s" s="4">
        <v>304</v>
      </c>
      <c r="AI57" t="s" s="4">
        <v>295</v>
      </c>
      <c r="AJ57" t="s" s="4">
        <v>178</v>
      </c>
      <c r="AK57" t="s" s="4">
        <v>103</v>
      </c>
    </row>
    <row r="58" ht="45.0" customHeight="true">
      <c r="A58" t="s" s="4">
        <v>449</v>
      </c>
      <c r="B58" t="s" s="4">
        <v>90</v>
      </c>
      <c r="C58" t="s" s="4">
        <v>91</v>
      </c>
      <c r="D58" t="s" s="4">
        <v>92</v>
      </c>
      <c r="E58" t="s" s="4">
        <v>293</v>
      </c>
      <c r="F58" t="s" s="4">
        <v>103</v>
      </c>
      <c r="G58" t="s" s="4">
        <v>294</v>
      </c>
      <c r="H58" t="s" s="4">
        <v>294</v>
      </c>
      <c r="I58" t="s" s="4">
        <v>295</v>
      </c>
      <c r="J58" t="s" s="4">
        <v>296</v>
      </c>
      <c r="K58" t="s" s="4">
        <v>297</v>
      </c>
      <c r="L58" t="s" s="4">
        <v>298</v>
      </c>
      <c r="M58" t="s" s="4">
        <v>99</v>
      </c>
      <c r="N58" t="s" s="4">
        <v>100</v>
      </c>
      <c r="O58" t="s" s="4">
        <v>450</v>
      </c>
      <c r="P58" t="s" s="4">
        <v>102</v>
      </c>
      <c r="Q58" t="s" s="4">
        <v>117</v>
      </c>
      <c r="R58" t="s" s="4">
        <v>451</v>
      </c>
      <c r="S58" t="s" s="4">
        <v>104</v>
      </c>
      <c r="T58" t="s" s="4">
        <v>105</v>
      </c>
      <c r="U58" t="s" s="4">
        <v>106</v>
      </c>
      <c r="V58" t="s" s="4">
        <v>104</v>
      </c>
      <c r="W58" t="s" s="4">
        <v>452</v>
      </c>
      <c r="X58" t="s" s="4">
        <v>453</v>
      </c>
      <c r="Y58" t="s" s="4">
        <v>450</v>
      </c>
      <c r="Z58" t="s" s="4">
        <v>312</v>
      </c>
      <c r="AA58" t="s" s="4">
        <v>312</v>
      </c>
      <c r="AB58" t="s" s="4">
        <v>454</v>
      </c>
      <c r="AC58" t="s" s="4">
        <v>451</v>
      </c>
      <c r="AD58" t="s" s="4">
        <v>451</v>
      </c>
      <c r="AE58" t="s" s="4">
        <v>362</v>
      </c>
      <c r="AF58" t="s" s="4">
        <v>103</v>
      </c>
      <c r="AG58" t="s" s="4">
        <v>454</v>
      </c>
      <c r="AH58" t="s" s="4">
        <v>304</v>
      </c>
      <c r="AI58" t="s" s="4">
        <v>295</v>
      </c>
      <c r="AJ58" t="s" s="4">
        <v>178</v>
      </c>
      <c r="AK58" t="s" s="4">
        <v>103</v>
      </c>
    </row>
    <row r="59" ht="45.0" customHeight="true">
      <c r="A59" t="s" s="4">
        <v>455</v>
      </c>
      <c r="B59" t="s" s="4">
        <v>90</v>
      </c>
      <c r="C59" t="s" s="4">
        <v>91</v>
      </c>
      <c r="D59" t="s" s="4">
        <v>92</v>
      </c>
      <c r="E59" t="s" s="4">
        <v>293</v>
      </c>
      <c r="F59" t="s" s="4">
        <v>103</v>
      </c>
      <c r="G59" t="s" s="4">
        <v>294</v>
      </c>
      <c r="H59" t="s" s="4">
        <v>294</v>
      </c>
      <c r="I59" t="s" s="4">
        <v>295</v>
      </c>
      <c r="J59" t="s" s="4">
        <v>296</v>
      </c>
      <c r="K59" t="s" s="4">
        <v>297</v>
      </c>
      <c r="L59" t="s" s="4">
        <v>298</v>
      </c>
      <c r="M59" t="s" s="4">
        <v>99</v>
      </c>
      <c r="N59" t="s" s="4">
        <v>100</v>
      </c>
      <c r="O59" t="s" s="4">
        <v>341</v>
      </c>
      <c r="P59" t="s" s="4">
        <v>102</v>
      </c>
      <c r="Q59" t="s" s="4">
        <v>11</v>
      </c>
      <c r="R59" t="s" s="4">
        <v>456</v>
      </c>
      <c r="S59" t="s" s="4">
        <v>104</v>
      </c>
      <c r="T59" t="s" s="4">
        <v>105</v>
      </c>
      <c r="U59" t="s" s="4">
        <v>106</v>
      </c>
      <c r="V59" t="s" s="4">
        <v>104</v>
      </c>
      <c r="W59" t="s" s="4">
        <v>343</v>
      </c>
      <c r="X59" t="s" s="4">
        <v>343</v>
      </c>
      <c r="Y59" t="s" s="4">
        <v>341</v>
      </c>
      <c r="Z59" t="s" s="4">
        <v>167</v>
      </c>
      <c r="AA59" t="s" s="4">
        <v>167</v>
      </c>
      <c r="AB59" t="s" s="4">
        <v>457</v>
      </c>
      <c r="AC59" t="s" s="4">
        <v>456</v>
      </c>
      <c r="AD59" t="s" s="4">
        <v>456</v>
      </c>
      <c r="AE59" t="s" s="4">
        <v>369</v>
      </c>
      <c r="AF59" t="s" s="4">
        <v>103</v>
      </c>
      <c r="AG59" t="s" s="4">
        <v>457</v>
      </c>
      <c r="AH59" t="s" s="4">
        <v>304</v>
      </c>
      <c r="AI59" t="s" s="4">
        <v>295</v>
      </c>
      <c r="AJ59" t="s" s="4">
        <v>178</v>
      </c>
      <c r="AK59" t="s" s="4">
        <v>103</v>
      </c>
    </row>
    <row r="60" ht="45.0" customHeight="true">
      <c r="A60" t="s" s="4">
        <v>458</v>
      </c>
      <c r="B60" t="s" s="4">
        <v>90</v>
      </c>
      <c r="C60" t="s" s="4">
        <v>91</v>
      </c>
      <c r="D60" t="s" s="4">
        <v>92</v>
      </c>
      <c r="E60" t="s" s="4">
        <v>293</v>
      </c>
      <c r="F60" t="s" s="4">
        <v>103</v>
      </c>
      <c r="G60" t="s" s="4">
        <v>294</v>
      </c>
      <c r="H60" t="s" s="4">
        <v>294</v>
      </c>
      <c r="I60" t="s" s="4">
        <v>295</v>
      </c>
      <c r="J60" t="s" s="4">
        <v>296</v>
      </c>
      <c r="K60" t="s" s="4">
        <v>297</v>
      </c>
      <c r="L60" t="s" s="4">
        <v>298</v>
      </c>
      <c r="M60" t="s" s="4">
        <v>99</v>
      </c>
      <c r="N60" t="s" s="4">
        <v>100</v>
      </c>
      <c r="O60" t="s" s="4">
        <v>459</v>
      </c>
      <c r="P60" t="s" s="4">
        <v>102</v>
      </c>
      <c r="Q60" t="s" s="4">
        <v>13</v>
      </c>
      <c r="R60" t="s" s="4">
        <v>456</v>
      </c>
      <c r="S60" t="s" s="4">
        <v>104</v>
      </c>
      <c r="T60" t="s" s="4">
        <v>105</v>
      </c>
      <c r="U60" t="s" s="4">
        <v>106</v>
      </c>
      <c r="V60" t="s" s="4">
        <v>104</v>
      </c>
      <c r="W60" t="s" s="4">
        <v>105</v>
      </c>
      <c r="X60" t="s" s="4">
        <v>318</v>
      </c>
      <c r="Y60" t="s" s="4">
        <v>459</v>
      </c>
      <c r="Z60" t="s" s="4">
        <v>460</v>
      </c>
      <c r="AA60" t="s" s="4">
        <v>460</v>
      </c>
      <c r="AB60" t="s" s="4">
        <v>461</v>
      </c>
      <c r="AC60" t="s" s="4">
        <v>456</v>
      </c>
      <c r="AD60" t="s" s="4">
        <v>456</v>
      </c>
      <c r="AE60" t="s" s="4">
        <v>460</v>
      </c>
      <c r="AF60" t="s" s="4">
        <v>103</v>
      </c>
      <c r="AG60" t="s" s="4">
        <v>461</v>
      </c>
      <c r="AH60" t="s" s="4">
        <v>304</v>
      </c>
      <c r="AI60" t="s" s="4">
        <v>295</v>
      </c>
      <c r="AJ60" t="s" s="4">
        <v>178</v>
      </c>
      <c r="AK60" t="s" s="4">
        <v>103</v>
      </c>
    </row>
    <row r="61" ht="45.0" customHeight="true">
      <c r="A61" t="s" s="4">
        <v>462</v>
      </c>
      <c r="B61" t="s" s="4">
        <v>90</v>
      </c>
      <c r="C61" t="s" s="4">
        <v>91</v>
      </c>
      <c r="D61" t="s" s="4">
        <v>92</v>
      </c>
      <c r="E61" t="s" s="4">
        <v>293</v>
      </c>
      <c r="F61" t="s" s="4">
        <v>103</v>
      </c>
      <c r="G61" t="s" s="4">
        <v>294</v>
      </c>
      <c r="H61" t="s" s="4">
        <v>294</v>
      </c>
      <c r="I61" t="s" s="4">
        <v>295</v>
      </c>
      <c r="J61" t="s" s="4">
        <v>296</v>
      </c>
      <c r="K61" t="s" s="4">
        <v>297</v>
      </c>
      <c r="L61" t="s" s="4">
        <v>298</v>
      </c>
      <c r="M61" t="s" s="4">
        <v>99</v>
      </c>
      <c r="N61" t="s" s="4">
        <v>100</v>
      </c>
      <c r="O61" t="s" s="4">
        <v>463</v>
      </c>
      <c r="P61" t="s" s="4">
        <v>102</v>
      </c>
      <c r="Q61" t="s" s="4">
        <v>9</v>
      </c>
      <c r="R61" t="s" s="4">
        <v>456</v>
      </c>
      <c r="S61" t="s" s="4">
        <v>104</v>
      </c>
      <c r="T61" t="s" s="4">
        <v>105</v>
      </c>
      <c r="U61" t="s" s="4">
        <v>106</v>
      </c>
      <c r="V61" t="s" s="4">
        <v>104</v>
      </c>
      <c r="W61" t="s" s="4">
        <v>105</v>
      </c>
      <c r="X61" t="s" s="4">
        <v>302</v>
      </c>
      <c r="Y61" t="s" s="4">
        <v>463</v>
      </c>
      <c r="Z61" t="s" s="4">
        <v>184</v>
      </c>
      <c r="AA61" t="s" s="4">
        <v>184</v>
      </c>
      <c r="AB61" t="s" s="4">
        <v>464</v>
      </c>
      <c r="AC61" t="s" s="4">
        <v>456</v>
      </c>
      <c r="AD61" t="s" s="4">
        <v>456</v>
      </c>
      <c r="AE61" t="s" s="4">
        <v>184</v>
      </c>
      <c r="AF61" t="s" s="4">
        <v>103</v>
      </c>
      <c r="AG61" t="s" s="4">
        <v>464</v>
      </c>
      <c r="AH61" t="s" s="4">
        <v>304</v>
      </c>
      <c r="AI61" t="s" s="4">
        <v>295</v>
      </c>
      <c r="AJ61" t="s" s="4">
        <v>178</v>
      </c>
      <c r="AK61" t="s" s="4">
        <v>103</v>
      </c>
    </row>
    <row r="62" ht="45.0" customHeight="true">
      <c r="A62" t="s" s="4">
        <v>465</v>
      </c>
      <c r="B62" t="s" s="4">
        <v>90</v>
      </c>
      <c r="C62" t="s" s="4">
        <v>91</v>
      </c>
      <c r="D62" t="s" s="4">
        <v>92</v>
      </c>
      <c r="E62" t="s" s="4">
        <v>293</v>
      </c>
      <c r="F62" t="s" s="4">
        <v>103</v>
      </c>
      <c r="G62" t="s" s="4">
        <v>294</v>
      </c>
      <c r="H62" t="s" s="4">
        <v>294</v>
      </c>
      <c r="I62" t="s" s="4">
        <v>295</v>
      </c>
      <c r="J62" t="s" s="4">
        <v>296</v>
      </c>
      <c r="K62" t="s" s="4">
        <v>297</v>
      </c>
      <c r="L62" t="s" s="4">
        <v>298</v>
      </c>
      <c r="M62" t="s" s="4">
        <v>99</v>
      </c>
      <c r="N62" t="s" s="4">
        <v>100</v>
      </c>
      <c r="O62" t="s" s="4">
        <v>341</v>
      </c>
      <c r="P62" t="s" s="4">
        <v>102</v>
      </c>
      <c r="Q62" t="s" s="4">
        <v>9</v>
      </c>
      <c r="R62" t="s" s="4">
        <v>456</v>
      </c>
      <c r="S62" t="s" s="4">
        <v>104</v>
      </c>
      <c r="T62" t="s" s="4">
        <v>105</v>
      </c>
      <c r="U62" t="s" s="4">
        <v>106</v>
      </c>
      <c r="V62" t="s" s="4">
        <v>104</v>
      </c>
      <c r="W62" t="s" s="4">
        <v>343</v>
      </c>
      <c r="X62" t="s" s="4">
        <v>343</v>
      </c>
      <c r="Y62" t="s" s="4">
        <v>341</v>
      </c>
      <c r="Z62" t="s" s="4">
        <v>466</v>
      </c>
      <c r="AA62" t="s" s="4">
        <v>466</v>
      </c>
      <c r="AB62" t="s" s="4">
        <v>467</v>
      </c>
      <c r="AC62" t="s" s="4">
        <v>456</v>
      </c>
      <c r="AD62" t="s" s="4">
        <v>456</v>
      </c>
      <c r="AE62" t="s" s="4">
        <v>466</v>
      </c>
      <c r="AF62" t="s" s="4">
        <v>103</v>
      </c>
      <c r="AG62" t="s" s="4">
        <v>467</v>
      </c>
      <c r="AH62" t="s" s="4">
        <v>304</v>
      </c>
      <c r="AI62" t="s" s="4">
        <v>295</v>
      </c>
      <c r="AJ62" t="s" s="4">
        <v>178</v>
      </c>
      <c r="AK62" t="s" s="4">
        <v>103</v>
      </c>
    </row>
    <row r="63" ht="45.0" customHeight="true">
      <c r="A63" t="s" s="4">
        <v>468</v>
      </c>
      <c r="B63" t="s" s="4">
        <v>90</v>
      </c>
      <c r="C63" t="s" s="4">
        <v>91</v>
      </c>
      <c r="D63" t="s" s="4">
        <v>92</v>
      </c>
      <c r="E63" t="s" s="4">
        <v>293</v>
      </c>
      <c r="F63" t="s" s="4">
        <v>103</v>
      </c>
      <c r="G63" t="s" s="4">
        <v>294</v>
      </c>
      <c r="H63" t="s" s="4">
        <v>294</v>
      </c>
      <c r="I63" t="s" s="4">
        <v>295</v>
      </c>
      <c r="J63" t="s" s="4">
        <v>296</v>
      </c>
      <c r="K63" t="s" s="4">
        <v>297</v>
      </c>
      <c r="L63" t="s" s="4">
        <v>298</v>
      </c>
      <c r="M63" t="s" s="4">
        <v>99</v>
      </c>
      <c r="N63" t="s" s="4">
        <v>100</v>
      </c>
      <c r="O63" t="s" s="4">
        <v>469</v>
      </c>
      <c r="P63" t="s" s="4">
        <v>102</v>
      </c>
      <c r="Q63" t="s" s="4">
        <v>6</v>
      </c>
      <c r="R63" t="s" s="4">
        <v>328</v>
      </c>
      <c r="S63" t="s" s="4">
        <v>104</v>
      </c>
      <c r="T63" t="s" s="4">
        <v>105</v>
      </c>
      <c r="U63" t="s" s="4">
        <v>106</v>
      </c>
      <c r="V63" t="s" s="4">
        <v>104</v>
      </c>
      <c r="W63" t="s" s="4">
        <v>105</v>
      </c>
      <c r="X63" t="s" s="4">
        <v>123</v>
      </c>
      <c r="Y63" t="s" s="4">
        <v>469</v>
      </c>
      <c r="Z63" t="s" s="4">
        <v>201</v>
      </c>
      <c r="AA63" t="s" s="4">
        <v>201</v>
      </c>
      <c r="AB63" t="s" s="4">
        <v>470</v>
      </c>
      <c r="AC63" t="s" s="4">
        <v>328</v>
      </c>
      <c r="AD63" t="s" s="4">
        <v>328</v>
      </c>
      <c r="AE63" t="s" s="4">
        <v>201</v>
      </c>
      <c r="AF63" t="s" s="4">
        <v>103</v>
      </c>
      <c r="AG63" t="s" s="4">
        <v>470</v>
      </c>
      <c r="AH63" t="s" s="4">
        <v>304</v>
      </c>
      <c r="AI63" t="s" s="4">
        <v>295</v>
      </c>
      <c r="AJ63" t="s" s="4">
        <v>178</v>
      </c>
      <c r="AK63" t="s" s="4">
        <v>103</v>
      </c>
    </row>
    <row r="64" ht="45.0" customHeight="true">
      <c r="A64" t="s" s="4">
        <v>471</v>
      </c>
      <c r="B64" t="s" s="4">
        <v>90</v>
      </c>
      <c r="C64" t="s" s="4">
        <v>91</v>
      </c>
      <c r="D64" t="s" s="4">
        <v>92</v>
      </c>
      <c r="E64" t="s" s="4">
        <v>293</v>
      </c>
      <c r="F64" t="s" s="4">
        <v>103</v>
      </c>
      <c r="G64" t="s" s="4">
        <v>294</v>
      </c>
      <c r="H64" t="s" s="4">
        <v>294</v>
      </c>
      <c r="I64" t="s" s="4">
        <v>295</v>
      </c>
      <c r="J64" t="s" s="4">
        <v>296</v>
      </c>
      <c r="K64" t="s" s="4">
        <v>297</v>
      </c>
      <c r="L64" t="s" s="4">
        <v>298</v>
      </c>
      <c r="M64" t="s" s="4">
        <v>99</v>
      </c>
      <c r="N64" t="s" s="4">
        <v>100</v>
      </c>
      <c r="O64" t="s" s="4">
        <v>472</v>
      </c>
      <c r="P64" t="s" s="4">
        <v>102</v>
      </c>
      <c r="Q64" t="s" s="4">
        <v>11</v>
      </c>
      <c r="R64" t="s" s="4">
        <v>447</v>
      </c>
      <c r="S64" t="s" s="4">
        <v>104</v>
      </c>
      <c r="T64" t="s" s="4">
        <v>105</v>
      </c>
      <c r="U64" t="s" s="4">
        <v>106</v>
      </c>
      <c r="V64" t="s" s="4">
        <v>104</v>
      </c>
      <c r="W64" t="s" s="4">
        <v>473</v>
      </c>
      <c r="X64" t="s" s="4">
        <v>302</v>
      </c>
      <c r="Y64" t="s" s="4">
        <v>472</v>
      </c>
      <c r="Z64" t="s" s="4">
        <v>474</v>
      </c>
      <c r="AA64" t="s" s="4">
        <v>474</v>
      </c>
      <c r="AB64" t="s" s="4">
        <v>475</v>
      </c>
      <c r="AC64" t="s" s="4">
        <v>476</v>
      </c>
      <c r="AD64" t="s" s="4">
        <v>447</v>
      </c>
      <c r="AE64" t="s" s="4">
        <v>477</v>
      </c>
      <c r="AF64" t="s" s="4">
        <v>103</v>
      </c>
      <c r="AG64" t="s" s="4">
        <v>475</v>
      </c>
      <c r="AH64" t="s" s="4">
        <v>304</v>
      </c>
      <c r="AI64" t="s" s="4">
        <v>295</v>
      </c>
      <c r="AJ64" t="s" s="4">
        <v>178</v>
      </c>
      <c r="AK64" t="s" s="4">
        <v>103</v>
      </c>
    </row>
    <row r="65" ht="45.0" customHeight="true">
      <c r="A65" t="s" s="4">
        <v>478</v>
      </c>
      <c r="B65" t="s" s="4">
        <v>90</v>
      </c>
      <c r="C65" t="s" s="4">
        <v>91</v>
      </c>
      <c r="D65" t="s" s="4">
        <v>92</v>
      </c>
      <c r="E65" t="s" s="4">
        <v>293</v>
      </c>
      <c r="F65" t="s" s="4">
        <v>103</v>
      </c>
      <c r="G65" t="s" s="4">
        <v>294</v>
      </c>
      <c r="H65" t="s" s="4">
        <v>294</v>
      </c>
      <c r="I65" t="s" s="4">
        <v>295</v>
      </c>
      <c r="J65" t="s" s="4">
        <v>296</v>
      </c>
      <c r="K65" t="s" s="4">
        <v>297</v>
      </c>
      <c r="L65" t="s" s="4">
        <v>298</v>
      </c>
      <c r="M65" t="s" s="4">
        <v>99</v>
      </c>
      <c r="N65" t="s" s="4">
        <v>100</v>
      </c>
      <c r="O65" t="s" s="4">
        <v>381</v>
      </c>
      <c r="P65" t="s" s="4">
        <v>102</v>
      </c>
      <c r="Q65" t="s" s="4">
        <v>7</v>
      </c>
      <c r="R65" t="s" s="4">
        <v>456</v>
      </c>
      <c r="S65" t="s" s="4">
        <v>104</v>
      </c>
      <c r="T65" t="s" s="4">
        <v>105</v>
      </c>
      <c r="U65" t="s" s="4">
        <v>106</v>
      </c>
      <c r="V65" t="s" s="4">
        <v>104</v>
      </c>
      <c r="W65" t="s" s="4">
        <v>105</v>
      </c>
      <c r="X65" t="s" s="4">
        <v>302</v>
      </c>
      <c r="Y65" t="s" s="4">
        <v>479</v>
      </c>
      <c r="Z65" t="s" s="4">
        <v>480</v>
      </c>
      <c r="AA65" t="s" s="4">
        <v>480</v>
      </c>
      <c r="AB65" t="s" s="4">
        <v>481</v>
      </c>
      <c r="AC65" t="s" s="4">
        <v>456</v>
      </c>
      <c r="AD65" t="s" s="4">
        <v>456</v>
      </c>
      <c r="AE65" t="s" s="4">
        <v>480</v>
      </c>
      <c r="AF65" t="s" s="4">
        <v>103</v>
      </c>
      <c r="AG65" t="s" s="4">
        <v>481</v>
      </c>
      <c r="AH65" t="s" s="4">
        <v>304</v>
      </c>
      <c r="AI65" t="s" s="4">
        <v>295</v>
      </c>
      <c r="AJ65" t="s" s="4">
        <v>178</v>
      </c>
      <c r="AK65" t="s" s="4">
        <v>103</v>
      </c>
    </row>
    <row r="66" ht="45.0" customHeight="true">
      <c r="A66" t="s" s="4">
        <v>482</v>
      </c>
      <c r="B66" t="s" s="4">
        <v>90</v>
      </c>
      <c r="C66" t="s" s="4">
        <v>91</v>
      </c>
      <c r="D66" t="s" s="4">
        <v>92</v>
      </c>
      <c r="E66" t="s" s="4">
        <v>293</v>
      </c>
      <c r="F66" t="s" s="4">
        <v>103</v>
      </c>
      <c r="G66" t="s" s="4">
        <v>294</v>
      </c>
      <c r="H66" t="s" s="4">
        <v>294</v>
      </c>
      <c r="I66" t="s" s="4">
        <v>295</v>
      </c>
      <c r="J66" t="s" s="4">
        <v>296</v>
      </c>
      <c r="K66" t="s" s="4">
        <v>297</v>
      </c>
      <c r="L66" t="s" s="4">
        <v>298</v>
      </c>
      <c r="M66" t="s" s="4">
        <v>99</v>
      </c>
      <c r="N66" t="s" s="4">
        <v>100</v>
      </c>
      <c r="O66" t="s" s="4">
        <v>483</v>
      </c>
      <c r="P66" t="s" s="4">
        <v>102</v>
      </c>
      <c r="Q66" t="s" s="4">
        <v>11</v>
      </c>
      <c r="R66" t="s" s="4">
        <v>484</v>
      </c>
      <c r="S66" t="s" s="4">
        <v>104</v>
      </c>
      <c r="T66" t="s" s="4">
        <v>105</v>
      </c>
      <c r="U66" t="s" s="4">
        <v>106</v>
      </c>
      <c r="V66" t="s" s="4">
        <v>104</v>
      </c>
      <c r="W66" t="s" s="4">
        <v>105</v>
      </c>
      <c r="X66" t="s" s="4">
        <v>302</v>
      </c>
      <c r="Y66" t="s" s="4">
        <v>483</v>
      </c>
      <c r="Z66" t="s" s="4">
        <v>485</v>
      </c>
      <c r="AA66" t="s" s="4">
        <v>485</v>
      </c>
      <c r="AB66" t="s" s="4">
        <v>486</v>
      </c>
      <c r="AC66" t="s" s="4">
        <v>484</v>
      </c>
      <c r="AD66" t="s" s="4">
        <v>484</v>
      </c>
      <c r="AE66" t="s" s="4">
        <v>485</v>
      </c>
      <c r="AF66" t="s" s="4">
        <v>103</v>
      </c>
      <c r="AG66" t="s" s="4">
        <v>486</v>
      </c>
      <c r="AH66" t="s" s="4">
        <v>304</v>
      </c>
      <c r="AI66" t="s" s="4">
        <v>295</v>
      </c>
      <c r="AJ66" t="s" s="4">
        <v>178</v>
      </c>
      <c r="AK66" t="s" s="4">
        <v>103</v>
      </c>
    </row>
    <row r="67" ht="45.0" customHeight="true">
      <c r="A67" t="s" s="4">
        <v>487</v>
      </c>
      <c r="B67" t="s" s="4">
        <v>90</v>
      </c>
      <c r="C67" t="s" s="4">
        <v>91</v>
      </c>
      <c r="D67" t="s" s="4">
        <v>92</v>
      </c>
      <c r="E67" t="s" s="4">
        <v>293</v>
      </c>
      <c r="F67" t="s" s="4">
        <v>103</v>
      </c>
      <c r="G67" t="s" s="4">
        <v>294</v>
      </c>
      <c r="H67" t="s" s="4">
        <v>294</v>
      </c>
      <c r="I67" t="s" s="4">
        <v>295</v>
      </c>
      <c r="J67" t="s" s="4">
        <v>296</v>
      </c>
      <c r="K67" t="s" s="4">
        <v>297</v>
      </c>
      <c r="L67" t="s" s="4">
        <v>298</v>
      </c>
      <c r="M67" t="s" s="4">
        <v>99</v>
      </c>
      <c r="N67" t="s" s="4">
        <v>100</v>
      </c>
      <c r="O67" t="s" s="4">
        <v>488</v>
      </c>
      <c r="P67" t="s" s="4">
        <v>102</v>
      </c>
      <c r="Q67" t="s" s="4">
        <v>300</v>
      </c>
      <c r="R67" t="s" s="4">
        <v>447</v>
      </c>
      <c r="S67" t="s" s="4">
        <v>104</v>
      </c>
      <c r="T67" t="s" s="4">
        <v>105</v>
      </c>
      <c r="U67" t="s" s="4">
        <v>106</v>
      </c>
      <c r="V67" t="s" s="4">
        <v>104</v>
      </c>
      <c r="W67" t="s" s="4">
        <v>105</v>
      </c>
      <c r="X67" t="s" s="4">
        <v>302</v>
      </c>
      <c r="Y67" t="s" s="4">
        <v>488</v>
      </c>
      <c r="Z67" t="s" s="4">
        <v>230</v>
      </c>
      <c r="AA67" t="s" s="4">
        <v>230</v>
      </c>
      <c r="AB67" t="s" s="4">
        <v>489</v>
      </c>
      <c r="AC67" t="s" s="4">
        <v>447</v>
      </c>
      <c r="AD67" t="s" s="4">
        <v>447</v>
      </c>
      <c r="AE67" t="s" s="4">
        <v>230</v>
      </c>
      <c r="AF67" t="s" s="4">
        <v>103</v>
      </c>
      <c r="AG67" t="s" s="4">
        <v>489</v>
      </c>
      <c r="AH67" t="s" s="4">
        <v>304</v>
      </c>
      <c r="AI67" t="s" s="4">
        <v>295</v>
      </c>
      <c r="AJ67" t="s" s="4">
        <v>178</v>
      </c>
      <c r="AK67" t="s" s="4">
        <v>103</v>
      </c>
    </row>
    <row r="68" ht="45.0" customHeight="true">
      <c r="A68" t="s" s="4">
        <v>490</v>
      </c>
      <c r="B68" t="s" s="4">
        <v>90</v>
      </c>
      <c r="C68" t="s" s="4">
        <v>91</v>
      </c>
      <c r="D68" t="s" s="4">
        <v>92</v>
      </c>
      <c r="E68" t="s" s="4">
        <v>491</v>
      </c>
      <c r="F68" t="s" s="4">
        <v>492</v>
      </c>
      <c r="G68" t="s" s="4">
        <v>493</v>
      </c>
      <c r="H68" t="s" s="4">
        <v>493</v>
      </c>
      <c r="I68" t="s" s="4">
        <v>494</v>
      </c>
      <c r="J68" t="s" s="4">
        <v>495</v>
      </c>
      <c r="K68" t="s" s="4">
        <v>496</v>
      </c>
      <c r="L68" t="s" s="4">
        <v>497</v>
      </c>
      <c r="M68" t="s" s="4">
        <v>99</v>
      </c>
      <c r="N68" t="s" s="4">
        <v>100</v>
      </c>
      <c r="O68" t="s" s="4">
        <v>498</v>
      </c>
      <c r="P68" t="s" s="4">
        <v>102</v>
      </c>
      <c r="Q68" t="s" s="4">
        <v>6</v>
      </c>
      <c r="R68" t="s" s="4">
        <v>499</v>
      </c>
      <c r="S68" t="s" s="4">
        <v>104</v>
      </c>
      <c r="T68" t="s" s="4">
        <v>105</v>
      </c>
      <c r="U68" t="s" s="4">
        <v>106</v>
      </c>
      <c r="V68" t="s" s="4">
        <v>104</v>
      </c>
      <c r="W68" t="s" s="4">
        <v>500</v>
      </c>
      <c r="X68" t="s" s="4">
        <v>501</v>
      </c>
      <c r="Y68" t="s" s="4">
        <v>498</v>
      </c>
      <c r="Z68" t="s" s="4">
        <v>290</v>
      </c>
      <c r="AA68" t="s" s="4">
        <v>290</v>
      </c>
      <c r="AB68" t="s" s="4">
        <v>502</v>
      </c>
      <c r="AC68" t="s" s="4">
        <v>503</v>
      </c>
      <c r="AD68" t="s" s="4">
        <v>286</v>
      </c>
      <c r="AE68" t="s" s="4">
        <v>290</v>
      </c>
      <c r="AF68" t="s" s="4">
        <v>504</v>
      </c>
      <c r="AG68" t="s" s="4">
        <v>502</v>
      </c>
      <c r="AH68" t="s" s="4">
        <v>505</v>
      </c>
      <c r="AI68" t="s" s="4">
        <v>506</v>
      </c>
      <c r="AJ68" t="s" s="4">
        <v>507</v>
      </c>
      <c r="AK68" t="s" s="4">
        <v>103</v>
      </c>
    </row>
    <row r="69" ht="45.0" customHeight="true">
      <c r="A69" t="s" s="4">
        <v>508</v>
      </c>
      <c r="B69" t="s" s="4">
        <v>90</v>
      </c>
      <c r="C69" t="s" s="4">
        <v>91</v>
      </c>
      <c r="D69" t="s" s="4">
        <v>92</v>
      </c>
      <c r="E69" t="s" s="4">
        <v>509</v>
      </c>
      <c r="F69" t="s" s="4">
        <v>510</v>
      </c>
      <c r="G69" t="s" s="4">
        <v>511</v>
      </c>
      <c r="H69" t="s" s="4">
        <v>511</v>
      </c>
      <c r="I69" t="s" s="4">
        <v>494</v>
      </c>
      <c r="J69" t="s" s="4">
        <v>512</v>
      </c>
      <c r="K69" t="s" s="4">
        <v>513</v>
      </c>
      <c r="L69" t="s" s="4">
        <v>514</v>
      </c>
      <c r="M69" t="s" s="4">
        <v>99</v>
      </c>
      <c r="N69" t="s" s="4">
        <v>100</v>
      </c>
      <c r="O69" t="s" s="4">
        <v>498</v>
      </c>
      <c r="P69" t="s" s="4">
        <v>102</v>
      </c>
      <c r="Q69" t="s" s="4">
        <v>6</v>
      </c>
      <c r="R69" t="s" s="4">
        <v>499</v>
      </c>
      <c r="S69" t="s" s="4">
        <v>104</v>
      </c>
      <c r="T69" t="s" s="4">
        <v>105</v>
      </c>
      <c r="U69" t="s" s="4">
        <v>106</v>
      </c>
      <c r="V69" t="s" s="4">
        <v>104</v>
      </c>
      <c r="W69" t="s" s="4">
        <v>500</v>
      </c>
      <c r="X69" t="s" s="4">
        <v>501</v>
      </c>
      <c r="Y69" t="s" s="4">
        <v>498</v>
      </c>
      <c r="Z69" t="s" s="4">
        <v>290</v>
      </c>
      <c r="AA69" t="s" s="4">
        <v>290</v>
      </c>
      <c r="AB69" t="s" s="4">
        <v>515</v>
      </c>
      <c r="AC69" t="s" s="4">
        <v>503</v>
      </c>
      <c r="AD69" t="s" s="4">
        <v>286</v>
      </c>
      <c r="AE69" t="s" s="4">
        <v>290</v>
      </c>
      <c r="AF69" t="s" s="4">
        <v>504</v>
      </c>
      <c r="AG69" t="s" s="4">
        <v>515</v>
      </c>
      <c r="AH69" t="s" s="4">
        <v>505</v>
      </c>
      <c r="AI69" t="s" s="4">
        <v>506</v>
      </c>
      <c r="AJ69" t="s" s="4">
        <v>507</v>
      </c>
      <c r="AK69" t="s" s="4">
        <v>103</v>
      </c>
    </row>
    <row r="70" ht="45.0" customHeight="true">
      <c r="A70" t="s" s="4">
        <v>516</v>
      </c>
      <c r="B70" t="s" s="4">
        <v>90</v>
      </c>
      <c r="C70" t="s" s="4">
        <v>91</v>
      </c>
      <c r="D70" t="s" s="4">
        <v>92</v>
      </c>
      <c r="E70" t="s" s="4">
        <v>293</v>
      </c>
      <c r="F70" t="s" s="4">
        <v>517</v>
      </c>
      <c r="G70" t="s" s="4">
        <v>518</v>
      </c>
      <c r="H70" t="s" s="4">
        <v>518</v>
      </c>
      <c r="I70" t="s" s="4">
        <v>519</v>
      </c>
      <c r="J70" t="s" s="4">
        <v>520</v>
      </c>
      <c r="K70" t="s" s="4">
        <v>521</v>
      </c>
      <c r="L70" t="s" s="4">
        <v>522</v>
      </c>
      <c r="M70" t="s" s="4">
        <v>99</v>
      </c>
      <c r="N70" t="s" s="4">
        <v>100</v>
      </c>
      <c r="O70" t="s" s="4">
        <v>523</v>
      </c>
      <c r="P70" t="s" s="4">
        <v>102</v>
      </c>
      <c r="Q70" t="s" s="4">
        <v>286</v>
      </c>
      <c r="R70" t="s" s="4">
        <v>286</v>
      </c>
      <c r="S70" t="s" s="4">
        <v>104</v>
      </c>
      <c r="T70" t="s" s="4">
        <v>105</v>
      </c>
      <c r="U70" t="s" s="4">
        <v>106</v>
      </c>
      <c r="V70" t="s" s="4">
        <v>104</v>
      </c>
      <c r="W70" t="s" s="4">
        <v>105</v>
      </c>
      <c r="X70" t="s" s="4">
        <v>524</v>
      </c>
      <c r="Y70" t="s" s="4">
        <v>523</v>
      </c>
      <c r="Z70" t="s" s="4">
        <v>460</v>
      </c>
      <c r="AA70" t="s" s="4">
        <v>460</v>
      </c>
      <c r="AB70" t="s" s="4">
        <v>525</v>
      </c>
      <c r="AC70" t="s" s="4">
        <v>211</v>
      </c>
      <c r="AD70" t="s" s="4">
        <v>286</v>
      </c>
      <c r="AE70" t="s" s="4">
        <v>373</v>
      </c>
      <c r="AF70" t="s" s="4">
        <v>526</v>
      </c>
      <c r="AG70" t="s" s="4">
        <v>525</v>
      </c>
      <c r="AH70" t="s" s="4">
        <v>527</v>
      </c>
      <c r="AI70" t="s" s="4">
        <v>528</v>
      </c>
      <c r="AJ70" t="s" s="4">
        <v>529</v>
      </c>
      <c r="AK70" t="s" s="4">
        <v>103</v>
      </c>
    </row>
    <row r="71" ht="45.0" customHeight="true">
      <c r="A71" t="s" s="4">
        <v>530</v>
      </c>
      <c r="B71" t="s" s="4">
        <v>90</v>
      </c>
      <c r="C71" t="s" s="4">
        <v>91</v>
      </c>
      <c r="D71" t="s" s="4">
        <v>92</v>
      </c>
      <c r="E71" t="s" s="4">
        <v>293</v>
      </c>
      <c r="F71" t="s" s="4">
        <v>531</v>
      </c>
      <c r="G71" t="s" s="4">
        <v>532</v>
      </c>
      <c r="H71" t="s" s="4">
        <v>532</v>
      </c>
      <c r="I71" t="s" s="4">
        <v>533</v>
      </c>
      <c r="J71" t="s" s="4">
        <v>534</v>
      </c>
      <c r="K71" t="s" s="4">
        <v>156</v>
      </c>
      <c r="L71" t="s" s="4">
        <v>535</v>
      </c>
      <c r="M71" t="s" s="4">
        <v>99</v>
      </c>
      <c r="N71" t="s" s="4">
        <v>100</v>
      </c>
      <c r="O71" t="s" s="4">
        <v>536</v>
      </c>
      <c r="P71" t="s" s="4">
        <v>102</v>
      </c>
      <c r="Q71" t="s" s="4">
        <v>286</v>
      </c>
      <c r="R71" t="s" s="4">
        <v>286</v>
      </c>
      <c r="S71" t="s" s="4">
        <v>104</v>
      </c>
      <c r="T71" t="s" s="4">
        <v>105</v>
      </c>
      <c r="U71" t="s" s="4">
        <v>106</v>
      </c>
      <c r="V71" t="s" s="4">
        <v>104</v>
      </c>
      <c r="W71" t="s" s="4">
        <v>537</v>
      </c>
      <c r="X71" t="s" s="4">
        <v>538</v>
      </c>
      <c r="Y71" t="s" s="4">
        <v>536</v>
      </c>
      <c r="Z71" t="s" s="4">
        <v>184</v>
      </c>
      <c r="AA71" t="s" s="4">
        <v>184</v>
      </c>
      <c r="AB71" t="s" s="4">
        <v>539</v>
      </c>
      <c r="AC71" t="s" s="4">
        <v>540</v>
      </c>
      <c r="AD71" t="s" s="4">
        <v>286</v>
      </c>
      <c r="AE71" t="s" s="4">
        <v>189</v>
      </c>
      <c r="AF71" t="s" s="4">
        <v>541</v>
      </c>
      <c r="AG71" t="s" s="4">
        <v>539</v>
      </c>
      <c r="AH71" t="s" s="4">
        <v>542</v>
      </c>
      <c r="AI71" t="s" s="4">
        <v>528</v>
      </c>
      <c r="AJ71" t="s" s="4">
        <v>529</v>
      </c>
      <c r="AK71" t="s" s="4">
        <v>103</v>
      </c>
    </row>
    <row r="72" ht="45.0" customHeight="true">
      <c r="A72" t="s" s="4">
        <v>543</v>
      </c>
      <c r="B72" t="s" s="4">
        <v>90</v>
      </c>
      <c r="C72" t="s" s="4">
        <v>91</v>
      </c>
      <c r="D72" t="s" s="4">
        <v>92</v>
      </c>
      <c r="E72" t="s" s="4">
        <v>293</v>
      </c>
      <c r="F72" t="s" s="4">
        <v>517</v>
      </c>
      <c r="G72" t="s" s="4">
        <v>518</v>
      </c>
      <c r="H72" t="s" s="4">
        <v>518</v>
      </c>
      <c r="I72" t="s" s="4">
        <v>519</v>
      </c>
      <c r="J72" t="s" s="4">
        <v>520</v>
      </c>
      <c r="K72" t="s" s="4">
        <v>521</v>
      </c>
      <c r="L72" t="s" s="4">
        <v>522</v>
      </c>
      <c r="M72" t="s" s="4">
        <v>99</v>
      </c>
      <c r="N72" t="s" s="4">
        <v>100</v>
      </c>
      <c r="O72" t="s" s="4">
        <v>523</v>
      </c>
      <c r="P72" t="s" s="4">
        <v>102</v>
      </c>
      <c r="Q72" t="s" s="4">
        <v>286</v>
      </c>
      <c r="R72" t="s" s="4">
        <v>286</v>
      </c>
      <c r="S72" t="s" s="4">
        <v>104</v>
      </c>
      <c r="T72" t="s" s="4">
        <v>105</v>
      </c>
      <c r="U72" t="s" s="4">
        <v>106</v>
      </c>
      <c r="V72" t="s" s="4">
        <v>104</v>
      </c>
      <c r="W72" t="s" s="4">
        <v>105</v>
      </c>
      <c r="X72" t="s" s="4">
        <v>544</v>
      </c>
      <c r="Y72" t="s" s="4">
        <v>523</v>
      </c>
      <c r="Z72" t="s" s="4">
        <v>189</v>
      </c>
      <c r="AA72" t="s" s="4">
        <v>189</v>
      </c>
      <c r="AB72" t="s" s="4">
        <v>545</v>
      </c>
      <c r="AC72" t="s" s="4">
        <v>546</v>
      </c>
      <c r="AD72" t="s" s="4">
        <v>286</v>
      </c>
      <c r="AE72" t="s" s="4">
        <v>378</v>
      </c>
      <c r="AF72" t="s" s="4">
        <v>547</v>
      </c>
      <c r="AG72" t="s" s="4">
        <v>545</v>
      </c>
      <c r="AH72" t="s" s="4">
        <v>548</v>
      </c>
      <c r="AI72" t="s" s="4">
        <v>528</v>
      </c>
      <c r="AJ72" t="s" s="4">
        <v>529</v>
      </c>
      <c r="AK72" t="s" s="4">
        <v>103</v>
      </c>
    </row>
    <row r="73" ht="45.0" customHeight="true">
      <c r="A73" t="s" s="4">
        <v>549</v>
      </c>
      <c r="B73" t="s" s="4">
        <v>90</v>
      </c>
      <c r="C73" t="s" s="4">
        <v>91</v>
      </c>
      <c r="D73" t="s" s="4">
        <v>92</v>
      </c>
      <c r="E73" t="s" s="4">
        <v>293</v>
      </c>
      <c r="F73" t="s" s="4">
        <v>550</v>
      </c>
      <c r="G73" t="s" s="4">
        <v>551</v>
      </c>
      <c r="H73" t="s" s="4">
        <v>551</v>
      </c>
      <c r="I73" t="s" s="4">
        <v>552</v>
      </c>
      <c r="J73" t="s" s="4">
        <v>553</v>
      </c>
      <c r="K73" t="s" s="4">
        <v>554</v>
      </c>
      <c r="L73" t="s" s="4">
        <v>555</v>
      </c>
      <c r="M73" t="s" s="4">
        <v>99</v>
      </c>
      <c r="N73" t="s" s="4">
        <v>100</v>
      </c>
      <c r="O73" t="s" s="4">
        <v>556</v>
      </c>
      <c r="P73" t="s" s="4">
        <v>102</v>
      </c>
      <c r="Q73" t="s" s="4">
        <v>6</v>
      </c>
      <c r="R73" t="s" s="4">
        <v>557</v>
      </c>
      <c r="S73" t="s" s="4">
        <v>104</v>
      </c>
      <c r="T73" t="s" s="4">
        <v>105</v>
      </c>
      <c r="U73" t="s" s="4">
        <v>106</v>
      </c>
      <c r="V73" t="s" s="4">
        <v>104</v>
      </c>
      <c r="W73" t="s" s="4">
        <v>105</v>
      </c>
      <c r="X73" t="s" s="4">
        <v>105</v>
      </c>
      <c r="Y73" t="s" s="4">
        <v>556</v>
      </c>
      <c r="Z73" t="s" s="4">
        <v>189</v>
      </c>
      <c r="AA73" t="s" s="4">
        <v>189</v>
      </c>
      <c r="AB73" t="s" s="4">
        <v>558</v>
      </c>
      <c r="AC73" t="s" s="4">
        <v>559</v>
      </c>
      <c r="AD73" t="s" s="4">
        <v>286</v>
      </c>
      <c r="AE73" t="s" s="4">
        <v>378</v>
      </c>
      <c r="AF73" t="s" s="4">
        <v>560</v>
      </c>
      <c r="AG73" t="s" s="4">
        <v>558</v>
      </c>
      <c r="AH73" t="s" s="4">
        <v>561</v>
      </c>
      <c r="AI73" t="s" s="4">
        <v>528</v>
      </c>
      <c r="AJ73" t="s" s="4">
        <v>529</v>
      </c>
      <c r="AK73" t="s" s="4">
        <v>103</v>
      </c>
    </row>
    <row r="74" ht="45.0" customHeight="true">
      <c r="A74" t="s" s="4">
        <v>562</v>
      </c>
      <c r="B74" t="s" s="4">
        <v>90</v>
      </c>
      <c r="C74" t="s" s="4">
        <v>91</v>
      </c>
      <c r="D74" t="s" s="4">
        <v>92</v>
      </c>
      <c r="E74" t="s" s="4">
        <v>293</v>
      </c>
      <c r="F74" t="s" s="4">
        <v>563</v>
      </c>
      <c r="G74" t="s" s="4">
        <v>564</v>
      </c>
      <c r="H74" t="s" s="4">
        <v>564</v>
      </c>
      <c r="I74" t="s" s="4">
        <v>565</v>
      </c>
      <c r="J74" t="s" s="4">
        <v>566</v>
      </c>
      <c r="K74" t="s" s="4">
        <v>567</v>
      </c>
      <c r="L74" t="s" s="4">
        <v>522</v>
      </c>
      <c r="M74" t="s" s="4">
        <v>99</v>
      </c>
      <c r="N74" t="s" s="4">
        <v>100</v>
      </c>
      <c r="O74" t="s" s="4">
        <v>568</v>
      </c>
      <c r="P74" t="s" s="4">
        <v>102</v>
      </c>
      <c r="Q74" t="s" s="4">
        <v>6</v>
      </c>
      <c r="R74" t="s" s="4">
        <v>569</v>
      </c>
      <c r="S74" t="s" s="4">
        <v>104</v>
      </c>
      <c r="T74" t="s" s="4">
        <v>105</v>
      </c>
      <c r="U74" t="s" s="4">
        <v>106</v>
      </c>
      <c r="V74" t="s" s="4">
        <v>104</v>
      </c>
      <c r="W74" t="s" s="4">
        <v>105</v>
      </c>
      <c r="X74" t="s" s="4">
        <v>105</v>
      </c>
      <c r="Y74" t="s" s="4">
        <v>568</v>
      </c>
      <c r="Z74" t="s" s="4">
        <v>383</v>
      </c>
      <c r="AA74" t="s" s="4">
        <v>383</v>
      </c>
      <c r="AB74" t="s" s="4">
        <v>570</v>
      </c>
      <c r="AC74" t="s" s="4">
        <v>571</v>
      </c>
      <c r="AD74" t="s" s="4">
        <v>286</v>
      </c>
      <c r="AE74" t="s" s="4">
        <v>572</v>
      </c>
      <c r="AF74" t="s" s="4">
        <v>573</v>
      </c>
      <c r="AG74" t="s" s="4">
        <v>570</v>
      </c>
      <c r="AH74" t="s" s="4">
        <v>574</v>
      </c>
      <c r="AI74" t="s" s="4">
        <v>528</v>
      </c>
      <c r="AJ74" t="s" s="4">
        <v>529</v>
      </c>
      <c r="AK74" t="s" s="4">
        <v>103</v>
      </c>
    </row>
    <row r="75" ht="45.0" customHeight="true">
      <c r="A75" t="s" s="4">
        <v>575</v>
      </c>
      <c r="B75" t="s" s="4">
        <v>90</v>
      </c>
      <c r="C75" t="s" s="4">
        <v>91</v>
      </c>
      <c r="D75" t="s" s="4">
        <v>92</v>
      </c>
      <c r="E75" t="s" s="4">
        <v>293</v>
      </c>
      <c r="F75" t="s" s="4">
        <v>576</v>
      </c>
      <c r="G75" t="s" s="4">
        <v>577</v>
      </c>
      <c r="H75" t="s" s="4">
        <v>577</v>
      </c>
      <c r="I75" t="s" s="4">
        <v>578</v>
      </c>
      <c r="J75" t="s" s="4">
        <v>579</v>
      </c>
      <c r="K75" t="s" s="4">
        <v>538</v>
      </c>
      <c r="L75" t="s" s="4">
        <v>580</v>
      </c>
      <c r="M75" t="s" s="4">
        <v>99</v>
      </c>
      <c r="N75" t="s" s="4">
        <v>100</v>
      </c>
      <c r="O75" t="s" s="4">
        <v>581</v>
      </c>
      <c r="P75" t="s" s="4">
        <v>102</v>
      </c>
      <c r="Q75" t="s" s="4">
        <v>286</v>
      </c>
      <c r="R75" t="s" s="4">
        <v>286</v>
      </c>
      <c r="S75" t="s" s="4">
        <v>104</v>
      </c>
      <c r="T75" t="s" s="4">
        <v>105</v>
      </c>
      <c r="U75" t="s" s="4">
        <v>106</v>
      </c>
      <c r="V75" t="s" s="4">
        <v>104</v>
      </c>
      <c r="W75" t="s" s="4">
        <v>105</v>
      </c>
      <c r="X75" t="s" s="4">
        <v>237</v>
      </c>
      <c r="Y75" t="s" s="4">
        <v>581</v>
      </c>
      <c r="Z75" t="s" s="4">
        <v>572</v>
      </c>
      <c r="AA75" t="s" s="4">
        <v>572</v>
      </c>
      <c r="AB75" t="s" s="4">
        <v>582</v>
      </c>
      <c r="AC75" t="s" s="4">
        <v>583</v>
      </c>
      <c r="AD75" t="s" s="4">
        <v>286</v>
      </c>
      <c r="AE75" t="s" s="4">
        <v>572</v>
      </c>
      <c r="AF75" t="s" s="4">
        <v>584</v>
      </c>
      <c r="AG75" t="s" s="4">
        <v>582</v>
      </c>
      <c r="AH75" t="s" s="4">
        <v>585</v>
      </c>
      <c r="AI75" t="s" s="4">
        <v>528</v>
      </c>
      <c r="AJ75" t="s" s="4">
        <v>529</v>
      </c>
      <c r="AK75" t="s" s="4">
        <v>103</v>
      </c>
    </row>
    <row r="76" ht="45.0" customHeight="true">
      <c r="A76" t="s" s="4">
        <v>586</v>
      </c>
      <c r="B76" t="s" s="4">
        <v>90</v>
      </c>
      <c r="C76" t="s" s="4">
        <v>91</v>
      </c>
      <c r="D76" t="s" s="4">
        <v>92</v>
      </c>
      <c r="E76" t="s" s="4">
        <v>293</v>
      </c>
      <c r="F76" t="s" s="4">
        <v>517</v>
      </c>
      <c r="G76" t="s" s="4">
        <v>518</v>
      </c>
      <c r="H76" t="s" s="4">
        <v>518</v>
      </c>
      <c r="I76" t="s" s="4">
        <v>519</v>
      </c>
      <c r="J76" t="s" s="4">
        <v>520</v>
      </c>
      <c r="K76" t="s" s="4">
        <v>521</v>
      </c>
      <c r="L76" t="s" s="4">
        <v>522</v>
      </c>
      <c r="M76" t="s" s="4">
        <v>99</v>
      </c>
      <c r="N76" t="s" s="4">
        <v>100</v>
      </c>
      <c r="O76" t="s" s="4">
        <v>587</v>
      </c>
      <c r="P76" t="s" s="4">
        <v>102</v>
      </c>
      <c r="Q76" t="s" s="4">
        <v>9</v>
      </c>
      <c r="R76" t="s" s="4">
        <v>588</v>
      </c>
      <c r="S76" t="s" s="4">
        <v>104</v>
      </c>
      <c r="T76" t="s" s="4">
        <v>105</v>
      </c>
      <c r="U76" t="s" s="4">
        <v>106</v>
      </c>
      <c r="V76" t="s" s="4">
        <v>104</v>
      </c>
      <c r="W76" t="s" s="4">
        <v>105</v>
      </c>
      <c r="X76" t="s" s="4">
        <v>105</v>
      </c>
      <c r="Y76" t="s" s="4">
        <v>587</v>
      </c>
      <c r="Z76" t="s" s="4">
        <v>383</v>
      </c>
      <c r="AA76" t="s" s="4">
        <v>383</v>
      </c>
      <c r="AB76" t="s" s="4">
        <v>589</v>
      </c>
      <c r="AC76" t="s" s="4">
        <v>590</v>
      </c>
      <c r="AD76" t="s" s="4">
        <v>286</v>
      </c>
      <c r="AE76" t="s" s="4">
        <v>572</v>
      </c>
      <c r="AF76" t="s" s="4">
        <v>591</v>
      </c>
      <c r="AG76" t="s" s="4">
        <v>589</v>
      </c>
      <c r="AH76" t="s" s="4">
        <v>592</v>
      </c>
      <c r="AI76" t="s" s="4">
        <v>528</v>
      </c>
      <c r="AJ76" t="s" s="4">
        <v>529</v>
      </c>
      <c r="AK76" t="s" s="4">
        <v>103</v>
      </c>
    </row>
    <row r="77" ht="45.0" customHeight="true">
      <c r="A77" t="s" s="4">
        <v>593</v>
      </c>
      <c r="B77" t="s" s="4">
        <v>90</v>
      </c>
      <c r="C77" t="s" s="4">
        <v>91</v>
      </c>
      <c r="D77" t="s" s="4">
        <v>92</v>
      </c>
      <c r="E77" t="s" s="4">
        <v>293</v>
      </c>
      <c r="F77" t="s" s="4">
        <v>594</v>
      </c>
      <c r="G77" t="s" s="4">
        <v>595</v>
      </c>
      <c r="H77" t="s" s="4">
        <v>595</v>
      </c>
      <c r="I77" t="s" s="4">
        <v>596</v>
      </c>
      <c r="J77" t="s" s="4">
        <v>597</v>
      </c>
      <c r="K77" t="s" s="4">
        <v>598</v>
      </c>
      <c r="L77" t="s" s="4">
        <v>599</v>
      </c>
      <c r="M77" t="s" s="4">
        <v>99</v>
      </c>
      <c r="N77" t="s" s="4">
        <v>100</v>
      </c>
      <c r="O77" t="s" s="4">
        <v>600</v>
      </c>
      <c r="P77" t="s" s="4">
        <v>102</v>
      </c>
      <c r="Q77" t="s" s="4">
        <v>286</v>
      </c>
      <c r="R77" t="s" s="4">
        <v>286</v>
      </c>
      <c r="S77" t="s" s="4">
        <v>104</v>
      </c>
      <c r="T77" t="s" s="4">
        <v>105</v>
      </c>
      <c r="U77" t="s" s="4">
        <v>106</v>
      </c>
      <c r="V77" t="s" s="4">
        <v>104</v>
      </c>
      <c r="W77" t="s" s="4">
        <v>105</v>
      </c>
      <c r="X77" t="s" s="4">
        <v>105</v>
      </c>
      <c r="Y77" t="s" s="4">
        <v>600</v>
      </c>
      <c r="Z77" t="s" s="4">
        <v>572</v>
      </c>
      <c r="AA77" t="s" s="4">
        <v>572</v>
      </c>
      <c r="AB77" t="s" s="4">
        <v>601</v>
      </c>
      <c r="AC77" t="s" s="4">
        <v>602</v>
      </c>
      <c r="AD77" t="s" s="4">
        <v>286</v>
      </c>
      <c r="AE77" t="s" s="4">
        <v>466</v>
      </c>
      <c r="AF77" t="s" s="4">
        <v>603</v>
      </c>
      <c r="AG77" t="s" s="4">
        <v>601</v>
      </c>
      <c r="AH77" t="s" s="4">
        <v>604</v>
      </c>
      <c r="AI77" t="s" s="4">
        <v>528</v>
      </c>
      <c r="AJ77" t="s" s="4">
        <v>529</v>
      </c>
      <c r="AK77" t="s" s="4">
        <v>103</v>
      </c>
    </row>
    <row r="78" ht="45.0" customHeight="true">
      <c r="A78" t="s" s="4">
        <v>605</v>
      </c>
      <c r="B78" t="s" s="4">
        <v>90</v>
      </c>
      <c r="C78" t="s" s="4">
        <v>91</v>
      </c>
      <c r="D78" t="s" s="4">
        <v>92</v>
      </c>
      <c r="E78" t="s" s="4">
        <v>293</v>
      </c>
      <c r="F78" t="s" s="4">
        <v>606</v>
      </c>
      <c r="G78" t="s" s="4">
        <v>607</v>
      </c>
      <c r="H78" t="s" s="4">
        <v>607</v>
      </c>
      <c r="I78" t="s" s="4">
        <v>608</v>
      </c>
      <c r="J78" t="s" s="4">
        <v>609</v>
      </c>
      <c r="K78" t="s" s="4">
        <v>610</v>
      </c>
      <c r="L78" t="s" s="4">
        <v>611</v>
      </c>
      <c r="M78" t="s" s="4">
        <v>99</v>
      </c>
      <c r="N78" t="s" s="4">
        <v>100</v>
      </c>
      <c r="O78" t="s" s="4">
        <v>612</v>
      </c>
      <c r="P78" t="s" s="4">
        <v>102</v>
      </c>
      <c r="Q78" t="s" s="4">
        <v>6</v>
      </c>
      <c r="R78" t="s" s="4">
        <v>613</v>
      </c>
      <c r="S78" t="s" s="4">
        <v>104</v>
      </c>
      <c r="T78" t="s" s="4">
        <v>105</v>
      </c>
      <c r="U78" t="s" s="4">
        <v>106</v>
      </c>
      <c r="V78" t="s" s="4">
        <v>104</v>
      </c>
      <c r="W78" t="s" s="4">
        <v>105</v>
      </c>
      <c r="X78" t="s" s="4">
        <v>105</v>
      </c>
      <c r="Y78" t="s" s="4">
        <v>612</v>
      </c>
      <c r="Z78" t="s" s="4">
        <v>614</v>
      </c>
      <c r="AA78" t="s" s="4">
        <v>614</v>
      </c>
      <c r="AB78" t="s" s="4">
        <v>615</v>
      </c>
      <c r="AC78" t="s" s="4">
        <v>616</v>
      </c>
      <c r="AD78" t="s" s="4">
        <v>286</v>
      </c>
      <c r="AE78" t="s" s="4">
        <v>466</v>
      </c>
      <c r="AF78" t="s" s="4">
        <v>617</v>
      </c>
      <c r="AG78" t="s" s="4">
        <v>615</v>
      </c>
      <c r="AH78" t="s" s="4">
        <v>618</v>
      </c>
      <c r="AI78" t="s" s="4">
        <v>528</v>
      </c>
      <c r="AJ78" t="s" s="4">
        <v>529</v>
      </c>
      <c r="AK78" t="s" s="4">
        <v>103</v>
      </c>
    </row>
    <row r="79" ht="45.0" customHeight="true">
      <c r="A79" t="s" s="4">
        <v>619</v>
      </c>
      <c r="B79" t="s" s="4">
        <v>90</v>
      </c>
      <c r="C79" t="s" s="4">
        <v>91</v>
      </c>
      <c r="D79" t="s" s="4">
        <v>92</v>
      </c>
      <c r="E79" t="s" s="4">
        <v>293</v>
      </c>
      <c r="F79" t="s" s="4">
        <v>620</v>
      </c>
      <c r="G79" t="s" s="4">
        <v>621</v>
      </c>
      <c r="H79" t="s" s="4">
        <v>621</v>
      </c>
      <c r="I79" t="s" s="4">
        <v>622</v>
      </c>
      <c r="J79" t="s" s="4">
        <v>623</v>
      </c>
      <c r="K79" t="s" s="4">
        <v>624</v>
      </c>
      <c r="L79" t="s" s="4">
        <v>625</v>
      </c>
      <c r="M79" t="s" s="4">
        <v>134</v>
      </c>
      <c r="N79" t="s" s="4">
        <v>100</v>
      </c>
      <c r="O79" t="s" s="4">
        <v>626</v>
      </c>
      <c r="P79" t="s" s="4">
        <v>102</v>
      </c>
      <c r="Q79" t="s" s="4">
        <v>6</v>
      </c>
      <c r="R79" t="s" s="4">
        <v>627</v>
      </c>
      <c r="S79" t="s" s="4">
        <v>104</v>
      </c>
      <c r="T79" t="s" s="4">
        <v>105</v>
      </c>
      <c r="U79" t="s" s="4">
        <v>106</v>
      </c>
      <c r="V79" t="s" s="4">
        <v>104</v>
      </c>
      <c r="W79" t="s" s="4">
        <v>105</v>
      </c>
      <c r="X79" t="s" s="4">
        <v>107</v>
      </c>
      <c r="Y79" t="s" s="4">
        <v>626</v>
      </c>
      <c r="Z79" t="s" s="4">
        <v>138</v>
      </c>
      <c r="AA79" t="s" s="4">
        <v>138</v>
      </c>
      <c r="AB79" t="s" s="4">
        <v>628</v>
      </c>
      <c r="AC79" t="s" s="4">
        <v>629</v>
      </c>
      <c r="AD79" t="s" s="4">
        <v>286</v>
      </c>
      <c r="AE79" t="s" s="4">
        <v>466</v>
      </c>
      <c r="AF79" t="s" s="4">
        <v>630</v>
      </c>
      <c r="AG79" t="s" s="4">
        <v>628</v>
      </c>
      <c r="AH79" t="s" s="4">
        <v>631</v>
      </c>
      <c r="AI79" t="s" s="4">
        <v>528</v>
      </c>
      <c r="AJ79" t="s" s="4">
        <v>529</v>
      </c>
      <c r="AK79" t="s" s="4">
        <v>103</v>
      </c>
    </row>
    <row r="80" ht="45.0" customHeight="true">
      <c r="A80" t="s" s="4">
        <v>632</v>
      </c>
      <c r="B80" t="s" s="4">
        <v>90</v>
      </c>
      <c r="C80" t="s" s="4">
        <v>91</v>
      </c>
      <c r="D80" t="s" s="4">
        <v>92</v>
      </c>
      <c r="E80" t="s" s="4">
        <v>293</v>
      </c>
      <c r="F80" t="s" s="4">
        <v>633</v>
      </c>
      <c r="G80" t="s" s="4">
        <v>634</v>
      </c>
      <c r="H80" t="s" s="4">
        <v>634</v>
      </c>
      <c r="I80" t="s" s="4">
        <v>635</v>
      </c>
      <c r="J80" t="s" s="4">
        <v>636</v>
      </c>
      <c r="K80" t="s" s="4">
        <v>637</v>
      </c>
      <c r="L80" t="s" s="4">
        <v>132</v>
      </c>
      <c r="M80" t="s" s="4">
        <v>99</v>
      </c>
      <c r="N80" t="s" s="4">
        <v>100</v>
      </c>
      <c r="O80" t="s" s="4">
        <v>638</v>
      </c>
      <c r="P80" t="s" s="4">
        <v>102</v>
      </c>
      <c r="Q80" t="s" s="4">
        <v>6</v>
      </c>
      <c r="R80" t="s" s="4">
        <v>639</v>
      </c>
      <c r="S80" t="s" s="4">
        <v>104</v>
      </c>
      <c r="T80" t="s" s="4">
        <v>105</v>
      </c>
      <c r="U80" t="s" s="4">
        <v>106</v>
      </c>
      <c r="V80" t="s" s="4">
        <v>104</v>
      </c>
      <c r="W80" t="s" s="4">
        <v>105</v>
      </c>
      <c r="X80" t="s" s="4">
        <v>123</v>
      </c>
      <c r="Y80" t="s" s="4">
        <v>638</v>
      </c>
      <c r="Z80" t="s" s="4">
        <v>466</v>
      </c>
      <c r="AA80" t="s" s="4">
        <v>466</v>
      </c>
      <c r="AB80" t="s" s="4">
        <v>640</v>
      </c>
      <c r="AC80" t="s" s="4">
        <v>641</v>
      </c>
      <c r="AD80" t="s" s="4">
        <v>286</v>
      </c>
      <c r="AE80" t="s" s="4">
        <v>319</v>
      </c>
      <c r="AF80" t="s" s="4">
        <v>642</v>
      </c>
      <c r="AG80" t="s" s="4">
        <v>640</v>
      </c>
      <c r="AH80" t="s" s="4">
        <v>643</v>
      </c>
      <c r="AI80" t="s" s="4">
        <v>528</v>
      </c>
      <c r="AJ80" t="s" s="4">
        <v>529</v>
      </c>
      <c r="AK80" t="s" s="4">
        <v>103</v>
      </c>
    </row>
    <row r="81" ht="45.0" customHeight="true">
      <c r="A81" t="s" s="4">
        <v>644</v>
      </c>
      <c r="B81" t="s" s="4">
        <v>90</v>
      </c>
      <c r="C81" t="s" s="4">
        <v>91</v>
      </c>
      <c r="D81" t="s" s="4">
        <v>92</v>
      </c>
      <c r="E81" t="s" s="4">
        <v>293</v>
      </c>
      <c r="F81" t="s" s="4">
        <v>645</v>
      </c>
      <c r="G81" t="s" s="4">
        <v>646</v>
      </c>
      <c r="H81" t="s" s="4">
        <v>646</v>
      </c>
      <c r="I81" t="s" s="4">
        <v>596</v>
      </c>
      <c r="J81" t="s" s="4">
        <v>647</v>
      </c>
      <c r="K81" t="s" s="4">
        <v>648</v>
      </c>
      <c r="L81" t="s" s="4">
        <v>649</v>
      </c>
      <c r="M81" t="s" s="4">
        <v>99</v>
      </c>
      <c r="N81" t="s" s="4">
        <v>100</v>
      </c>
      <c r="O81" t="s" s="4">
        <v>650</v>
      </c>
      <c r="P81" t="s" s="4">
        <v>102</v>
      </c>
      <c r="Q81" t="s" s="4">
        <v>286</v>
      </c>
      <c r="R81" t="s" s="4">
        <v>286</v>
      </c>
      <c r="S81" t="s" s="4">
        <v>104</v>
      </c>
      <c r="T81" t="s" s="4">
        <v>105</v>
      </c>
      <c r="U81" t="s" s="4">
        <v>106</v>
      </c>
      <c r="V81" t="s" s="4">
        <v>104</v>
      </c>
      <c r="W81" t="s" s="4">
        <v>105</v>
      </c>
      <c r="X81" t="s" s="4">
        <v>105</v>
      </c>
      <c r="Y81" t="s" s="4">
        <v>650</v>
      </c>
      <c r="Z81" t="s" s="4">
        <v>466</v>
      </c>
      <c r="AA81" t="s" s="4">
        <v>466</v>
      </c>
      <c r="AB81" t="s" s="4">
        <v>651</v>
      </c>
      <c r="AC81" t="s" s="4">
        <v>652</v>
      </c>
      <c r="AD81" t="s" s="4">
        <v>286</v>
      </c>
      <c r="AE81" t="s" s="4">
        <v>319</v>
      </c>
      <c r="AF81" t="s" s="4">
        <v>653</v>
      </c>
      <c r="AG81" t="s" s="4">
        <v>651</v>
      </c>
      <c r="AH81" t="s" s="4">
        <v>654</v>
      </c>
      <c r="AI81" t="s" s="4">
        <v>528</v>
      </c>
      <c r="AJ81" t="s" s="4">
        <v>529</v>
      </c>
      <c r="AK81" t="s" s="4">
        <v>103</v>
      </c>
    </row>
    <row r="82" ht="45.0" customHeight="true">
      <c r="A82" t="s" s="4">
        <v>655</v>
      </c>
      <c r="B82" t="s" s="4">
        <v>90</v>
      </c>
      <c r="C82" t="s" s="4">
        <v>91</v>
      </c>
      <c r="D82" t="s" s="4">
        <v>92</v>
      </c>
      <c r="E82" t="s" s="4">
        <v>293</v>
      </c>
      <c r="F82" t="s" s="4">
        <v>576</v>
      </c>
      <c r="G82" t="s" s="4">
        <v>577</v>
      </c>
      <c r="H82" t="s" s="4">
        <v>577</v>
      </c>
      <c r="I82" t="s" s="4">
        <v>578</v>
      </c>
      <c r="J82" t="s" s="4">
        <v>579</v>
      </c>
      <c r="K82" t="s" s="4">
        <v>538</v>
      </c>
      <c r="L82" t="s" s="4">
        <v>580</v>
      </c>
      <c r="M82" t="s" s="4">
        <v>99</v>
      </c>
      <c r="N82" t="s" s="4">
        <v>100</v>
      </c>
      <c r="O82" t="s" s="4">
        <v>656</v>
      </c>
      <c r="P82" t="s" s="4">
        <v>102</v>
      </c>
      <c r="Q82" t="s" s="4">
        <v>286</v>
      </c>
      <c r="R82" t="s" s="4">
        <v>286</v>
      </c>
      <c r="S82" t="s" s="4">
        <v>104</v>
      </c>
      <c r="T82" t="s" s="4">
        <v>105</v>
      </c>
      <c r="U82" t="s" s="4">
        <v>106</v>
      </c>
      <c r="V82" t="s" s="4">
        <v>104</v>
      </c>
      <c r="W82" t="s" s="4">
        <v>105</v>
      </c>
      <c r="X82" t="s" s="4">
        <v>237</v>
      </c>
      <c r="Y82" t="s" s="4">
        <v>656</v>
      </c>
      <c r="Z82" t="s" s="4">
        <v>572</v>
      </c>
      <c r="AA82" t="s" s="4">
        <v>572</v>
      </c>
      <c r="AB82" t="s" s="4">
        <v>657</v>
      </c>
      <c r="AC82" t="s" s="4">
        <v>658</v>
      </c>
      <c r="AD82" t="s" s="4">
        <v>286</v>
      </c>
      <c r="AE82" t="s" s="4">
        <v>319</v>
      </c>
      <c r="AF82" t="s" s="4">
        <v>659</v>
      </c>
      <c r="AG82" t="s" s="4">
        <v>657</v>
      </c>
      <c r="AH82" t="s" s="4">
        <v>660</v>
      </c>
      <c r="AI82" t="s" s="4">
        <v>528</v>
      </c>
      <c r="AJ82" t="s" s="4">
        <v>529</v>
      </c>
      <c r="AK82" t="s" s="4">
        <v>103</v>
      </c>
    </row>
    <row r="83" ht="45.0" customHeight="true">
      <c r="A83" t="s" s="4">
        <v>661</v>
      </c>
      <c r="B83" t="s" s="4">
        <v>90</v>
      </c>
      <c r="C83" t="s" s="4">
        <v>91</v>
      </c>
      <c r="D83" t="s" s="4">
        <v>92</v>
      </c>
      <c r="E83" t="s" s="4">
        <v>293</v>
      </c>
      <c r="F83" t="s" s="4">
        <v>662</v>
      </c>
      <c r="G83" t="s" s="4">
        <v>663</v>
      </c>
      <c r="H83" t="s" s="4">
        <v>663</v>
      </c>
      <c r="I83" t="s" s="4">
        <v>664</v>
      </c>
      <c r="J83" t="s" s="4">
        <v>665</v>
      </c>
      <c r="K83" t="s" s="4">
        <v>666</v>
      </c>
      <c r="L83" t="s" s="4">
        <v>667</v>
      </c>
      <c r="M83" t="s" s="4">
        <v>99</v>
      </c>
      <c r="N83" t="s" s="4">
        <v>100</v>
      </c>
      <c r="O83" t="s" s="4">
        <v>668</v>
      </c>
      <c r="P83" t="s" s="4">
        <v>102</v>
      </c>
      <c r="Q83" t="s" s="4">
        <v>286</v>
      </c>
      <c r="R83" t="s" s="4">
        <v>286</v>
      </c>
      <c r="S83" t="s" s="4">
        <v>104</v>
      </c>
      <c r="T83" t="s" s="4">
        <v>105</v>
      </c>
      <c r="U83" t="s" s="4">
        <v>106</v>
      </c>
      <c r="V83" t="s" s="4">
        <v>104</v>
      </c>
      <c r="W83" t="s" s="4">
        <v>105</v>
      </c>
      <c r="X83" t="s" s="4">
        <v>105</v>
      </c>
      <c r="Y83" t="s" s="4">
        <v>668</v>
      </c>
      <c r="Z83" t="s" s="4">
        <v>669</v>
      </c>
      <c r="AA83" t="s" s="4">
        <v>669</v>
      </c>
      <c r="AB83" t="s" s="4">
        <v>670</v>
      </c>
      <c r="AC83" t="s" s="4">
        <v>671</v>
      </c>
      <c r="AD83" t="s" s="4">
        <v>286</v>
      </c>
      <c r="AE83" t="s" s="4">
        <v>319</v>
      </c>
      <c r="AF83" t="s" s="4">
        <v>672</v>
      </c>
      <c r="AG83" t="s" s="4">
        <v>670</v>
      </c>
      <c r="AH83" t="s" s="4">
        <v>673</v>
      </c>
      <c r="AI83" t="s" s="4">
        <v>528</v>
      </c>
      <c r="AJ83" t="s" s="4">
        <v>529</v>
      </c>
      <c r="AK83" t="s" s="4">
        <v>103</v>
      </c>
    </row>
    <row r="84" ht="45.0" customHeight="true">
      <c r="A84" t="s" s="4">
        <v>674</v>
      </c>
      <c r="B84" t="s" s="4">
        <v>90</v>
      </c>
      <c r="C84" t="s" s="4">
        <v>91</v>
      </c>
      <c r="D84" t="s" s="4">
        <v>92</v>
      </c>
      <c r="E84" t="s" s="4">
        <v>293</v>
      </c>
      <c r="F84" t="s" s="4">
        <v>675</v>
      </c>
      <c r="G84" t="s" s="4">
        <v>676</v>
      </c>
      <c r="H84" t="s" s="4">
        <v>676</v>
      </c>
      <c r="I84" t="s" s="4">
        <v>664</v>
      </c>
      <c r="J84" t="s" s="4">
        <v>677</v>
      </c>
      <c r="K84" t="s" s="4">
        <v>678</v>
      </c>
      <c r="L84" t="s" s="4">
        <v>679</v>
      </c>
      <c r="M84" t="s" s="4">
        <v>99</v>
      </c>
      <c r="N84" t="s" s="4">
        <v>100</v>
      </c>
      <c r="O84" t="s" s="4">
        <v>680</v>
      </c>
      <c r="P84" t="s" s="4">
        <v>102</v>
      </c>
      <c r="Q84" t="s" s="4">
        <v>286</v>
      </c>
      <c r="R84" t="s" s="4">
        <v>286</v>
      </c>
      <c r="S84" t="s" s="4">
        <v>104</v>
      </c>
      <c r="T84" t="s" s="4">
        <v>105</v>
      </c>
      <c r="U84" t="s" s="4">
        <v>106</v>
      </c>
      <c r="V84" t="s" s="4">
        <v>104</v>
      </c>
      <c r="W84" t="s" s="4">
        <v>105</v>
      </c>
      <c r="X84" t="s" s="4">
        <v>105</v>
      </c>
      <c r="Y84" t="s" s="4">
        <v>680</v>
      </c>
      <c r="Z84" t="s" s="4">
        <v>681</v>
      </c>
      <c r="AA84" t="s" s="4">
        <v>681</v>
      </c>
      <c r="AB84" t="s" s="4">
        <v>682</v>
      </c>
      <c r="AC84" t="s" s="4">
        <v>683</v>
      </c>
      <c r="AD84" t="s" s="4">
        <v>286</v>
      </c>
      <c r="AE84" t="s" s="4">
        <v>319</v>
      </c>
      <c r="AF84" t="s" s="4">
        <v>684</v>
      </c>
      <c r="AG84" t="s" s="4">
        <v>682</v>
      </c>
      <c r="AH84" t="s" s="4">
        <v>685</v>
      </c>
      <c r="AI84" t="s" s="4">
        <v>528</v>
      </c>
      <c r="AJ84" t="s" s="4">
        <v>529</v>
      </c>
      <c r="AK84" t="s" s="4">
        <v>103</v>
      </c>
    </row>
    <row r="85" ht="45.0" customHeight="true">
      <c r="A85" t="s" s="4">
        <v>686</v>
      </c>
      <c r="B85" t="s" s="4">
        <v>90</v>
      </c>
      <c r="C85" t="s" s="4">
        <v>91</v>
      </c>
      <c r="D85" t="s" s="4">
        <v>92</v>
      </c>
      <c r="E85" t="s" s="4">
        <v>293</v>
      </c>
      <c r="F85" t="s" s="4">
        <v>517</v>
      </c>
      <c r="G85" t="s" s="4">
        <v>518</v>
      </c>
      <c r="H85" t="s" s="4">
        <v>518</v>
      </c>
      <c r="I85" t="s" s="4">
        <v>519</v>
      </c>
      <c r="J85" t="s" s="4">
        <v>520</v>
      </c>
      <c r="K85" t="s" s="4">
        <v>521</v>
      </c>
      <c r="L85" t="s" s="4">
        <v>522</v>
      </c>
      <c r="M85" t="s" s="4">
        <v>99</v>
      </c>
      <c r="N85" t="s" s="4">
        <v>100</v>
      </c>
      <c r="O85" t="s" s="4">
        <v>587</v>
      </c>
      <c r="P85" t="s" s="4">
        <v>102</v>
      </c>
      <c r="Q85" t="s" s="4">
        <v>286</v>
      </c>
      <c r="R85" t="s" s="4">
        <v>286</v>
      </c>
      <c r="S85" t="s" s="4">
        <v>104</v>
      </c>
      <c r="T85" t="s" s="4">
        <v>105</v>
      </c>
      <c r="U85" t="s" s="4">
        <v>106</v>
      </c>
      <c r="V85" t="s" s="4">
        <v>104</v>
      </c>
      <c r="W85" t="s" s="4">
        <v>105</v>
      </c>
      <c r="X85" t="s" s="4">
        <v>687</v>
      </c>
      <c r="Y85" t="s" s="4">
        <v>587</v>
      </c>
      <c r="Z85" t="s" s="4">
        <v>572</v>
      </c>
      <c r="AA85" t="s" s="4">
        <v>572</v>
      </c>
      <c r="AB85" t="s" s="4">
        <v>688</v>
      </c>
      <c r="AC85" t="s" s="4">
        <v>689</v>
      </c>
      <c r="AD85" t="s" s="4">
        <v>286</v>
      </c>
      <c r="AE85" t="s" s="4">
        <v>201</v>
      </c>
      <c r="AF85" t="s" s="4">
        <v>690</v>
      </c>
      <c r="AG85" t="s" s="4">
        <v>688</v>
      </c>
      <c r="AH85" t="s" s="4">
        <v>691</v>
      </c>
      <c r="AI85" t="s" s="4">
        <v>528</v>
      </c>
      <c r="AJ85" t="s" s="4">
        <v>529</v>
      </c>
      <c r="AK85" t="s" s="4">
        <v>103</v>
      </c>
    </row>
    <row r="86" ht="45.0" customHeight="true">
      <c r="A86" t="s" s="4">
        <v>692</v>
      </c>
      <c r="B86" t="s" s="4">
        <v>90</v>
      </c>
      <c r="C86" t="s" s="4">
        <v>91</v>
      </c>
      <c r="D86" t="s" s="4">
        <v>92</v>
      </c>
      <c r="E86" t="s" s="4">
        <v>293</v>
      </c>
      <c r="F86" t="s" s="4">
        <v>563</v>
      </c>
      <c r="G86" t="s" s="4">
        <v>564</v>
      </c>
      <c r="H86" t="s" s="4">
        <v>564</v>
      </c>
      <c r="I86" t="s" s="4">
        <v>565</v>
      </c>
      <c r="J86" t="s" s="4">
        <v>566</v>
      </c>
      <c r="K86" t="s" s="4">
        <v>567</v>
      </c>
      <c r="L86" t="s" s="4">
        <v>522</v>
      </c>
      <c r="M86" t="s" s="4">
        <v>99</v>
      </c>
      <c r="N86" t="s" s="4">
        <v>100</v>
      </c>
      <c r="O86" t="s" s="4">
        <v>693</v>
      </c>
      <c r="P86" t="s" s="4">
        <v>102</v>
      </c>
      <c r="Q86" t="s" s="4">
        <v>286</v>
      </c>
      <c r="R86" t="s" s="4">
        <v>286</v>
      </c>
      <c r="S86" t="s" s="4">
        <v>104</v>
      </c>
      <c r="T86" t="s" s="4">
        <v>105</v>
      </c>
      <c r="U86" t="s" s="4">
        <v>106</v>
      </c>
      <c r="V86" t="s" s="4">
        <v>104</v>
      </c>
      <c r="W86" t="s" s="4">
        <v>105</v>
      </c>
      <c r="X86" t="s" s="4">
        <v>105</v>
      </c>
      <c r="Y86" t="s" s="4">
        <v>693</v>
      </c>
      <c r="Z86" t="s" s="4">
        <v>319</v>
      </c>
      <c r="AA86" t="s" s="4">
        <v>319</v>
      </c>
      <c r="AB86" t="s" s="4">
        <v>694</v>
      </c>
      <c r="AC86" t="s" s="4">
        <v>695</v>
      </c>
      <c r="AD86" t="s" s="4">
        <v>286</v>
      </c>
      <c r="AE86" t="s" s="4">
        <v>201</v>
      </c>
      <c r="AF86" t="s" s="4">
        <v>696</v>
      </c>
      <c r="AG86" t="s" s="4">
        <v>694</v>
      </c>
      <c r="AH86" t="s" s="4">
        <v>697</v>
      </c>
      <c r="AI86" t="s" s="4">
        <v>528</v>
      </c>
      <c r="AJ86" t="s" s="4">
        <v>529</v>
      </c>
      <c r="AK86" t="s" s="4">
        <v>103</v>
      </c>
    </row>
    <row r="87" ht="45.0" customHeight="true">
      <c r="A87" t="s" s="4">
        <v>698</v>
      </c>
      <c r="B87" t="s" s="4">
        <v>90</v>
      </c>
      <c r="C87" t="s" s="4">
        <v>91</v>
      </c>
      <c r="D87" t="s" s="4">
        <v>92</v>
      </c>
      <c r="E87" t="s" s="4">
        <v>293</v>
      </c>
      <c r="F87" t="s" s="4">
        <v>699</v>
      </c>
      <c r="G87" t="s" s="4">
        <v>700</v>
      </c>
      <c r="H87" t="s" s="4">
        <v>700</v>
      </c>
      <c r="I87" t="s" s="4">
        <v>596</v>
      </c>
      <c r="J87" t="s" s="4">
        <v>701</v>
      </c>
      <c r="K87" t="s" s="4">
        <v>522</v>
      </c>
      <c r="L87" t="s" s="4">
        <v>132</v>
      </c>
      <c r="M87" t="s" s="4">
        <v>99</v>
      </c>
      <c r="N87" t="s" s="4">
        <v>100</v>
      </c>
      <c r="O87" t="s" s="4">
        <v>702</v>
      </c>
      <c r="P87" t="s" s="4">
        <v>102</v>
      </c>
      <c r="Q87" t="s" s="4">
        <v>286</v>
      </c>
      <c r="R87" t="s" s="4">
        <v>286</v>
      </c>
      <c r="S87" t="s" s="4">
        <v>104</v>
      </c>
      <c r="T87" t="s" s="4">
        <v>105</v>
      </c>
      <c r="U87" t="s" s="4">
        <v>106</v>
      </c>
      <c r="V87" t="s" s="4">
        <v>104</v>
      </c>
      <c r="W87" t="s" s="4">
        <v>105</v>
      </c>
      <c r="X87" t="s" s="4">
        <v>105</v>
      </c>
      <c r="Y87" t="s" s="4">
        <v>702</v>
      </c>
      <c r="Z87" t="s" s="4">
        <v>201</v>
      </c>
      <c r="AA87" t="s" s="4">
        <v>201</v>
      </c>
      <c r="AB87" t="s" s="4">
        <v>703</v>
      </c>
      <c r="AC87" t="s" s="4">
        <v>704</v>
      </c>
      <c r="AD87" t="s" s="4">
        <v>286</v>
      </c>
      <c r="AE87" t="s" s="4">
        <v>209</v>
      </c>
      <c r="AF87" t="s" s="4">
        <v>705</v>
      </c>
      <c r="AG87" t="s" s="4">
        <v>703</v>
      </c>
      <c r="AH87" t="s" s="4">
        <v>706</v>
      </c>
      <c r="AI87" t="s" s="4">
        <v>528</v>
      </c>
      <c r="AJ87" t="s" s="4">
        <v>529</v>
      </c>
      <c r="AK87" t="s" s="4">
        <v>103</v>
      </c>
    </row>
    <row r="88" ht="45.0" customHeight="true">
      <c r="A88" t="s" s="4">
        <v>707</v>
      </c>
      <c r="B88" t="s" s="4">
        <v>90</v>
      </c>
      <c r="C88" t="s" s="4">
        <v>91</v>
      </c>
      <c r="D88" t="s" s="4">
        <v>92</v>
      </c>
      <c r="E88" t="s" s="4">
        <v>293</v>
      </c>
      <c r="F88" t="s" s="4">
        <v>633</v>
      </c>
      <c r="G88" t="s" s="4">
        <v>634</v>
      </c>
      <c r="H88" t="s" s="4">
        <v>634</v>
      </c>
      <c r="I88" t="s" s="4">
        <v>635</v>
      </c>
      <c r="J88" t="s" s="4">
        <v>636</v>
      </c>
      <c r="K88" t="s" s="4">
        <v>637</v>
      </c>
      <c r="L88" t="s" s="4">
        <v>132</v>
      </c>
      <c r="M88" t="s" s="4">
        <v>99</v>
      </c>
      <c r="N88" t="s" s="4">
        <v>100</v>
      </c>
      <c r="O88" t="s" s="4">
        <v>708</v>
      </c>
      <c r="P88" t="s" s="4">
        <v>102</v>
      </c>
      <c r="Q88" t="s" s="4">
        <v>6</v>
      </c>
      <c r="R88" t="s" s="4">
        <v>709</v>
      </c>
      <c r="S88" t="s" s="4">
        <v>104</v>
      </c>
      <c r="T88" t="s" s="4">
        <v>105</v>
      </c>
      <c r="U88" t="s" s="4">
        <v>106</v>
      </c>
      <c r="V88" t="s" s="4">
        <v>104</v>
      </c>
      <c r="W88" t="s" s="4">
        <v>105</v>
      </c>
      <c r="X88" t="s" s="4">
        <v>123</v>
      </c>
      <c r="Y88" t="s" s="4">
        <v>708</v>
      </c>
      <c r="Z88" t="s" s="4">
        <v>220</v>
      </c>
      <c r="AA88" t="s" s="4">
        <v>220</v>
      </c>
      <c r="AB88" t="s" s="4">
        <v>710</v>
      </c>
      <c r="AC88" t="s" s="4">
        <v>711</v>
      </c>
      <c r="AD88" t="s" s="4">
        <v>286</v>
      </c>
      <c r="AE88" t="s" s="4">
        <v>399</v>
      </c>
      <c r="AF88" t="s" s="4">
        <v>712</v>
      </c>
      <c r="AG88" t="s" s="4">
        <v>710</v>
      </c>
      <c r="AH88" t="s" s="4">
        <v>713</v>
      </c>
      <c r="AI88" t="s" s="4">
        <v>528</v>
      </c>
      <c r="AJ88" t="s" s="4">
        <v>529</v>
      </c>
      <c r="AK88" t="s" s="4">
        <v>103</v>
      </c>
    </row>
    <row r="89" ht="45.0" customHeight="true">
      <c r="A89" t="s" s="4">
        <v>714</v>
      </c>
      <c r="B89" t="s" s="4">
        <v>90</v>
      </c>
      <c r="C89" t="s" s="4">
        <v>91</v>
      </c>
      <c r="D89" t="s" s="4">
        <v>92</v>
      </c>
      <c r="E89" t="s" s="4">
        <v>293</v>
      </c>
      <c r="F89" t="s" s="4">
        <v>715</v>
      </c>
      <c r="G89" t="s" s="4">
        <v>716</v>
      </c>
      <c r="H89" t="s" s="4">
        <v>716</v>
      </c>
      <c r="I89" t="s" s="4">
        <v>717</v>
      </c>
      <c r="J89" t="s" s="4">
        <v>718</v>
      </c>
      <c r="K89" t="s" s="4">
        <v>719</v>
      </c>
      <c r="L89" t="s" s="4">
        <v>132</v>
      </c>
      <c r="M89" t="s" s="4">
        <v>99</v>
      </c>
      <c r="N89" t="s" s="4">
        <v>100</v>
      </c>
      <c r="O89" t="s" s="4">
        <v>720</v>
      </c>
      <c r="P89" t="s" s="4">
        <v>102</v>
      </c>
      <c r="Q89" t="s" s="4">
        <v>286</v>
      </c>
      <c r="R89" t="s" s="4">
        <v>286</v>
      </c>
      <c r="S89" t="s" s="4">
        <v>104</v>
      </c>
      <c r="T89" t="s" s="4">
        <v>105</v>
      </c>
      <c r="U89" t="s" s="4">
        <v>106</v>
      </c>
      <c r="V89" t="s" s="4">
        <v>104</v>
      </c>
      <c r="W89" t="s" s="4">
        <v>105</v>
      </c>
      <c r="X89" t="s" s="4">
        <v>105</v>
      </c>
      <c r="Y89" t="s" s="4">
        <v>720</v>
      </c>
      <c r="Z89" t="s" s="4">
        <v>721</v>
      </c>
      <c r="AA89" t="s" s="4">
        <v>721</v>
      </c>
      <c r="AB89" t="s" s="4">
        <v>722</v>
      </c>
      <c r="AC89" t="s" s="4">
        <v>723</v>
      </c>
      <c r="AD89" t="s" s="4">
        <v>286</v>
      </c>
      <c r="AE89" t="s" s="4">
        <v>399</v>
      </c>
      <c r="AF89" t="s" s="4">
        <v>724</v>
      </c>
      <c r="AG89" t="s" s="4">
        <v>722</v>
      </c>
      <c r="AH89" t="s" s="4">
        <v>725</v>
      </c>
      <c r="AI89" t="s" s="4">
        <v>528</v>
      </c>
      <c r="AJ89" t="s" s="4">
        <v>529</v>
      </c>
      <c r="AK89" t="s" s="4">
        <v>103</v>
      </c>
    </row>
    <row r="90" ht="45.0" customHeight="true">
      <c r="A90" t="s" s="4">
        <v>726</v>
      </c>
      <c r="B90" t="s" s="4">
        <v>90</v>
      </c>
      <c r="C90" t="s" s="4">
        <v>91</v>
      </c>
      <c r="D90" t="s" s="4">
        <v>92</v>
      </c>
      <c r="E90" t="s" s="4">
        <v>293</v>
      </c>
      <c r="F90" t="s" s="4">
        <v>699</v>
      </c>
      <c r="G90" t="s" s="4">
        <v>700</v>
      </c>
      <c r="H90" t="s" s="4">
        <v>700</v>
      </c>
      <c r="I90" t="s" s="4">
        <v>596</v>
      </c>
      <c r="J90" t="s" s="4">
        <v>701</v>
      </c>
      <c r="K90" t="s" s="4">
        <v>522</v>
      </c>
      <c r="L90" t="s" s="4">
        <v>132</v>
      </c>
      <c r="M90" t="s" s="4">
        <v>99</v>
      </c>
      <c r="N90" t="s" s="4">
        <v>100</v>
      </c>
      <c r="O90" t="s" s="4">
        <v>727</v>
      </c>
      <c r="P90" t="s" s="4">
        <v>102</v>
      </c>
      <c r="Q90" t="s" s="4">
        <v>6</v>
      </c>
      <c r="R90" t="s" s="4">
        <v>613</v>
      </c>
      <c r="S90" t="s" s="4">
        <v>104</v>
      </c>
      <c r="T90" t="s" s="4">
        <v>105</v>
      </c>
      <c r="U90" t="s" s="4">
        <v>106</v>
      </c>
      <c r="V90" t="s" s="4">
        <v>104</v>
      </c>
      <c r="W90" t="s" s="4">
        <v>105</v>
      </c>
      <c r="X90" t="s" s="4">
        <v>105</v>
      </c>
      <c r="Y90" t="s" s="4">
        <v>727</v>
      </c>
      <c r="Z90" t="s" s="4">
        <v>220</v>
      </c>
      <c r="AA90" t="s" s="4">
        <v>728</v>
      </c>
      <c r="AB90" t="s" s="4">
        <v>729</v>
      </c>
      <c r="AC90" t="s" s="4">
        <v>730</v>
      </c>
      <c r="AD90" t="s" s="4">
        <v>286</v>
      </c>
      <c r="AE90" t="s" s="4">
        <v>480</v>
      </c>
      <c r="AF90" t="s" s="4">
        <v>731</v>
      </c>
      <c r="AG90" t="s" s="4">
        <v>729</v>
      </c>
      <c r="AH90" t="s" s="4">
        <v>732</v>
      </c>
      <c r="AI90" t="s" s="4">
        <v>528</v>
      </c>
      <c r="AJ90" t="s" s="4">
        <v>529</v>
      </c>
      <c r="AK90" t="s" s="4">
        <v>103</v>
      </c>
    </row>
    <row r="91" ht="45.0" customHeight="true">
      <c r="A91" t="s" s="4">
        <v>733</v>
      </c>
      <c r="B91" t="s" s="4">
        <v>90</v>
      </c>
      <c r="C91" t="s" s="4">
        <v>91</v>
      </c>
      <c r="D91" t="s" s="4">
        <v>92</v>
      </c>
      <c r="E91" t="s" s="4">
        <v>293</v>
      </c>
      <c r="F91" t="s" s="4">
        <v>734</v>
      </c>
      <c r="G91" t="s" s="4">
        <v>735</v>
      </c>
      <c r="H91" t="s" s="4">
        <v>735</v>
      </c>
      <c r="I91" t="s" s="4">
        <v>736</v>
      </c>
      <c r="J91" t="s" s="4">
        <v>737</v>
      </c>
      <c r="K91" t="s" s="4">
        <v>156</v>
      </c>
      <c r="L91" t="s" s="4">
        <v>738</v>
      </c>
      <c r="M91" t="s" s="4">
        <v>134</v>
      </c>
      <c r="N91" t="s" s="4">
        <v>100</v>
      </c>
      <c r="O91" t="s" s="4">
        <v>739</v>
      </c>
      <c r="P91" t="s" s="4">
        <v>102</v>
      </c>
      <c r="Q91" t="s" s="4">
        <v>6</v>
      </c>
      <c r="R91" t="s" s="4">
        <v>613</v>
      </c>
      <c r="S91" t="s" s="4">
        <v>104</v>
      </c>
      <c r="T91" t="s" s="4">
        <v>105</v>
      </c>
      <c r="U91" t="s" s="4">
        <v>106</v>
      </c>
      <c r="V91" t="s" s="4">
        <v>104</v>
      </c>
      <c r="W91" t="s" s="4">
        <v>105</v>
      </c>
      <c r="X91" t="s" s="4">
        <v>740</v>
      </c>
      <c r="Y91" t="s" s="4">
        <v>739</v>
      </c>
      <c r="Z91" t="s" s="4">
        <v>399</v>
      </c>
      <c r="AA91" t="s" s="4">
        <v>399</v>
      </c>
      <c r="AB91" t="s" s="4">
        <v>741</v>
      </c>
      <c r="AC91" t="s" s="4">
        <v>742</v>
      </c>
      <c r="AD91" t="s" s="4">
        <v>286</v>
      </c>
      <c r="AE91" t="s" s="4">
        <v>399</v>
      </c>
      <c r="AF91" t="s" s="4">
        <v>743</v>
      </c>
      <c r="AG91" t="s" s="4">
        <v>741</v>
      </c>
      <c r="AH91" t="s" s="4">
        <v>744</v>
      </c>
      <c r="AI91" t="s" s="4">
        <v>528</v>
      </c>
      <c r="AJ91" t="s" s="4">
        <v>529</v>
      </c>
      <c r="AK91" t="s" s="4">
        <v>103</v>
      </c>
    </row>
    <row r="92" ht="45.0" customHeight="true">
      <c r="A92" t="s" s="4">
        <v>745</v>
      </c>
      <c r="B92" t="s" s="4">
        <v>90</v>
      </c>
      <c r="C92" t="s" s="4">
        <v>91</v>
      </c>
      <c r="D92" t="s" s="4">
        <v>92</v>
      </c>
      <c r="E92" t="s" s="4">
        <v>293</v>
      </c>
      <c r="F92" t="s" s="4">
        <v>715</v>
      </c>
      <c r="G92" t="s" s="4">
        <v>716</v>
      </c>
      <c r="H92" t="s" s="4">
        <v>716</v>
      </c>
      <c r="I92" t="s" s="4">
        <v>717</v>
      </c>
      <c r="J92" t="s" s="4">
        <v>718</v>
      </c>
      <c r="K92" t="s" s="4">
        <v>719</v>
      </c>
      <c r="L92" t="s" s="4">
        <v>132</v>
      </c>
      <c r="M92" t="s" s="4">
        <v>99</v>
      </c>
      <c r="N92" t="s" s="4">
        <v>100</v>
      </c>
      <c r="O92" t="s" s="4">
        <v>746</v>
      </c>
      <c r="P92" t="s" s="4">
        <v>102</v>
      </c>
      <c r="Q92" t="s" s="4">
        <v>6</v>
      </c>
      <c r="R92" t="s" s="4">
        <v>127</v>
      </c>
      <c r="S92" t="s" s="4">
        <v>104</v>
      </c>
      <c r="T92" t="s" s="4">
        <v>105</v>
      </c>
      <c r="U92" t="s" s="4">
        <v>106</v>
      </c>
      <c r="V92" t="s" s="4">
        <v>104</v>
      </c>
      <c r="W92" t="s" s="4">
        <v>105</v>
      </c>
      <c r="X92" t="s" s="4">
        <v>747</v>
      </c>
      <c r="Y92" t="s" s="4">
        <v>746</v>
      </c>
      <c r="Z92" t="s" s="4">
        <v>220</v>
      </c>
      <c r="AA92" t="s" s="4">
        <v>220</v>
      </c>
      <c r="AB92" t="s" s="4">
        <v>748</v>
      </c>
      <c r="AC92" t="s" s="4">
        <v>749</v>
      </c>
      <c r="AD92" t="s" s="4">
        <v>286</v>
      </c>
      <c r="AE92" t="s" s="4">
        <v>485</v>
      </c>
      <c r="AF92" t="s" s="4">
        <v>750</v>
      </c>
      <c r="AG92" t="s" s="4">
        <v>748</v>
      </c>
      <c r="AH92" t="s" s="4">
        <v>751</v>
      </c>
      <c r="AI92" t="s" s="4">
        <v>528</v>
      </c>
      <c r="AJ92" t="s" s="4">
        <v>529</v>
      </c>
      <c r="AK92" t="s" s="4">
        <v>103</v>
      </c>
    </row>
    <row r="93" ht="45.0" customHeight="true">
      <c r="A93" t="s" s="4">
        <v>752</v>
      </c>
      <c r="B93" t="s" s="4">
        <v>90</v>
      </c>
      <c r="C93" t="s" s="4">
        <v>91</v>
      </c>
      <c r="D93" t="s" s="4">
        <v>92</v>
      </c>
      <c r="E93" t="s" s="4">
        <v>293</v>
      </c>
      <c r="F93" t="s" s="4">
        <v>576</v>
      </c>
      <c r="G93" t="s" s="4">
        <v>577</v>
      </c>
      <c r="H93" t="s" s="4">
        <v>577</v>
      </c>
      <c r="I93" t="s" s="4">
        <v>578</v>
      </c>
      <c r="J93" t="s" s="4">
        <v>579</v>
      </c>
      <c r="K93" t="s" s="4">
        <v>538</v>
      </c>
      <c r="L93" t="s" s="4">
        <v>580</v>
      </c>
      <c r="M93" t="s" s="4">
        <v>99</v>
      </c>
      <c r="N93" t="s" s="4">
        <v>100</v>
      </c>
      <c r="O93" t="s" s="4">
        <v>753</v>
      </c>
      <c r="P93" t="s" s="4">
        <v>102</v>
      </c>
      <c r="Q93" t="s" s="4">
        <v>286</v>
      </c>
      <c r="R93" t="s" s="4">
        <v>286</v>
      </c>
      <c r="S93" t="s" s="4">
        <v>104</v>
      </c>
      <c r="T93" t="s" s="4">
        <v>105</v>
      </c>
      <c r="U93" t="s" s="4">
        <v>106</v>
      </c>
      <c r="V93" t="s" s="4">
        <v>104</v>
      </c>
      <c r="W93" t="s" s="4">
        <v>105</v>
      </c>
      <c r="X93" t="s" s="4">
        <v>754</v>
      </c>
      <c r="Y93" t="s" s="4">
        <v>753</v>
      </c>
      <c r="Z93" t="s" s="4">
        <v>480</v>
      </c>
      <c r="AA93" t="s" s="4">
        <v>480</v>
      </c>
      <c r="AB93" t="s" s="4">
        <v>755</v>
      </c>
      <c r="AC93" t="s" s="4">
        <v>756</v>
      </c>
      <c r="AD93" t="s" s="4">
        <v>286</v>
      </c>
      <c r="AE93" t="s" s="4">
        <v>324</v>
      </c>
      <c r="AF93" t="s" s="4">
        <v>757</v>
      </c>
      <c r="AG93" t="s" s="4">
        <v>755</v>
      </c>
      <c r="AH93" t="s" s="4">
        <v>758</v>
      </c>
      <c r="AI93" t="s" s="4">
        <v>528</v>
      </c>
      <c r="AJ93" t="s" s="4">
        <v>529</v>
      </c>
      <c r="AK93" t="s" s="4">
        <v>103</v>
      </c>
    </row>
    <row r="94" ht="45.0" customHeight="true">
      <c r="A94" t="s" s="4">
        <v>759</v>
      </c>
      <c r="B94" t="s" s="4">
        <v>90</v>
      </c>
      <c r="C94" t="s" s="4">
        <v>91</v>
      </c>
      <c r="D94" t="s" s="4">
        <v>92</v>
      </c>
      <c r="E94" t="s" s="4">
        <v>293</v>
      </c>
      <c r="F94" t="s" s="4">
        <v>760</v>
      </c>
      <c r="G94" t="s" s="4">
        <v>663</v>
      </c>
      <c r="H94" t="s" s="4">
        <v>663</v>
      </c>
      <c r="I94" t="s" s="4">
        <v>664</v>
      </c>
      <c r="J94" t="s" s="4">
        <v>761</v>
      </c>
      <c r="K94" t="s" s="4">
        <v>522</v>
      </c>
      <c r="L94" t="s" s="4">
        <v>762</v>
      </c>
      <c r="M94" t="s" s="4">
        <v>99</v>
      </c>
      <c r="N94" t="s" s="4">
        <v>100</v>
      </c>
      <c r="O94" t="s" s="4">
        <v>763</v>
      </c>
      <c r="P94" t="s" s="4">
        <v>102</v>
      </c>
      <c r="Q94" t="s" s="4">
        <v>286</v>
      </c>
      <c r="R94" t="s" s="4">
        <v>286</v>
      </c>
      <c r="S94" t="s" s="4">
        <v>104</v>
      </c>
      <c r="T94" t="s" s="4">
        <v>105</v>
      </c>
      <c r="U94" t="s" s="4">
        <v>106</v>
      </c>
      <c r="V94" t="s" s="4">
        <v>104</v>
      </c>
      <c r="W94" t="s" s="4">
        <v>105</v>
      </c>
      <c r="X94" t="s" s="4">
        <v>105</v>
      </c>
      <c r="Y94" t="s" s="4">
        <v>763</v>
      </c>
      <c r="Z94" t="s" s="4">
        <v>201</v>
      </c>
      <c r="AA94" t="s" s="4">
        <v>201</v>
      </c>
      <c r="AB94" t="s" s="4">
        <v>764</v>
      </c>
      <c r="AC94" t="s" s="4">
        <v>765</v>
      </c>
      <c r="AD94" t="s" s="4">
        <v>286</v>
      </c>
      <c r="AE94" t="s" s="4">
        <v>324</v>
      </c>
      <c r="AF94" t="s" s="4">
        <v>766</v>
      </c>
      <c r="AG94" t="s" s="4">
        <v>764</v>
      </c>
      <c r="AH94" t="s" s="4">
        <v>767</v>
      </c>
      <c r="AI94" t="s" s="4">
        <v>528</v>
      </c>
      <c r="AJ94" t="s" s="4">
        <v>529</v>
      </c>
      <c r="AK94" t="s" s="4">
        <v>103</v>
      </c>
    </row>
    <row r="95" ht="45.0" customHeight="true">
      <c r="A95" t="s" s="4">
        <v>768</v>
      </c>
      <c r="B95" t="s" s="4">
        <v>90</v>
      </c>
      <c r="C95" t="s" s="4">
        <v>91</v>
      </c>
      <c r="D95" t="s" s="4">
        <v>92</v>
      </c>
      <c r="E95" t="s" s="4">
        <v>293</v>
      </c>
      <c r="F95" t="s" s="4">
        <v>715</v>
      </c>
      <c r="G95" t="s" s="4">
        <v>716</v>
      </c>
      <c r="H95" t="s" s="4">
        <v>716</v>
      </c>
      <c r="I95" t="s" s="4">
        <v>608</v>
      </c>
      <c r="J95" t="s" s="4">
        <v>769</v>
      </c>
      <c r="K95" t="s" s="4">
        <v>719</v>
      </c>
      <c r="L95" t="s" s="4">
        <v>132</v>
      </c>
      <c r="M95" t="s" s="4">
        <v>99</v>
      </c>
      <c r="N95" t="s" s="4">
        <v>100</v>
      </c>
      <c r="O95" t="s" s="4">
        <v>770</v>
      </c>
      <c r="P95" t="s" s="4">
        <v>102</v>
      </c>
      <c r="Q95" t="s" s="4">
        <v>286</v>
      </c>
      <c r="R95" t="s" s="4">
        <v>286</v>
      </c>
      <c r="S95" t="s" s="4">
        <v>104</v>
      </c>
      <c r="T95" t="s" s="4">
        <v>105</v>
      </c>
      <c r="U95" t="s" s="4">
        <v>106</v>
      </c>
      <c r="V95" t="s" s="4">
        <v>104</v>
      </c>
      <c r="W95" t="s" s="4">
        <v>105</v>
      </c>
      <c r="X95" t="s" s="4">
        <v>105</v>
      </c>
      <c r="Y95" t="s" s="4">
        <v>770</v>
      </c>
      <c r="Z95" t="s" s="4">
        <v>485</v>
      </c>
      <c r="AA95" t="s" s="4">
        <v>485</v>
      </c>
      <c r="AB95" t="s" s="4">
        <v>771</v>
      </c>
      <c r="AC95" t="s" s="4">
        <v>772</v>
      </c>
      <c r="AD95" t="s" s="4">
        <v>286</v>
      </c>
      <c r="AE95" t="s" s="4">
        <v>324</v>
      </c>
      <c r="AF95" t="s" s="4">
        <v>773</v>
      </c>
      <c r="AG95" t="s" s="4">
        <v>771</v>
      </c>
      <c r="AH95" t="s" s="4">
        <v>774</v>
      </c>
      <c r="AI95" t="s" s="4">
        <v>528</v>
      </c>
      <c r="AJ95" t="s" s="4">
        <v>529</v>
      </c>
      <c r="AK95" t="s" s="4">
        <v>103</v>
      </c>
    </row>
    <row r="96" ht="45.0" customHeight="true">
      <c r="A96" t="s" s="4">
        <v>775</v>
      </c>
      <c r="B96" t="s" s="4">
        <v>90</v>
      </c>
      <c r="C96" t="s" s="4">
        <v>91</v>
      </c>
      <c r="D96" t="s" s="4">
        <v>92</v>
      </c>
      <c r="E96" t="s" s="4">
        <v>293</v>
      </c>
      <c r="F96" t="s" s="4">
        <v>776</v>
      </c>
      <c r="G96" t="s" s="4">
        <v>777</v>
      </c>
      <c r="H96" t="s" s="4">
        <v>777</v>
      </c>
      <c r="I96" t="s" s="4">
        <v>778</v>
      </c>
      <c r="J96" t="s" s="4">
        <v>779</v>
      </c>
      <c r="K96" t="s" s="4">
        <v>535</v>
      </c>
      <c r="L96" t="s" s="4">
        <v>780</v>
      </c>
      <c r="M96" t="s" s="4">
        <v>99</v>
      </c>
      <c r="N96" t="s" s="4">
        <v>100</v>
      </c>
      <c r="O96" t="s" s="4">
        <v>781</v>
      </c>
      <c r="P96" t="s" s="4">
        <v>102</v>
      </c>
      <c r="Q96" t="s" s="4">
        <v>286</v>
      </c>
      <c r="R96" t="s" s="4">
        <v>286</v>
      </c>
      <c r="S96" t="s" s="4">
        <v>104</v>
      </c>
      <c r="T96" t="s" s="4">
        <v>105</v>
      </c>
      <c r="U96" t="s" s="4">
        <v>106</v>
      </c>
      <c r="V96" t="s" s="4">
        <v>104</v>
      </c>
      <c r="W96" t="s" s="4">
        <v>105</v>
      </c>
      <c r="X96" t="s" s="4">
        <v>782</v>
      </c>
      <c r="Y96" t="s" s="4">
        <v>781</v>
      </c>
      <c r="Z96" t="s" s="4">
        <v>230</v>
      </c>
      <c r="AA96" t="s" s="4">
        <v>230</v>
      </c>
      <c r="AB96" t="s" s="4">
        <v>783</v>
      </c>
      <c r="AC96" t="s" s="4">
        <v>784</v>
      </c>
      <c r="AD96" t="s" s="4">
        <v>286</v>
      </c>
      <c r="AE96" t="s" s="4">
        <v>230</v>
      </c>
      <c r="AF96" t="s" s="4">
        <v>785</v>
      </c>
      <c r="AG96" t="s" s="4">
        <v>783</v>
      </c>
      <c r="AH96" t="s" s="4">
        <v>786</v>
      </c>
      <c r="AI96" t="s" s="4">
        <v>528</v>
      </c>
      <c r="AJ96" t="s" s="4">
        <v>529</v>
      </c>
      <c r="AK96" t="s" s="4">
        <v>103</v>
      </c>
    </row>
    <row r="97" ht="45.0" customHeight="true">
      <c r="A97" t="s" s="4">
        <v>787</v>
      </c>
      <c r="B97" t="s" s="4">
        <v>90</v>
      </c>
      <c r="C97" t="s" s="4">
        <v>91</v>
      </c>
      <c r="D97" t="s" s="4">
        <v>92</v>
      </c>
      <c r="E97" t="s" s="4">
        <v>293</v>
      </c>
      <c r="F97" t="s" s="4">
        <v>594</v>
      </c>
      <c r="G97" t="s" s="4">
        <v>595</v>
      </c>
      <c r="H97" t="s" s="4">
        <v>595</v>
      </c>
      <c r="I97" t="s" s="4">
        <v>596</v>
      </c>
      <c r="J97" t="s" s="4">
        <v>597</v>
      </c>
      <c r="K97" t="s" s="4">
        <v>598</v>
      </c>
      <c r="L97" t="s" s="4">
        <v>599</v>
      </c>
      <c r="M97" t="s" s="4">
        <v>99</v>
      </c>
      <c r="N97" t="s" s="4">
        <v>100</v>
      </c>
      <c r="O97" t="s" s="4">
        <v>788</v>
      </c>
      <c r="P97" t="s" s="4">
        <v>102</v>
      </c>
      <c r="Q97" t="s" s="4">
        <v>286</v>
      </c>
      <c r="R97" t="s" s="4">
        <v>286</v>
      </c>
      <c r="S97" t="s" s="4">
        <v>104</v>
      </c>
      <c r="T97" t="s" s="4">
        <v>105</v>
      </c>
      <c r="U97" t="s" s="4">
        <v>106</v>
      </c>
      <c r="V97" t="s" s="4">
        <v>104</v>
      </c>
      <c r="W97" t="s" s="4">
        <v>105</v>
      </c>
      <c r="X97" t="s" s="4">
        <v>105</v>
      </c>
      <c r="Y97" t="s" s="4">
        <v>788</v>
      </c>
      <c r="Z97" t="s" s="4">
        <v>245</v>
      </c>
      <c r="AA97" t="s" s="4">
        <v>245</v>
      </c>
      <c r="AB97" t="s" s="4">
        <v>789</v>
      </c>
      <c r="AC97" t="s" s="4">
        <v>790</v>
      </c>
      <c r="AD97" t="s" s="4">
        <v>286</v>
      </c>
      <c r="AE97" t="s" s="4">
        <v>258</v>
      </c>
      <c r="AF97" t="s" s="4">
        <v>791</v>
      </c>
      <c r="AG97" t="s" s="4">
        <v>789</v>
      </c>
      <c r="AH97" t="s" s="4">
        <v>792</v>
      </c>
      <c r="AI97" t="s" s="4">
        <v>528</v>
      </c>
      <c r="AJ97" t="s" s="4">
        <v>529</v>
      </c>
      <c r="AK97" t="s" s="4">
        <v>103</v>
      </c>
    </row>
    <row r="98" ht="45.0" customHeight="true">
      <c r="A98" t="s" s="4">
        <v>793</v>
      </c>
      <c r="B98" t="s" s="4">
        <v>90</v>
      </c>
      <c r="C98" t="s" s="4">
        <v>91</v>
      </c>
      <c r="D98" t="s" s="4">
        <v>92</v>
      </c>
      <c r="E98" t="s" s="4">
        <v>293</v>
      </c>
      <c r="F98" t="s" s="4">
        <v>760</v>
      </c>
      <c r="G98" t="s" s="4">
        <v>663</v>
      </c>
      <c r="H98" t="s" s="4">
        <v>663</v>
      </c>
      <c r="I98" t="s" s="4">
        <v>664</v>
      </c>
      <c r="J98" t="s" s="4">
        <v>761</v>
      </c>
      <c r="K98" t="s" s="4">
        <v>522</v>
      </c>
      <c r="L98" t="s" s="4">
        <v>762</v>
      </c>
      <c r="M98" t="s" s="4">
        <v>99</v>
      </c>
      <c r="N98" t="s" s="4">
        <v>100</v>
      </c>
      <c r="O98" t="s" s="4">
        <v>794</v>
      </c>
      <c r="P98" t="s" s="4">
        <v>102</v>
      </c>
      <c r="Q98" t="s" s="4">
        <v>286</v>
      </c>
      <c r="R98" t="s" s="4">
        <v>286</v>
      </c>
      <c r="S98" t="s" s="4">
        <v>104</v>
      </c>
      <c r="T98" t="s" s="4">
        <v>105</v>
      </c>
      <c r="U98" t="s" s="4">
        <v>106</v>
      </c>
      <c r="V98" t="s" s="4">
        <v>104</v>
      </c>
      <c r="W98" t="s" s="4">
        <v>105</v>
      </c>
      <c r="X98" t="s" s="4">
        <v>105</v>
      </c>
      <c r="Y98" t="s" s="4">
        <v>794</v>
      </c>
      <c r="Z98" t="s" s="4">
        <v>238</v>
      </c>
      <c r="AA98" t="s" s="4">
        <v>238</v>
      </c>
      <c r="AB98" t="s" s="4">
        <v>795</v>
      </c>
      <c r="AC98" t="s" s="4">
        <v>796</v>
      </c>
      <c r="AD98" t="s" s="4">
        <v>286</v>
      </c>
      <c r="AE98" t="s" s="4">
        <v>259</v>
      </c>
      <c r="AF98" t="s" s="4">
        <v>797</v>
      </c>
      <c r="AG98" t="s" s="4">
        <v>795</v>
      </c>
      <c r="AH98" t="s" s="4">
        <v>798</v>
      </c>
      <c r="AI98" t="s" s="4">
        <v>528</v>
      </c>
      <c r="AJ98" t="s" s="4">
        <v>529</v>
      </c>
      <c r="AK98" t="s" s="4">
        <v>103</v>
      </c>
    </row>
    <row r="99" ht="45.0" customHeight="true">
      <c r="A99" t="s" s="4">
        <v>799</v>
      </c>
      <c r="B99" t="s" s="4">
        <v>90</v>
      </c>
      <c r="C99" t="s" s="4">
        <v>91</v>
      </c>
      <c r="D99" t="s" s="4">
        <v>92</v>
      </c>
      <c r="E99" t="s" s="4">
        <v>293</v>
      </c>
      <c r="F99" t="s" s="4">
        <v>760</v>
      </c>
      <c r="G99" t="s" s="4">
        <v>663</v>
      </c>
      <c r="H99" t="s" s="4">
        <v>663</v>
      </c>
      <c r="I99" t="s" s="4">
        <v>664</v>
      </c>
      <c r="J99" t="s" s="4">
        <v>761</v>
      </c>
      <c r="K99" t="s" s="4">
        <v>522</v>
      </c>
      <c r="L99" t="s" s="4">
        <v>762</v>
      </c>
      <c r="M99" t="s" s="4">
        <v>99</v>
      </c>
      <c r="N99" t="s" s="4">
        <v>100</v>
      </c>
      <c r="O99" t="s" s="4">
        <v>794</v>
      </c>
      <c r="P99" t="s" s="4">
        <v>102</v>
      </c>
      <c r="Q99" t="s" s="4">
        <v>286</v>
      </c>
      <c r="R99" t="s" s="4">
        <v>286</v>
      </c>
      <c r="S99" t="s" s="4">
        <v>104</v>
      </c>
      <c r="T99" t="s" s="4">
        <v>105</v>
      </c>
      <c r="U99" t="s" s="4">
        <v>106</v>
      </c>
      <c r="V99" t="s" s="4">
        <v>104</v>
      </c>
      <c r="W99" t="s" s="4">
        <v>105</v>
      </c>
      <c r="X99" t="s" s="4">
        <v>105</v>
      </c>
      <c r="Y99" t="s" s="4">
        <v>794</v>
      </c>
      <c r="Z99" t="s" s="4">
        <v>258</v>
      </c>
      <c r="AA99" t="s" s="4">
        <v>258</v>
      </c>
      <c r="AB99" t="s" s="4">
        <v>800</v>
      </c>
      <c r="AC99" t="s" s="4">
        <v>801</v>
      </c>
      <c r="AD99" t="s" s="4">
        <v>286</v>
      </c>
      <c r="AE99" t="s" s="4">
        <v>259</v>
      </c>
      <c r="AF99" t="s" s="4">
        <v>802</v>
      </c>
      <c r="AG99" t="s" s="4">
        <v>800</v>
      </c>
      <c r="AH99" t="s" s="4">
        <v>803</v>
      </c>
      <c r="AI99" t="s" s="4">
        <v>528</v>
      </c>
      <c r="AJ99" t="s" s="4">
        <v>529</v>
      </c>
      <c r="AK99" t="s" s="4">
        <v>103</v>
      </c>
    </row>
    <row r="100" ht="45.0" customHeight="true">
      <c r="A100" t="s" s="4">
        <v>804</v>
      </c>
      <c r="B100" t="s" s="4">
        <v>90</v>
      </c>
      <c r="C100" t="s" s="4">
        <v>91</v>
      </c>
      <c r="D100" t="s" s="4">
        <v>92</v>
      </c>
      <c r="E100" t="s" s="4">
        <v>293</v>
      </c>
      <c r="F100" t="s" s="4">
        <v>517</v>
      </c>
      <c r="G100" t="s" s="4">
        <v>518</v>
      </c>
      <c r="H100" t="s" s="4">
        <v>518</v>
      </c>
      <c r="I100" t="s" s="4">
        <v>519</v>
      </c>
      <c r="J100" t="s" s="4">
        <v>520</v>
      </c>
      <c r="K100" t="s" s="4">
        <v>521</v>
      </c>
      <c r="L100" t="s" s="4">
        <v>522</v>
      </c>
      <c r="M100" t="s" s="4">
        <v>99</v>
      </c>
      <c r="N100" t="s" s="4">
        <v>100</v>
      </c>
      <c r="O100" t="s" s="4">
        <v>805</v>
      </c>
      <c r="P100" t="s" s="4">
        <v>102</v>
      </c>
      <c r="Q100" t="s" s="4">
        <v>286</v>
      </c>
      <c r="R100" t="s" s="4">
        <v>286</v>
      </c>
      <c r="S100" t="s" s="4">
        <v>104</v>
      </c>
      <c r="T100" t="s" s="4">
        <v>105</v>
      </c>
      <c r="U100" t="s" s="4">
        <v>106</v>
      </c>
      <c r="V100" t="s" s="4">
        <v>104</v>
      </c>
      <c r="W100" t="s" s="4">
        <v>105</v>
      </c>
      <c r="X100" t="s" s="4">
        <v>105</v>
      </c>
      <c r="Y100" t="s" s="4">
        <v>805</v>
      </c>
      <c r="Z100" t="s" s="4">
        <v>258</v>
      </c>
      <c r="AA100" t="s" s="4">
        <v>258</v>
      </c>
      <c r="AB100" t="s" s="4">
        <v>806</v>
      </c>
      <c r="AC100" t="s" s="4">
        <v>807</v>
      </c>
      <c r="AD100" t="s" s="4">
        <v>286</v>
      </c>
      <c r="AE100" t="s" s="4">
        <v>290</v>
      </c>
      <c r="AF100" t="s" s="4">
        <v>808</v>
      </c>
      <c r="AG100" t="s" s="4">
        <v>806</v>
      </c>
      <c r="AH100" t="s" s="4">
        <v>809</v>
      </c>
      <c r="AI100" t="s" s="4">
        <v>528</v>
      </c>
      <c r="AJ100" t="s" s="4">
        <v>529</v>
      </c>
      <c r="AK100" t="s" s="4">
        <v>103</v>
      </c>
    </row>
    <row r="101" ht="45.0" customHeight="true">
      <c r="A101" t="s" s="4">
        <v>810</v>
      </c>
      <c r="B101" t="s" s="4">
        <v>90</v>
      </c>
      <c r="C101" t="s" s="4">
        <v>91</v>
      </c>
      <c r="D101" t="s" s="4">
        <v>92</v>
      </c>
      <c r="E101" t="s" s="4">
        <v>293</v>
      </c>
      <c r="F101" t="s" s="4">
        <v>563</v>
      </c>
      <c r="G101" t="s" s="4">
        <v>564</v>
      </c>
      <c r="H101" t="s" s="4">
        <v>564</v>
      </c>
      <c r="I101" t="s" s="4">
        <v>565</v>
      </c>
      <c r="J101" t="s" s="4">
        <v>566</v>
      </c>
      <c r="K101" t="s" s="4">
        <v>567</v>
      </c>
      <c r="L101" t="s" s="4">
        <v>522</v>
      </c>
      <c r="M101" t="s" s="4">
        <v>99</v>
      </c>
      <c r="N101" t="s" s="4">
        <v>100</v>
      </c>
      <c r="O101" t="s" s="4">
        <v>811</v>
      </c>
      <c r="P101" t="s" s="4">
        <v>102</v>
      </c>
      <c r="Q101" t="s" s="4">
        <v>286</v>
      </c>
      <c r="R101" t="s" s="4">
        <v>286</v>
      </c>
      <c r="S101" t="s" s="4">
        <v>104</v>
      </c>
      <c r="T101" t="s" s="4">
        <v>105</v>
      </c>
      <c r="U101" t="s" s="4">
        <v>106</v>
      </c>
      <c r="V101" t="s" s="4">
        <v>104</v>
      </c>
      <c r="W101" t="s" s="4">
        <v>105</v>
      </c>
      <c r="X101" t="s" s="4">
        <v>105</v>
      </c>
      <c r="Y101" t="s" s="4">
        <v>811</v>
      </c>
      <c r="Z101" t="s" s="4">
        <v>290</v>
      </c>
      <c r="AA101" t="s" s="4">
        <v>290</v>
      </c>
      <c r="AB101" t="s" s="4">
        <v>812</v>
      </c>
      <c r="AC101" t="s" s="4">
        <v>813</v>
      </c>
      <c r="AD101" t="s" s="4">
        <v>286</v>
      </c>
      <c r="AE101" t="s" s="4">
        <v>814</v>
      </c>
      <c r="AF101" t="s" s="4">
        <v>815</v>
      </c>
      <c r="AG101" t="s" s="4">
        <v>812</v>
      </c>
      <c r="AH101" t="s" s="4">
        <v>816</v>
      </c>
      <c r="AI101" t="s" s="4">
        <v>528</v>
      </c>
      <c r="AJ101" t="s" s="4">
        <v>529</v>
      </c>
      <c r="AK101" t="s" s="4">
        <v>103</v>
      </c>
    </row>
    <row r="102" ht="45.0" customHeight="true">
      <c r="A102" t="s" s="4">
        <v>817</v>
      </c>
      <c r="B102" t="s" s="4">
        <v>90</v>
      </c>
      <c r="C102" t="s" s="4">
        <v>91</v>
      </c>
      <c r="D102" t="s" s="4">
        <v>92</v>
      </c>
      <c r="E102" t="s" s="4">
        <v>293</v>
      </c>
      <c r="F102" t="s" s="4">
        <v>645</v>
      </c>
      <c r="G102" t="s" s="4">
        <v>646</v>
      </c>
      <c r="H102" t="s" s="4">
        <v>646</v>
      </c>
      <c r="I102" t="s" s="4">
        <v>596</v>
      </c>
      <c r="J102" t="s" s="4">
        <v>647</v>
      </c>
      <c r="K102" t="s" s="4">
        <v>648</v>
      </c>
      <c r="L102" t="s" s="4">
        <v>649</v>
      </c>
      <c r="M102" t="s" s="4">
        <v>99</v>
      </c>
      <c r="N102" t="s" s="4">
        <v>100</v>
      </c>
      <c r="O102" t="s" s="4">
        <v>818</v>
      </c>
      <c r="P102" t="s" s="4">
        <v>102</v>
      </c>
      <c r="Q102" t="s" s="4">
        <v>6</v>
      </c>
      <c r="R102" t="s" s="4">
        <v>382</v>
      </c>
      <c r="S102" t="s" s="4">
        <v>104</v>
      </c>
      <c r="T102" t="s" s="4">
        <v>105</v>
      </c>
      <c r="U102" t="s" s="4">
        <v>106</v>
      </c>
      <c r="V102" t="s" s="4">
        <v>104</v>
      </c>
      <c r="W102" t="s" s="4">
        <v>105</v>
      </c>
      <c r="X102" t="s" s="4">
        <v>123</v>
      </c>
      <c r="Y102" t="s" s="4">
        <v>818</v>
      </c>
      <c r="Z102" t="s" s="4">
        <v>819</v>
      </c>
      <c r="AA102" t="s" s="4">
        <v>819</v>
      </c>
      <c r="AB102" t="s" s="4">
        <v>820</v>
      </c>
      <c r="AC102" t="s" s="4">
        <v>821</v>
      </c>
      <c r="AD102" t="s" s="4">
        <v>286</v>
      </c>
      <c r="AE102" t="s" s="4">
        <v>345</v>
      </c>
      <c r="AF102" t="s" s="4">
        <v>822</v>
      </c>
      <c r="AG102" t="s" s="4">
        <v>820</v>
      </c>
      <c r="AH102" t="s" s="4">
        <v>823</v>
      </c>
      <c r="AI102" t="s" s="4">
        <v>528</v>
      </c>
      <c r="AJ102" t="s" s="4">
        <v>529</v>
      </c>
      <c r="AK102" t="s" s="4">
        <v>103</v>
      </c>
    </row>
    <row r="103" ht="45.0" customHeight="true">
      <c r="A103" t="s" s="4">
        <v>824</v>
      </c>
      <c r="B103" t="s" s="4">
        <v>90</v>
      </c>
      <c r="C103" t="s" s="4">
        <v>91</v>
      </c>
      <c r="D103" t="s" s="4">
        <v>92</v>
      </c>
      <c r="E103" t="s" s="4">
        <v>293</v>
      </c>
      <c r="F103" t="s" s="4">
        <v>517</v>
      </c>
      <c r="G103" t="s" s="4">
        <v>518</v>
      </c>
      <c r="H103" t="s" s="4">
        <v>518</v>
      </c>
      <c r="I103" t="s" s="4">
        <v>519</v>
      </c>
      <c r="J103" t="s" s="4">
        <v>520</v>
      </c>
      <c r="K103" t="s" s="4">
        <v>521</v>
      </c>
      <c r="L103" t="s" s="4">
        <v>522</v>
      </c>
      <c r="M103" t="s" s="4">
        <v>99</v>
      </c>
      <c r="N103" t="s" s="4">
        <v>100</v>
      </c>
      <c r="O103" t="s" s="4">
        <v>825</v>
      </c>
      <c r="P103" t="s" s="4">
        <v>102</v>
      </c>
      <c r="Q103" t="s" s="4">
        <v>286</v>
      </c>
      <c r="R103" t="s" s="4">
        <v>286</v>
      </c>
      <c r="S103" t="s" s="4">
        <v>104</v>
      </c>
      <c r="T103" t="s" s="4">
        <v>105</v>
      </c>
      <c r="U103" t="s" s="4">
        <v>106</v>
      </c>
      <c r="V103" t="s" s="4">
        <v>104</v>
      </c>
      <c r="W103" t="s" s="4">
        <v>105</v>
      </c>
      <c r="X103" t="s" s="4">
        <v>105</v>
      </c>
      <c r="Y103" t="s" s="4">
        <v>825</v>
      </c>
      <c r="Z103" t="s" s="4">
        <v>344</v>
      </c>
      <c r="AA103" t="s" s="4">
        <v>344</v>
      </c>
      <c r="AB103" t="s" s="4">
        <v>826</v>
      </c>
      <c r="AC103" t="s" s="4">
        <v>807</v>
      </c>
      <c r="AD103" t="s" s="4">
        <v>286</v>
      </c>
      <c r="AE103" t="s" s="4">
        <v>345</v>
      </c>
      <c r="AF103" t="s" s="4">
        <v>827</v>
      </c>
      <c r="AG103" t="s" s="4">
        <v>826</v>
      </c>
      <c r="AH103" t="s" s="4">
        <v>828</v>
      </c>
      <c r="AI103" t="s" s="4">
        <v>528</v>
      </c>
      <c r="AJ103" t="s" s="4">
        <v>529</v>
      </c>
      <c r="AK103" t="s" s="4">
        <v>103</v>
      </c>
    </row>
    <row r="104" ht="45.0" customHeight="true">
      <c r="A104" t="s" s="4">
        <v>829</v>
      </c>
      <c r="B104" t="s" s="4">
        <v>90</v>
      </c>
      <c r="C104" t="s" s="4">
        <v>91</v>
      </c>
      <c r="D104" t="s" s="4">
        <v>92</v>
      </c>
      <c r="E104" t="s" s="4">
        <v>293</v>
      </c>
      <c r="F104" t="s" s="4">
        <v>594</v>
      </c>
      <c r="G104" t="s" s="4">
        <v>595</v>
      </c>
      <c r="H104" t="s" s="4">
        <v>595</v>
      </c>
      <c r="I104" t="s" s="4">
        <v>596</v>
      </c>
      <c r="J104" t="s" s="4">
        <v>597</v>
      </c>
      <c r="K104" t="s" s="4">
        <v>598</v>
      </c>
      <c r="L104" t="s" s="4">
        <v>599</v>
      </c>
      <c r="M104" t="s" s="4">
        <v>99</v>
      </c>
      <c r="N104" t="s" s="4">
        <v>100</v>
      </c>
      <c r="O104" t="s" s="4">
        <v>830</v>
      </c>
      <c r="P104" t="s" s="4">
        <v>102</v>
      </c>
      <c r="Q104" t="s" s="4">
        <v>6</v>
      </c>
      <c r="R104" t="s" s="4">
        <v>613</v>
      </c>
      <c r="S104" t="s" s="4">
        <v>104</v>
      </c>
      <c r="T104" t="s" s="4">
        <v>105</v>
      </c>
      <c r="U104" t="s" s="4">
        <v>106</v>
      </c>
      <c r="V104" t="s" s="4">
        <v>104</v>
      </c>
      <c r="W104" t="s" s="4">
        <v>105</v>
      </c>
      <c r="X104" t="s" s="4">
        <v>105</v>
      </c>
      <c r="Y104" t="s" s="4">
        <v>830</v>
      </c>
      <c r="Z104" t="s" s="4">
        <v>831</v>
      </c>
      <c r="AA104" t="s" s="4">
        <v>831</v>
      </c>
      <c r="AB104" t="s" s="4">
        <v>832</v>
      </c>
      <c r="AC104" t="s" s="4">
        <v>730</v>
      </c>
      <c r="AD104" t="s" s="4">
        <v>286</v>
      </c>
      <c r="AE104" t="s" s="4">
        <v>345</v>
      </c>
      <c r="AF104" t="s" s="4">
        <v>833</v>
      </c>
      <c r="AG104" t="s" s="4">
        <v>832</v>
      </c>
      <c r="AH104" t="s" s="4">
        <v>834</v>
      </c>
      <c r="AI104" t="s" s="4">
        <v>528</v>
      </c>
      <c r="AJ104" t="s" s="4">
        <v>529</v>
      </c>
      <c r="AK104" t="s" s="4">
        <v>103</v>
      </c>
    </row>
    <row r="105" ht="45.0" customHeight="true">
      <c r="A105" t="s" s="4">
        <v>835</v>
      </c>
      <c r="B105" t="s" s="4">
        <v>90</v>
      </c>
      <c r="C105" t="s" s="4">
        <v>91</v>
      </c>
      <c r="D105" t="s" s="4">
        <v>92</v>
      </c>
      <c r="E105" t="s" s="4">
        <v>293</v>
      </c>
      <c r="F105" t="s" s="4">
        <v>836</v>
      </c>
      <c r="G105" t="s" s="4">
        <v>837</v>
      </c>
      <c r="H105" t="s" s="4">
        <v>837</v>
      </c>
      <c r="I105" t="s" s="4">
        <v>838</v>
      </c>
      <c r="J105" t="s" s="4">
        <v>839</v>
      </c>
      <c r="K105" t="s" s="4">
        <v>840</v>
      </c>
      <c r="L105" t="s" s="4">
        <v>535</v>
      </c>
      <c r="M105" t="s" s="4">
        <v>134</v>
      </c>
      <c r="N105" t="s" s="4">
        <v>100</v>
      </c>
      <c r="O105" t="s" s="4">
        <v>841</v>
      </c>
      <c r="P105" t="s" s="4">
        <v>102</v>
      </c>
      <c r="Q105" t="s" s="4">
        <v>6</v>
      </c>
      <c r="R105" t="s" s="4">
        <v>842</v>
      </c>
      <c r="S105" t="s" s="4">
        <v>104</v>
      </c>
      <c r="T105" t="s" s="4">
        <v>105</v>
      </c>
      <c r="U105" t="s" s="4">
        <v>106</v>
      </c>
      <c r="V105" t="s" s="4">
        <v>104</v>
      </c>
      <c r="W105" t="s" s="4">
        <v>105</v>
      </c>
      <c r="X105" t="s" s="4">
        <v>105</v>
      </c>
      <c r="Y105" t="s" s="4">
        <v>841</v>
      </c>
      <c r="Z105" t="s" s="4">
        <v>290</v>
      </c>
      <c r="AA105" t="s" s="4">
        <v>290</v>
      </c>
      <c r="AB105" t="s" s="4">
        <v>843</v>
      </c>
      <c r="AC105" t="s" s="4">
        <v>844</v>
      </c>
      <c r="AD105" t="s" s="4">
        <v>286</v>
      </c>
      <c r="AE105" t="s" s="4">
        <v>845</v>
      </c>
      <c r="AF105" t="s" s="4">
        <v>846</v>
      </c>
      <c r="AG105" t="s" s="4">
        <v>843</v>
      </c>
      <c r="AH105" t="s" s="4">
        <v>847</v>
      </c>
      <c r="AI105" t="s" s="4">
        <v>528</v>
      </c>
      <c r="AJ105" t="s" s="4">
        <v>529</v>
      </c>
      <c r="AK105" t="s" s="4">
        <v>103</v>
      </c>
    </row>
    <row r="106" ht="45.0" customHeight="true">
      <c r="A106" t="s" s="4">
        <v>848</v>
      </c>
      <c r="B106" t="s" s="4">
        <v>90</v>
      </c>
      <c r="C106" t="s" s="4">
        <v>91</v>
      </c>
      <c r="D106" t="s" s="4">
        <v>92</v>
      </c>
      <c r="E106" t="s" s="4">
        <v>293</v>
      </c>
      <c r="F106" t="s" s="4">
        <v>699</v>
      </c>
      <c r="G106" t="s" s="4">
        <v>700</v>
      </c>
      <c r="H106" t="s" s="4">
        <v>700</v>
      </c>
      <c r="I106" t="s" s="4">
        <v>596</v>
      </c>
      <c r="J106" t="s" s="4">
        <v>701</v>
      </c>
      <c r="K106" t="s" s="4">
        <v>522</v>
      </c>
      <c r="L106" t="s" s="4">
        <v>132</v>
      </c>
      <c r="M106" t="s" s="4">
        <v>99</v>
      </c>
      <c r="N106" t="s" s="4">
        <v>100</v>
      </c>
      <c r="O106" t="s" s="4">
        <v>849</v>
      </c>
      <c r="P106" t="s" s="4">
        <v>102</v>
      </c>
      <c r="Q106" t="s" s="4">
        <v>6</v>
      </c>
      <c r="R106" t="s" s="4">
        <v>613</v>
      </c>
      <c r="S106" t="s" s="4">
        <v>104</v>
      </c>
      <c r="T106" t="s" s="4">
        <v>105</v>
      </c>
      <c r="U106" t="s" s="4">
        <v>106</v>
      </c>
      <c r="V106" t="s" s="4">
        <v>104</v>
      </c>
      <c r="W106" t="s" s="4">
        <v>105</v>
      </c>
      <c r="X106" t="s" s="4">
        <v>105</v>
      </c>
      <c r="Y106" t="s" s="4">
        <v>849</v>
      </c>
      <c r="Z106" t="s" s="4">
        <v>290</v>
      </c>
      <c r="AA106" t="s" s="4">
        <v>290</v>
      </c>
      <c r="AB106" t="s" s="4">
        <v>850</v>
      </c>
      <c r="AC106" t="s" s="4">
        <v>851</v>
      </c>
      <c r="AD106" t="s" s="4">
        <v>286</v>
      </c>
      <c r="AE106" t="s" s="4">
        <v>845</v>
      </c>
      <c r="AF106" t="s" s="4">
        <v>852</v>
      </c>
      <c r="AG106" t="s" s="4">
        <v>850</v>
      </c>
      <c r="AH106" t="s" s="4">
        <v>853</v>
      </c>
      <c r="AI106" t="s" s="4">
        <v>528</v>
      </c>
      <c r="AJ106" t="s" s="4">
        <v>529</v>
      </c>
      <c r="AK106" t="s" s="4">
        <v>103</v>
      </c>
    </row>
    <row r="107" ht="45.0" customHeight="true">
      <c r="A107" t="s" s="4">
        <v>854</v>
      </c>
      <c r="B107" t="s" s="4">
        <v>90</v>
      </c>
      <c r="C107" t="s" s="4">
        <v>91</v>
      </c>
      <c r="D107" t="s" s="4">
        <v>92</v>
      </c>
      <c r="E107" t="s" s="4">
        <v>293</v>
      </c>
      <c r="F107" t="s" s="4">
        <v>855</v>
      </c>
      <c r="G107" t="s" s="4">
        <v>856</v>
      </c>
      <c r="H107" t="s" s="4">
        <v>856</v>
      </c>
      <c r="I107" t="s" s="4">
        <v>857</v>
      </c>
      <c r="J107" t="s" s="4">
        <v>858</v>
      </c>
      <c r="K107" t="s" s="4">
        <v>859</v>
      </c>
      <c r="L107" t="s" s="4">
        <v>97</v>
      </c>
      <c r="M107" t="s" s="4">
        <v>99</v>
      </c>
      <c r="N107" t="s" s="4">
        <v>100</v>
      </c>
      <c r="O107" t="s" s="4">
        <v>860</v>
      </c>
      <c r="P107" t="s" s="4">
        <v>102</v>
      </c>
      <c r="Q107" t="s" s="4">
        <v>7</v>
      </c>
      <c r="R107" t="s" s="4">
        <v>861</v>
      </c>
      <c r="S107" t="s" s="4">
        <v>104</v>
      </c>
      <c r="T107" t="s" s="4">
        <v>105</v>
      </c>
      <c r="U107" t="s" s="4">
        <v>106</v>
      </c>
      <c r="V107" t="s" s="4">
        <v>104</v>
      </c>
      <c r="W107" t="s" s="4">
        <v>105</v>
      </c>
      <c r="X107" t="s" s="4">
        <v>107</v>
      </c>
      <c r="Y107" t="s" s="4">
        <v>860</v>
      </c>
      <c r="Z107" t="s" s="4">
        <v>845</v>
      </c>
      <c r="AA107" t="s" s="4">
        <v>845</v>
      </c>
      <c r="AB107" t="s" s="4">
        <v>862</v>
      </c>
      <c r="AC107" t="s" s="4">
        <v>863</v>
      </c>
      <c r="AD107" t="s" s="4">
        <v>286</v>
      </c>
      <c r="AE107" t="s" s="4">
        <v>329</v>
      </c>
      <c r="AF107" t="s" s="4">
        <v>864</v>
      </c>
      <c r="AG107" t="s" s="4">
        <v>862</v>
      </c>
      <c r="AH107" t="s" s="4">
        <v>865</v>
      </c>
      <c r="AI107" t="s" s="4">
        <v>528</v>
      </c>
      <c r="AJ107" t="s" s="4">
        <v>529</v>
      </c>
      <c r="AK107" t="s" s="4">
        <v>103</v>
      </c>
    </row>
    <row r="108" ht="45.0" customHeight="true">
      <c r="A108" t="s" s="4">
        <v>866</v>
      </c>
      <c r="B108" t="s" s="4">
        <v>90</v>
      </c>
      <c r="C108" t="s" s="4">
        <v>91</v>
      </c>
      <c r="D108" t="s" s="4">
        <v>92</v>
      </c>
      <c r="E108" t="s" s="4">
        <v>293</v>
      </c>
      <c r="F108" t="s" s="4">
        <v>645</v>
      </c>
      <c r="G108" t="s" s="4">
        <v>646</v>
      </c>
      <c r="H108" t="s" s="4">
        <v>646</v>
      </c>
      <c r="I108" t="s" s="4">
        <v>596</v>
      </c>
      <c r="J108" t="s" s="4">
        <v>647</v>
      </c>
      <c r="K108" t="s" s="4">
        <v>648</v>
      </c>
      <c r="L108" t="s" s="4">
        <v>649</v>
      </c>
      <c r="M108" t="s" s="4">
        <v>99</v>
      </c>
      <c r="N108" t="s" s="4">
        <v>100</v>
      </c>
      <c r="O108" t="s" s="4">
        <v>867</v>
      </c>
      <c r="P108" t="s" s="4">
        <v>102</v>
      </c>
      <c r="Q108" t="s" s="4">
        <v>286</v>
      </c>
      <c r="R108" t="s" s="4">
        <v>286</v>
      </c>
      <c r="S108" t="s" s="4">
        <v>104</v>
      </c>
      <c r="T108" t="s" s="4">
        <v>105</v>
      </c>
      <c r="U108" t="s" s="4">
        <v>106</v>
      </c>
      <c r="V108" t="s" s="4">
        <v>104</v>
      </c>
      <c r="W108" t="s" s="4">
        <v>105</v>
      </c>
      <c r="X108" t="s" s="4">
        <v>123</v>
      </c>
      <c r="Y108" t="s" s="4">
        <v>867</v>
      </c>
      <c r="Z108" t="s" s="4">
        <v>819</v>
      </c>
      <c r="AA108" t="s" s="4">
        <v>819</v>
      </c>
      <c r="AB108" t="s" s="4">
        <v>868</v>
      </c>
      <c r="AC108" t="s" s="4">
        <v>869</v>
      </c>
      <c r="AD108" t="s" s="4">
        <v>286</v>
      </c>
      <c r="AE108" t="s" s="4">
        <v>137</v>
      </c>
      <c r="AF108" t="s" s="4">
        <v>870</v>
      </c>
      <c r="AG108" t="s" s="4">
        <v>868</v>
      </c>
      <c r="AH108" t="s" s="4">
        <v>871</v>
      </c>
      <c r="AI108" t="s" s="4">
        <v>528</v>
      </c>
      <c r="AJ108" t="s" s="4">
        <v>529</v>
      </c>
      <c r="AK108" t="s" s="4">
        <v>103</v>
      </c>
    </row>
    <row r="109" ht="45.0" customHeight="true">
      <c r="A109" t="s" s="4">
        <v>872</v>
      </c>
      <c r="B109" t="s" s="4">
        <v>90</v>
      </c>
      <c r="C109" t="s" s="4">
        <v>91</v>
      </c>
      <c r="D109" t="s" s="4">
        <v>92</v>
      </c>
      <c r="E109" t="s" s="4">
        <v>293</v>
      </c>
      <c r="F109" t="s" s="4">
        <v>576</v>
      </c>
      <c r="G109" t="s" s="4">
        <v>577</v>
      </c>
      <c r="H109" t="s" s="4">
        <v>577</v>
      </c>
      <c r="I109" t="s" s="4">
        <v>578</v>
      </c>
      <c r="J109" t="s" s="4">
        <v>579</v>
      </c>
      <c r="K109" t="s" s="4">
        <v>538</v>
      </c>
      <c r="L109" t="s" s="4">
        <v>580</v>
      </c>
      <c r="M109" t="s" s="4">
        <v>99</v>
      </c>
      <c r="N109" t="s" s="4">
        <v>100</v>
      </c>
      <c r="O109" t="s" s="4">
        <v>873</v>
      </c>
      <c r="P109" t="s" s="4">
        <v>102</v>
      </c>
      <c r="Q109" t="s" s="4">
        <v>286</v>
      </c>
      <c r="R109" t="s" s="4">
        <v>286</v>
      </c>
      <c r="S109" t="s" s="4">
        <v>104</v>
      </c>
      <c r="T109" t="s" s="4">
        <v>105</v>
      </c>
      <c r="U109" t="s" s="4">
        <v>106</v>
      </c>
      <c r="V109" t="s" s="4">
        <v>104</v>
      </c>
      <c r="W109" t="s" s="4">
        <v>105</v>
      </c>
      <c r="X109" t="s" s="4">
        <v>107</v>
      </c>
      <c r="Y109" t="s" s="4">
        <v>873</v>
      </c>
      <c r="Z109" t="s" s="4">
        <v>138</v>
      </c>
      <c r="AA109" t="s" s="4">
        <v>138</v>
      </c>
      <c r="AB109" t="s" s="4">
        <v>874</v>
      </c>
      <c r="AC109" t="s" s="4">
        <v>875</v>
      </c>
      <c r="AD109" t="s" s="4">
        <v>286</v>
      </c>
      <c r="AE109" t="s" s="4">
        <v>147</v>
      </c>
      <c r="AF109" t="s" s="4">
        <v>876</v>
      </c>
      <c r="AG109" t="s" s="4">
        <v>874</v>
      </c>
      <c r="AH109" t="s" s="4">
        <v>877</v>
      </c>
      <c r="AI109" t="s" s="4">
        <v>528</v>
      </c>
      <c r="AJ109" t="s" s="4">
        <v>529</v>
      </c>
      <c r="AK109" t="s" s="4">
        <v>103</v>
      </c>
    </row>
    <row r="110" ht="45.0" customHeight="true">
      <c r="A110" t="s" s="4">
        <v>878</v>
      </c>
      <c r="B110" t="s" s="4">
        <v>90</v>
      </c>
      <c r="C110" t="s" s="4">
        <v>91</v>
      </c>
      <c r="D110" t="s" s="4">
        <v>92</v>
      </c>
      <c r="E110" t="s" s="4">
        <v>293</v>
      </c>
      <c r="F110" t="s" s="4">
        <v>879</v>
      </c>
      <c r="G110" t="s" s="4">
        <v>880</v>
      </c>
      <c r="H110" t="s" s="4">
        <v>880</v>
      </c>
      <c r="I110" t="s" s="4">
        <v>578</v>
      </c>
      <c r="J110" t="s" s="4">
        <v>881</v>
      </c>
      <c r="K110" t="s" s="4">
        <v>667</v>
      </c>
      <c r="L110" t="s" s="4">
        <v>882</v>
      </c>
      <c r="M110" t="s" s="4">
        <v>134</v>
      </c>
      <c r="N110" t="s" s="4">
        <v>100</v>
      </c>
      <c r="O110" t="s" s="4">
        <v>883</v>
      </c>
      <c r="P110" t="s" s="4">
        <v>102</v>
      </c>
      <c r="Q110" t="s" s="4">
        <v>286</v>
      </c>
      <c r="R110" t="s" s="4">
        <v>286</v>
      </c>
      <c r="S110" t="s" s="4">
        <v>104</v>
      </c>
      <c r="T110" t="s" s="4">
        <v>105</v>
      </c>
      <c r="U110" t="s" s="4">
        <v>106</v>
      </c>
      <c r="V110" t="s" s="4">
        <v>104</v>
      </c>
      <c r="W110" t="s" s="4">
        <v>537</v>
      </c>
      <c r="X110" t="s" s="4">
        <v>537</v>
      </c>
      <c r="Y110" t="s" s="4">
        <v>883</v>
      </c>
      <c r="Z110" t="s" s="4">
        <v>137</v>
      </c>
      <c r="AA110" t="s" s="4">
        <v>137</v>
      </c>
      <c r="AB110" t="s" s="4">
        <v>884</v>
      </c>
      <c r="AC110" t="s" s="4">
        <v>613</v>
      </c>
      <c r="AD110" t="s" s="4">
        <v>286</v>
      </c>
      <c r="AE110" t="s" s="4">
        <v>147</v>
      </c>
      <c r="AF110" t="s" s="4">
        <v>885</v>
      </c>
      <c r="AG110" t="s" s="4">
        <v>884</v>
      </c>
      <c r="AH110" t="s" s="4">
        <v>886</v>
      </c>
      <c r="AI110" t="s" s="4">
        <v>528</v>
      </c>
      <c r="AJ110" t="s" s="4">
        <v>529</v>
      </c>
      <c r="AK110" t="s" s="4">
        <v>103</v>
      </c>
    </row>
    <row r="111" ht="45.0" customHeight="true">
      <c r="A111" t="s" s="4">
        <v>887</v>
      </c>
      <c r="B111" t="s" s="4">
        <v>90</v>
      </c>
      <c r="C111" t="s" s="4">
        <v>91</v>
      </c>
      <c r="D111" t="s" s="4">
        <v>92</v>
      </c>
      <c r="E111" t="s" s="4">
        <v>293</v>
      </c>
      <c r="F111" t="s" s="4">
        <v>517</v>
      </c>
      <c r="G111" t="s" s="4">
        <v>518</v>
      </c>
      <c r="H111" t="s" s="4">
        <v>518</v>
      </c>
      <c r="I111" t="s" s="4">
        <v>519</v>
      </c>
      <c r="J111" t="s" s="4">
        <v>520</v>
      </c>
      <c r="K111" t="s" s="4">
        <v>521</v>
      </c>
      <c r="L111" t="s" s="4">
        <v>522</v>
      </c>
      <c r="M111" t="s" s="4">
        <v>99</v>
      </c>
      <c r="N111" t="s" s="4">
        <v>100</v>
      </c>
      <c r="O111" t="s" s="4">
        <v>888</v>
      </c>
      <c r="P111" t="s" s="4">
        <v>102</v>
      </c>
      <c r="Q111" t="s" s="4">
        <v>286</v>
      </c>
      <c r="R111" t="s" s="4">
        <v>286</v>
      </c>
      <c r="S111" t="s" s="4">
        <v>104</v>
      </c>
      <c r="T111" t="s" s="4">
        <v>105</v>
      </c>
      <c r="U111" t="s" s="4">
        <v>106</v>
      </c>
      <c r="V111" t="s" s="4">
        <v>104</v>
      </c>
      <c r="W111" t="s" s="4">
        <v>105</v>
      </c>
      <c r="X111" t="s" s="4">
        <v>123</v>
      </c>
      <c r="Y111" t="s" s="4">
        <v>888</v>
      </c>
      <c r="Z111" t="s" s="4">
        <v>845</v>
      </c>
      <c r="AA111" t="s" s="4">
        <v>845</v>
      </c>
      <c r="AB111" t="s" s="4">
        <v>889</v>
      </c>
      <c r="AC111" t="s" s="4">
        <v>211</v>
      </c>
      <c r="AD111" t="s" s="4">
        <v>286</v>
      </c>
      <c r="AE111" t="s" s="4">
        <v>890</v>
      </c>
      <c r="AF111" t="s" s="4">
        <v>891</v>
      </c>
      <c r="AG111" t="s" s="4">
        <v>889</v>
      </c>
      <c r="AH111" t="s" s="4">
        <v>892</v>
      </c>
      <c r="AI111" t="s" s="4">
        <v>528</v>
      </c>
      <c r="AJ111" t="s" s="4">
        <v>529</v>
      </c>
      <c r="AK111" t="s" s="4">
        <v>103</v>
      </c>
    </row>
    <row r="112" ht="45.0" customHeight="true">
      <c r="A112" t="s" s="4">
        <v>893</v>
      </c>
      <c r="B112" t="s" s="4">
        <v>90</v>
      </c>
      <c r="C112" t="s" s="4">
        <v>91</v>
      </c>
      <c r="D112" t="s" s="4">
        <v>92</v>
      </c>
      <c r="E112" t="s" s="4">
        <v>293</v>
      </c>
      <c r="F112" t="s" s="4">
        <v>517</v>
      </c>
      <c r="G112" t="s" s="4">
        <v>518</v>
      </c>
      <c r="H112" t="s" s="4">
        <v>518</v>
      </c>
      <c r="I112" t="s" s="4">
        <v>519</v>
      </c>
      <c r="J112" t="s" s="4">
        <v>520</v>
      </c>
      <c r="K112" t="s" s="4">
        <v>521</v>
      </c>
      <c r="L112" t="s" s="4">
        <v>522</v>
      </c>
      <c r="M112" t="s" s="4">
        <v>99</v>
      </c>
      <c r="N112" t="s" s="4">
        <v>100</v>
      </c>
      <c r="O112" t="s" s="4">
        <v>894</v>
      </c>
      <c r="P112" t="s" s="4">
        <v>102</v>
      </c>
      <c r="Q112" t="s" s="4">
        <v>6</v>
      </c>
      <c r="R112" t="s" s="4">
        <v>895</v>
      </c>
      <c r="S112" t="s" s="4">
        <v>104</v>
      </c>
      <c r="T112" t="s" s="4">
        <v>105</v>
      </c>
      <c r="U112" t="s" s="4">
        <v>106</v>
      </c>
      <c r="V112" t="s" s="4">
        <v>104</v>
      </c>
      <c r="W112" t="s" s="4">
        <v>105</v>
      </c>
      <c r="X112" t="s" s="4">
        <v>105</v>
      </c>
      <c r="Y112" t="s" s="4">
        <v>894</v>
      </c>
      <c r="Z112" t="s" s="4">
        <v>329</v>
      </c>
      <c r="AA112" t="s" s="4">
        <v>329</v>
      </c>
      <c r="AB112" t="s" s="4">
        <v>896</v>
      </c>
      <c r="AC112" t="s" s="4">
        <v>897</v>
      </c>
      <c r="AD112" t="s" s="4">
        <v>286</v>
      </c>
      <c r="AE112" t="s" s="4">
        <v>890</v>
      </c>
      <c r="AF112" t="s" s="4">
        <v>898</v>
      </c>
      <c r="AG112" t="s" s="4">
        <v>896</v>
      </c>
      <c r="AH112" t="s" s="4">
        <v>899</v>
      </c>
      <c r="AI112" t="s" s="4">
        <v>528</v>
      </c>
      <c r="AJ112" t="s" s="4">
        <v>529</v>
      </c>
      <c r="AK112" t="s" s="4">
        <v>103</v>
      </c>
    </row>
    <row r="113" ht="45.0" customHeight="true">
      <c r="A113" t="s" s="4">
        <v>900</v>
      </c>
      <c r="B113" t="s" s="4">
        <v>90</v>
      </c>
      <c r="C113" t="s" s="4">
        <v>91</v>
      </c>
      <c r="D113" t="s" s="4">
        <v>92</v>
      </c>
      <c r="E113" t="s" s="4">
        <v>293</v>
      </c>
      <c r="F113" t="s" s="4">
        <v>563</v>
      </c>
      <c r="G113" t="s" s="4">
        <v>564</v>
      </c>
      <c r="H113" t="s" s="4">
        <v>564</v>
      </c>
      <c r="I113" t="s" s="4">
        <v>565</v>
      </c>
      <c r="J113" t="s" s="4">
        <v>566</v>
      </c>
      <c r="K113" t="s" s="4">
        <v>567</v>
      </c>
      <c r="L113" t="s" s="4">
        <v>522</v>
      </c>
      <c r="M113" t="s" s="4">
        <v>99</v>
      </c>
      <c r="N113" t="s" s="4">
        <v>100</v>
      </c>
      <c r="O113" t="s" s="4">
        <v>901</v>
      </c>
      <c r="P113" t="s" s="4">
        <v>102</v>
      </c>
      <c r="Q113" t="s" s="4">
        <v>286</v>
      </c>
      <c r="R113" t="s" s="4">
        <v>286</v>
      </c>
      <c r="S113" t="s" s="4">
        <v>104</v>
      </c>
      <c r="T113" t="s" s="4">
        <v>105</v>
      </c>
      <c r="U113" t="s" s="4">
        <v>106</v>
      </c>
      <c r="V113" t="s" s="4">
        <v>104</v>
      </c>
      <c r="W113" t="s" s="4">
        <v>105</v>
      </c>
      <c r="X113" t="s" s="4">
        <v>123</v>
      </c>
      <c r="Y113" t="s" s="4">
        <v>901</v>
      </c>
      <c r="Z113" t="s" s="4">
        <v>329</v>
      </c>
      <c r="AA113" t="s" s="4">
        <v>329</v>
      </c>
      <c r="AB113" t="s" s="4">
        <v>902</v>
      </c>
      <c r="AC113" t="s" s="4">
        <v>903</v>
      </c>
      <c r="AD113" t="s" s="4">
        <v>286</v>
      </c>
      <c r="AE113" t="s" s="4">
        <v>904</v>
      </c>
      <c r="AF113" t="s" s="4">
        <v>905</v>
      </c>
      <c r="AG113" t="s" s="4">
        <v>902</v>
      </c>
      <c r="AH113" t="s" s="4">
        <v>906</v>
      </c>
      <c r="AI113" t="s" s="4">
        <v>528</v>
      </c>
      <c r="AJ113" t="s" s="4">
        <v>529</v>
      </c>
      <c r="AK113" t="s" s="4">
        <v>103</v>
      </c>
    </row>
    <row r="114" ht="45.0" customHeight="true">
      <c r="A114" t="s" s="4">
        <v>907</v>
      </c>
      <c r="B114" t="s" s="4">
        <v>90</v>
      </c>
      <c r="C114" t="s" s="4">
        <v>91</v>
      </c>
      <c r="D114" t="s" s="4">
        <v>92</v>
      </c>
      <c r="E114" t="s" s="4">
        <v>293</v>
      </c>
      <c r="F114" t="s" s="4">
        <v>594</v>
      </c>
      <c r="G114" t="s" s="4">
        <v>595</v>
      </c>
      <c r="H114" t="s" s="4">
        <v>595</v>
      </c>
      <c r="I114" t="s" s="4">
        <v>596</v>
      </c>
      <c r="J114" t="s" s="4">
        <v>597</v>
      </c>
      <c r="K114" t="s" s="4">
        <v>598</v>
      </c>
      <c r="L114" t="s" s="4">
        <v>599</v>
      </c>
      <c r="M114" t="s" s="4">
        <v>99</v>
      </c>
      <c r="N114" t="s" s="4">
        <v>100</v>
      </c>
      <c r="O114" t="s" s="4">
        <v>908</v>
      </c>
      <c r="P114" t="s" s="4">
        <v>102</v>
      </c>
      <c r="Q114" t="s" s="4">
        <v>6</v>
      </c>
      <c r="R114" t="s" s="4">
        <v>909</v>
      </c>
      <c r="S114" t="s" s="4">
        <v>104</v>
      </c>
      <c r="T114" t="s" s="4">
        <v>105</v>
      </c>
      <c r="U114" t="s" s="4">
        <v>106</v>
      </c>
      <c r="V114" t="s" s="4">
        <v>104</v>
      </c>
      <c r="W114" t="s" s="4">
        <v>105</v>
      </c>
      <c r="X114" t="s" s="4">
        <v>105</v>
      </c>
      <c r="Y114" t="s" s="4">
        <v>908</v>
      </c>
      <c r="Z114" t="s" s="4">
        <v>142</v>
      </c>
      <c r="AA114" t="s" s="4">
        <v>142</v>
      </c>
      <c r="AB114" t="s" s="4">
        <v>910</v>
      </c>
      <c r="AC114" t="s" s="4">
        <v>911</v>
      </c>
      <c r="AD114" t="s" s="4">
        <v>286</v>
      </c>
      <c r="AE114" t="s" s="4">
        <v>147</v>
      </c>
      <c r="AF114" t="s" s="4">
        <v>912</v>
      </c>
      <c r="AG114" t="s" s="4">
        <v>910</v>
      </c>
      <c r="AH114" t="s" s="4">
        <v>913</v>
      </c>
      <c r="AI114" t="s" s="4">
        <v>528</v>
      </c>
      <c r="AJ114" t="s" s="4">
        <v>529</v>
      </c>
      <c r="AK114" t="s" s="4">
        <v>103</v>
      </c>
    </row>
    <row r="115" ht="45.0" customHeight="true">
      <c r="A115" t="s" s="4">
        <v>914</v>
      </c>
      <c r="B115" t="s" s="4">
        <v>90</v>
      </c>
      <c r="C115" t="s" s="4">
        <v>91</v>
      </c>
      <c r="D115" t="s" s="4">
        <v>92</v>
      </c>
      <c r="E115" t="s" s="4">
        <v>293</v>
      </c>
      <c r="F115" t="s" s="4">
        <v>517</v>
      </c>
      <c r="G115" t="s" s="4">
        <v>518</v>
      </c>
      <c r="H115" t="s" s="4">
        <v>518</v>
      </c>
      <c r="I115" t="s" s="4">
        <v>519</v>
      </c>
      <c r="J115" t="s" s="4">
        <v>520</v>
      </c>
      <c r="K115" t="s" s="4">
        <v>521</v>
      </c>
      <c r="L115" t="s" s="4">
        <v>522</v>
      </c>
      <c r="M115" t="s" s="4">
        <v>99</v>
      </c>
      <c r="N115" t="s" s="4">
        <v>100</v>
      </c>
      <c r="O115" t="s" s="4">
        <v>915</v>
      </c>
      <c r="P115" t="s" s="4">
        <v>102</v>
      </c>
      <c r="Q115" t="s" s="4">
        <v>286</v>
      </c>
      <c r="R115" t="s" s="4">
        <v>286</v>
      </c>
      <c r="S115" t="s" s="4">
        <v>104</v>
      </c>
      <c r="T115" t="s" s="4">
        <v>105</v>
      </c>
      <c r="U115" t="s" s="4">
        <v>106</v>
      </c>
      <c r="V115" t="s" s="4">
        <v>104</v>
      </c>
      <c r="W115" t="s" s="4">
        <v>105</v>
      </c>
      <c r="X115" t="s" s="4">
        <v>544</v>
      </c>
      <c r="Y115" t="s" s="4">
        <v>915</v>
      </c>
      <c r="Z115" t="s" s="4">
        <v>362</v>
      </c>
      <c r="AA115" t="s" s="4">
        <v>362</v>
      </c>
      <c r="AB115" t="s" s="4">
        <v>916</v>
      </c>
      <c r="AC115" t="s" s="4">
        <v>546</v>
      </c>
      <c r="AD115" t="s" s="4">
        <v>286</v>
      </c>
      <c r="AE115" t="s" s="4">
        <v>362</v>
      </c>
      <c r="AF115" t="s" s="4">
        <v>917</v>
      </c>
      <c r="AG115" t="s" s="4">
        <v>916</v>
      </c>
      <c r="AH115" t="s" s="4">
        <v>918</v>
      </c>
      <c r="AI115" t="s" s="4">
        <v>528</v>
      </c>
      <c r="AJ115" t="s" s="4">
        <v>529</v>
      </c>
      <c r="AK115" t="s" s="4">
        <v>103</v>
      </c>
    </row>
    <row r="116" ht="45.0" customHeight="true">
      <c r="A116" t="s" s="4">
        <v>919</v>
      </c>
      <c r="B116" t="s" s="4">
        <v>90</v>
      </c>
      <c r="C116" t="s" s="4">
        <v>91</v>
      </c>
      <c r="D116" t="s" s="4">
        <v>92</v>
      </c>
      <c r="E116" t="s" s="4">
        <v>293</v>
      </c>
      <c r="F116" t="s" s="4">
        <v>920</v>
      </c>
      <c r="G116" t="s" s="4">
        <v>921</v>
      </c>
      <c r="H116" t="s" s="4">
        <v>921</v>
      </c>
      <c r="I116" t="s" s="4">
        <v>922</v>
      </c>
      <c r="J116" t="s" s="4">
        <v>269</v>
      </c>
      <c r="K116" t="s" s="4">
        <v>923</v>
      </c>
      <c r="L116" t="s" s="4">
        <v>924</v>
      </c>
      <c r="M116" t="s" s="4">
        <v>99</v>
      </c>
      <c r="N116" t="s" s="4">
        <v>100</v>
      </c>
      <c r="O116" t="s" s="4">
        <v>925</v>
      </c>
      <c r="P116" t="s" s="4">
        <v>102</v>
      </c>
      <c r="Q116" t="s" s="4">
        <v>9</v>
      </c>
      <c r="R116" t="s" s="4">
        <v>447</v>
      </c>
      <c r="S116" t="s" s="4">
        <v>104</v>
      </c>
      <c r="T116" t="s" s="4">
        <v>105</v>
      </c>
      <c r="U116" t="s" s="4">
        <v>106</v>
      </c>
      <c r="V116" t="s" s="4">
        <v>104</v>
      </c>
      <c r="W116" t="s" s="4">
        <v>105</v>
      </c>
      <c r="X116" t="s" s="4">
        <v>538</v>
      </c>
      <c r="Y116" t="s" s="4">
        <v>925</v>
      </c>
      <c r="Z116" t="s" s="4">
        <v>312</v>
      </c>
      <c r="AA116" t="s" s="4">
        <v>312</v>
      </c>
      <c r="AB116" t="s" s="4">
        <v>926</v>
      </c>
      <c r="AC116" t="s" s="4">
        <v>927</v>
      </c>
      <c r="AD116" t="s" s="4">
        <v>286</v>
      </c>
      <c r="AE116" t="s" s="4">
        <v>362</v>
      </c>
      <c r="AF116" t="s" s="4">
        <v>928</v>
      </c>
      <c r="AG116" t="s" s="4">
        <v>926</v>
      </c>
      <c r="AH116" t="s" s="4">
        <v>929</v>
      </c>
      <c r="AI116" t="s" s="4">
        <v>528</v>
      </c>
      <c r="AJ116" t="s" s="4">
        <v>529</v>
      </c>
      <c r="AK116" t="s" s="4">
        <v>103</v>
      </c>
    </row>
    <row r="117" ht="45.0" customHeight="true">
      <c r="A117" t="s" s="4">
        <v>930</v>
      </c>
      <c r="B117" t="s" s="4">
        <v>90</v>
      </c>
      <c r="C117" t="s" s="4">
        <v>91</v>
      </c>
      <c r="D117" t="s" s="4">
        <v>92</v>
      </c>
      <c r="E117" t="s" s="4">
        <v>293</v>
      </c>
      <c r="F117" t="s" s="4">
        <v>550</v>
      </c>
      <c r="G117" t="s" s="4">
        <v>551</v>
      </c>
      <c r="H117" t="s" s="4">
        <v>551</v>
      </c>
      <c r="I117" t="s" s="4">
        <v>552</v>
      </c>
      <c r="J117" t="s" s="4">
        <v>553</v>
      </c>
      <c r="K117" t="s" s="4">
        <v>554</v>
      </c>
      <c r="L117" t="s" s="4">
        <v>555</v>
      </c>
      <c r="M117" t="s" s="4">
        <v>99</v>
      </c>
      <c r="N117" t="s" s="4">
        <v>100</v>
      </c>
      <c r="O117" t="s" s="4">
        <v>931</v>
      </c>
      <c r="P117" t="s" s="4">
        <v>102</v>
      </c>
      <c r="Q117" t="s" s="4">
        <v>9</v>
      </c>
      <c r="R117" t="s" s="4">
        <v>932</v>
      </c>
      <c r="S117" t="s" s="4">
        <v>104</v>
      </c>
      <c r="T117" t="s" s="4">
        <v>105</v>
      </c>
      <c r="U117" t="s" s="4">
        <v>106</v>
      </c>
      <c r="V117" t="s" s="4">
        <v>104</v>
      </c>
      <c r="W117" t="s" s="4">
        <v>105</v>
      </c>
      <c r="X117" t="s" s="4">
        <v>107</v>
      </c>
      <c r="Y117" t="s" s="4">
        <v>931</v>
      </c>
      <c r="Z117" t="s" s="4">
        <v>417</v>
      </c>
      <c r="AA117" t="s" s="4">
        <v>417</v>
      </c>
      <c r="AB117" t="s" s="4">
        <v>933</v>
      </c>
      <c r="AC117" t="s" s="4">
        <v>934</v>
      </c>
      <c r="AD117" t="s" s="4">
        <v>286</v>
      </c>
      <c r="AE117" t="s" s="4">
        <v>422</v>
      </c>
      <c r="AF117" t="s" s="4">
        <v>935</v>
      </c>
      <c r="AG117" t="s" s="4">
        <v>933</v>
      </c>
      <c r="AH117" t="s" s="4">
        <v>936</v>
      </c>
      <c r="AI117" t="s" s="4">
        <v>528</v>
      </c>
      <c r="AJ117" t="s" s="4">
        <v>529</v>
      </c>
      <c r="AK117" t="s" s="4">
        <v>103</v>
      </c>
    </row>
    <row r="118" ht="45.0" customHeight="true">
      <c r="A118" t="s" s="4">
        <v>937</v>
      </c>
      <c r="B118" t="s" s="4">
        <v>90</v>
      </c>
      <c r="C118" t="s" s="4">
        <v>91</v>
      </c>
      <c r="D118" t="s" s="4">
        <v>92</v>
      </c>
      <c r="E118" t="s" s="4">
        <v>293</v>
      </c>
      <c r="F118" t="s" s="4">
        <v>550</v>
      </c>
      <c r="G118" t="s" s="4">
        <v>551</v>
      </c>
      <c r="H118" t="s" s="4">
        <v>551</v>
      </c>
      <c r="I118" t="s" s="4">
        <v>552</v>
      </c>
      <c r="J118" t="s" s="4">
        <v>553</v>
      </c>
      <c r="K118" t="s" s="4">
        <v>554</v>
      </c>
      <c r="L118" t="s" s="4">
        <v>555</v>
      </c>
      <c r="M118" t="s" s="4">
        <v>99</v>
      </c>
      <c r="N118" t="s" s="4">
        <v>100</v>
      </c>
      <c r="O118" t="s" s="4">
        <v>938</v>
      </c>
      <c r="P118" t="s" s="4">
        <v>102</v>
      </c>
      <c r="Q118" t="s" s="4">
        <v>6</v>
      </c>
      <c r="R118" t="s" s="4">
        <v>613</v>
      </c>
      <c r="S118" t="s" s="4">
        <v>104</v>
      </c>
      <c r="T118" t="s" s="4">
        <v>105</v>
      </c>
      <c r="U118" t="s" s="4">
        <v>106</v>
      </c>
      <c r="V118" t="s" s="4">
        <v>104</v>
      </c>
      <c r="W118" t="s" s="4">
        <v>105</v>
      </c>
      <c r="X118" t="s" s="4">
        <v>105</v>
      </c>
      <c r="Y118" t="s" s="4">
        <v>938</v>
      </c>
      <c r="Z118" t="s" s="4">
        <v>845</v>
      </c>
      <c r="AA118" t="s" s="4">
        <v>845</v>
      </c>
      <c r="AB118" t="s" s="4">
        <v>939</v>
      </c>
      <c r="AC118" t="s" s="4">
        <v>695</v>
      </c>
      <c r="AD118" t="s" s="4">
        <v>286</v>
      </c>
      <c r="AE118" t="s" s="4">
        <v>422</v>
      </c>
      <c r="AF118" t="s" s="4">
        <v>940</v>
      </c>
      <c r="AG118" t="s" s="4">
        <v>939</v>
      </c>
      <c r="AH118" t="s" s="4">
        <v>941</v>
      </c>
      <c r="AI118" t="s" s="4">
        <v>528</v>
      </c>
      <c r="AJ118" t="s" s="4">
        <v>529</v>
      </c>
      <c r="AK118" t="s" s="4">
        <v>103</v>
      </c>
    </row>
    <row r="119" ht="45.0" customHeight="true">
      <c r="A119" t="s" s="4">
        <v>942</v>
      </c>
      <c r="B119" t="s" s="4">
        <v>90</v>
      </c>
      <c r="C119" t="s" s="4">
        <v>91</v>
      </c>
      <c r="D119" t="s" s="4">
        <v>92</v>
      </c>
      <c r="E119" t="s" s="4">
        <v>293</v>
      </c>
      <c r="F119" t="s" s="4">
        <v>633</v>
      </c>
      <c r="G119" t="s" s="4">
        <v>634</v>
      </c>
      <c r="H119" t="s" s="4">
        <v>634</v>
      </c>
      <c r="I119" t="s" s="4">
        <v>635</v>
      </c>
      <c r="J119" t="s" s="4">
        <v>636</v>
      </c>
      <c r="K119" t="s" s="4">
        <v>637</v>
      </c>
      <c r="L119" t="s" s="4">
        <v>132</v>
      </c>
      <c r="M119" t="s" s="4">
        <v>99</v>
      </c>
      <c r="N119" t="s" s="4">
        <v>100</v>
      </c>
      <c r="O119" t="s" s="4">
        <v>638</v>
      </c>
      <c r="P119" t="s" s="4">
        <v>102</v>
      </c>
      <c r="Q119" t="s" s="4">
        <v>6</v>
      </c>
      <c r="R119" t="s" s="4">
        <v>943</v>
      </c>
      <c r="S119" t="s" s="4">
        <v>104</v>
      </c>
      <c r="T119" t="s" s="4">
        <v>105</v>
      </c>
      <c r="U119" t="s" s="4">
        <v>106</v>
      </c>
      <c r="V119" t="s" s="4">
        <v>104</v>
      </c>
      <c r="W119" t="s" s="4">
        <v>105</v>
      </c>
      <c r="X119" t="s" s="4">
        <v>123</v>
      </c>
      <c r="Y119" t="s" s="4">
        <v>638</v>
      </c>
      <c r="Z119" t="s" s="4">
        <v>890</v>
      </c>
      <c r="AA119" t="s" s="4">
        <v>890</v>
      </c>
      <c r="AB119" t="s" s="4">
        <v>944</v>
      </c>
      <c r="AC119" t="s" s="4">
        <v>945</v>
      </c>
      <c r="AD119" t="s" s="4">
        <v>286</v>
      </c>
      <c r="AE119" t="s" s="4">
        <v>422</v>
      </c>
      <c r="AF119" t="s" s="4">
        <v>946</v>
      </c>
      <c r="AG119" t="s" s="4">
        <v>944</v>
      </c>
      <c r="AH119" t="s" s="4">
        <v>947</v>
      </c>
      <c r="AI119" t="s" s="4">
        <v>528</v>
      </c>
      <c r="AJ119" t="s" s="4">
        <v>529</v>
      </c>
      <c r="AK119" t="s" s="4">
        <v>103</v>
      </c>
    </row>
    <row r="120" ht="45.0" customHeight="true">
      <c r="A120" t="s" s="4">
        <v>948</v>
      </c>
      <c r="B120" t="s" s="4">
        <v>90</v>
      </c>
      <c r="C120" t="s" s="4">
        <v>91</v>
      </c>
      <c r="D120" t="s" s="4">
        <v>92</v>
      </c>
      <c r="E120" t="s" s="4">
        <v>293</v>
      </c>
      <c r="F120" t="s" s="4">
        <v>594</v>
      </c>
      <c r="G120" t="s" s="4">
        <v>595</v>
      </c>
      <c r="H120" t="s" s="4">
        <v>595</v>
      </c>
      <c r="I120" t="s" s="4">
        <v>596</v>
      </c>
      <c r="J120" t="s" s="4">
        <v>597</v>
      </c>
      <c r="K120" t="s" s="4">
        <v>598</v>
      </c>
      <c r="L120" t="s" s="4">
        <v>599</v>
      </c>
      <c r="M120" t="s" s="4">
        <v>99</v>
      </c>
      <c r="N120" t="s" s="4">
        <v>100</v>
      </c>
      <c r="O120" t="s" s="4">
        <v>949</v>
      </c>
      <c r="P120" t="s" s="4">
        <v>102</v>
      </c>
      <c r="Q120" t="s" s="4">
        <v>6</v>
      </c>
      <c r="R120" t="s" s="4">
        <v>613</v>
      </c>
      <c r="S120" t="s" s="4">
        <v>104</v>
      </c>
      <c r="T120" t="s" s="4">
        <v>105</v>
      </c>
      <c r="U120" t="s" s="4">
        <v>106</v>
      </c>
      <c r="V120" t="s" s="4">
        <v>104</v>
      </c>
      <c r="W120" t="s" s="4">
        <v>105</v>
      </c>
      <c r="X120" t="s" s="4">
        <v>105</v>
      </c>
      <c r="Y120" t="s" s="4">
        <v>949</v>
      </c>
      <c r="Z120" t="s" s="4">
        <v>950</v>
      </c>
      <c r="AA120" t="s" s="4">
        <v>950</v>
      </c>
      <c r="AB120" t="s" s="4">
        <v>951</v>
      </c>
      <c r="AC120" t="s" s="4">
        <v>730</v>
      </c>
      <c r="AD120" t="s" s="4">
        <v>286</v>
      </c>
      <c r="AE120" t="s" s="4">
        <v>952</v>
      </c>
      <c r="AF120" t="s" s="4">
        <v>953</v>
      </c>
      <c r="AG120" t="s" s="4">
        <v>951</v>
      </c>
      <c r="AH120" t="s" s="4">
        <v>954</v>
      </c>
      <c r="AI120" t="s" s="4">
        <v>528</v>
      </c>
      <c r="AJ120" t="s" s="4">
        <v>529</v>
      </c>
      <c r="AK120" t="s" s="4">
        <v>103</v>
      </c>
    </row>
    <row r="121" ht="45.0" customHeight="true">
      <c r="A121" t="s" s="4">
        <v>955</v>
      </c>
      <c r="B121" t="s" s="4">
        <v>90</v>
      </c>
      <c r="C121" t="s" s="4">
        <v>91</v>
      </c>
      <c r="D121" t="s" s="4">
        <v>92</v>
      </c>
      <c r="E121" t="s" s="4">
        <v>293</v>
      </c>
      <c r="F121" t="s" s="4">
        <v>563</v>
      </c>
      <c r="G121" t="s" s="4">
        <v>564</v>
      </c>
      <c r="H121" t="s" s="4">
        <v>564</v>
      </c>
      <c r="I121" t="s" s="4">
        <v>565</v>
      </c>
      <c r="J121" t="s" s="4">
        <v>566</v>
      </c>
      <c r="K121" t="s" s="4">
        <v>567</v>
      </c>
      <c r="L121" t="s" s="4">
        <v>522</v>
      </c>
      <c r="M121" t="s" s="4">
        <v>99</v>
      </c>
      <c r="N121" t="s" s="4">
        <v>100</v>
      </c>
      <c r="O121" t="s" s="4">
        <v>956</v>
      </c>
      <c r="P121" t="s" s="4">
        <v>102</v>
      </c>
      <c r="Q121" t="s" s="4">
        <v>286</v>
      </c>
      <c r="R121" t="s" s="4">
        <v>286</v>
      </c>
      <c r="S121" t="s" s="4">
        <v>104</v>
      </c>
      <c r="T121" t="s" s="4">
        <v>105</v>
      </c>
      <c r="U121" t="s" s="4">
        <v>106</v>
      </c>
      <c r="V121" t="s" s="4">
        <v>104</v>
      </c>
      <c r="W121" t="s" s="4">
        <v>105</v>
      </c>
      <c r="X121" t="s" s="4">
        <v>105</v>
      </c>
      <c r="Y121" t="s" s="4">
        <v>956</v>
      </c>
      <c r="Z121" t="s" s="4">
        <v>362</v>
      </c>
      <c r="AA121" t="s" s="4">
        <v>362</v>
      </c>
      <c r="AB121" t="s" s="4">
        <v>957</v>
      </c>
      <c r="AC121" t="s" s="4">
        <v>958</v>
      </c>
      <c r="AD121" t="s" s="4">
        <v>286</v>
      </c>
      <c r="AE121" t="s" s="4">
        <v>959</v>
      </c>
      <c r="AF121" t="s" s="4">
        <v>960</v>
      </c>
      <c r="AG121" t="s" s="4">
        <v>957</v>
      </c>
      <c r="AH121" t="s" s="4">
        <v>961</v>
      </c>
      <c r="AI121" t="s" s="4">
        <v>528</v>
      </c>
      <c r="AJ121" t="s" s="4">
        <v>529</v>
      </c>
      <c r="AK121" t="s" s="4">
        <v>103</v>
      </c>
    </row>
    <row r="122" ht="45.0" customHeight="true">
      <c r="A122" t="s" s="4">
        <v>962</v>
      </c>
      <c r="B122" t="s" s="4">
        <v>90</v>
      </c>
      <c r="C122" t="s" s="4">
        <v>91</v>
      </c>
      <c r="D122" t="s" s="4">
        <v>92</v>
      </c>
      <c r="E122" t="s" s="4">
        <v>293</v>
      </c>
      <c r="F122" t="s" s="4">
        <v>963</v>
      </c>
      <c r="G122" t="s" s="4">
        <v>964</v>
      </c>
      <c r="H122" t="s" s="4">
        <v>964</v>
      </c>
      <c r="I122" t="s" s="4">
        <v>578</v>
      </c>
      <c r="J122" t="s" s="4">
        <v>965</v>
      </c>
      <c r="K122" t="s" s="4">
        <v>780</v>
      </c>
      <c r="L122" t="s" s="4">
        <v>156</v>
      </c>
      <c r="M122" t="s" s="4">
        <v>99</v>
      </c>
      <c r="N122" t="s" s="4">
        <v>100</v>
      </c>
      <c r="O122" t="s" s="4">
        <v>966</v>
      </c>
      <c r="P122" t="s" s="4">
        <v>102</v>
      </c>
      <c r="Q122" t="s" s="4">
        <v>286</v>
      </c>
      <c r="R122" t="s" s="4">
        <v>286</v>
      </c>
      <c r="S122" t="s" s="4">
        <v>104</v>
      </c>
      <c r="T122" t="s" s="4">
        <v>105</v>
      </c>
      <c r="U122" t="s" s="4">
        <v>106</v>
      </c>
      <c r="V122" t="s" s="4">
        <v>104</v>
      </c>
      <c r="W122" t="s" s="4">
        <v>105</v>
      </c>
      <c r="X122" t="s" s="4">
        <v>237</v>
      </c>
      <c r="Y122" t="s" s="4">
        <v>966</v>
      </c>
      <c r="Z122" t="s" s="4">
        <v>369</v>
      </c>
      <c r="AA122" t="s" s="4">
        <v>369</v>
      </c>
      <c r="AB122" t="s" s="4">
        <v>967</v>
      </c>
      <c r="AC122" t="s" s="4">
        <v>110</v>
      </c>
      <c r="AD122" t="s" s="4">
        <v>286</v>
      </c>
      <c r="AE122" t="s" s="4">
        <v>178</v>
      </c>
      <c r="AF122" t="s" s="4">
        <v>968</v>
      </c>
      <c r="AG122" t="s" s="4">
        <v>967</v>
      </c>
      <c r="AH122" t="s" s="4">
        <v>969</v>
      </c>
      <c r="AI122" t="s" s="4">
        <v>528</v>
      </c>
      <c r="AJ122" t="s" s="4">
        <v>529</v>
      </c>
      <c r="AK122" t="s" s="4">
        <v>103</v>
      </c>
    </row>
    <row r="123" ht="45.0" customHeight="true">
      <c r="A123" t="s" s="4">
        <v>970</v>
      </c>
      <c r="B123" t="s" s="4">
        <v>90</v>
      </c>
      <c r="C123" t="s" s="4">
        <v>91</v>
      </c>
      <c r="D123" t="s" s="4">
        <v>92</v>
      </c>
      <c r="E123" t="s" s="4">
        <v>293</v>
      </c>
      <c r="F123" t="s" s="4">
        <v>563</v>
      </c>
      <c r="G123" t="s" s="4">
        <v>564</v>
      </c>
      <c r="H123" t="s" s="4">
        <v>564</v>
      </c>
      <c r="I123" t="s" s="4">
        <v>565</v>
      </c>
      <c r="J123" t="s" s="4">
        <v>566</v>
      </c>
      <c r="K123" t="s" s="4">
        <v>567</v>
      </c>
      <c r="L123" t="s" s="4">
        <v>522</v>
      </c>
      <c r="M123" t="s" s="4">
        <v>99</v>
      </c>
      <c r="N123" t="s" s="4">
        <v>100</v>
      </c>
      <c r="O123" t="s" s="4">
        <v>971</v>
      </c>
      <c r="P123" t="s" s="4">
        <v>102</v>
      </c>
      <c r="Q123" t="s" s="4">
        <v>6</v>
      </c>
      <c r="R123" t="s" s="4">
        <v>613</v>
      </c>
      <c r="S123" t="s" s="4">
        <v>104</v>
      </c>
      <c r="T123" t="s" s="4">
        <v>105</v>
      </c>
      <c r="U123" t="s" s="4">
        <v>106</v>
      </c>
      <c r="V123" t="s" s="4">
        <v>104</v>
      </c>
      <c r="W123" t="s" s="4">
        <v>105</v>
      </c>
      <c r="X123" t="s" s="4">
        <v>237</v>
      </c>
      <c r="Y123" t="s" s="4">
        <v>971</v>
      </c>
      <c r="Z123" t="s" s="4">
        <v>178</v>
      </c>
      <c r="AA123" t="s" s="4">
        <v>178</v>
      </c>
      <c r="AB123" t="s" s="4">
        <v>972</v>
      </c>
      <c r="AC123" t="s" s="4">
        <v>973</v>
      </c>
      <c r="AD123" t="s" s="4">
        <v>286</v>
      </c>
      <c r="AE123" t="s" s="4">
        <v>974</v>
      </c>
      <c r="AF123" t="s" s="4">
        <v>975</v>
      </c>
      <c r="AG123" t="s" s="4">
        <v>972</v>
      </c>
      <c r="AH123" t="s" s="4">
        <v>976</v>
      </c>
      <c r="AI123" t="s" s="4">
        <v>528</v>
      </c>
      <c r="AJ123" t="s" s="4">
        <v>529</v>
      </c>
      <c r="AK123" t="s" s="4">
        <v>103</v>
      </c>
    </row>
    <row r="124" ht="45.0" customHeight="true">
      <c r="A124" t="s" s="4">
        <v>977</v>
      </c>
      <c r="B124" t="s" s="4">
        <v>90</v>
      </c>
      <c r="C124" t="s" s="4">
        <v>91</v>
      </c>
      <c r="D124" t="s" s="4">
        <v>92</v>
      </c>
      <c r="E124" t="s" s="4">
        <v>293</v>
      </c>
      <c r="F124" t="s" s="4">
        <v>517</v>
      </c>
      <c r="G124" t="s" s="4">
        <v>518</v>
      </c>
      <c r="H124" t="s" s="4">
        <v>518</v>
      </c>
      <c r="I124" t="s" s="4">
        <v>519</v>
      </c>
      <c r="J124" t="s" s="4">
        <v>520</v>
      </c>
      <c r="K124" t="s" s="4">
        <v>521</v>
      </c>
      <c r="L124" t="s" s="4">
        <v>522</v>
      </c>
      <c r="M124" t="s" s="4">
        <v>99</v>
      </c>
      <c r="N124" t="s" s="4">
        <v>100</v>
      </c>
      <c r="O124" t="s" s="4">
        <v>978</v>
      </c>
      <c r="P124" t="s" s="4">
        <v>102</v>
      </c>
      <c r="Q124" t="s" s="4">
        <v>286</v>
      </c>
      <c r="R124" t="s" s="4">
        <v>286</v>
      </c>
      <c r="S124" t="s" s="4">
        <v>104</v>
      </c>
      <c r="T124" t="s" s="4">
        <v>105</v>
      </c>
      <c r="U124" t="s" s="4">
        <v>106</v>
      </c>
      <c r="V124" t="s" s="4">
        <v>104</v>
      </c>
      <c r="W124" t="s" s="4">
        <v>105</v>
      </c>
      <c r="X124" t="s" s="4">
        <v>123</v>
      </c>
      <c r="Y124" t="s" s="4">
        <v>978</v>
      </c>
      <c r="Z124" t="s" s="4">
        <v>417</v>
      </c>
      <c r="AA124" t="s" s="4">
        <v>417</v>
      </c>
      <c r="AB124" t="s" s="4">
        <v>979</v>
      </c>
      <c r="AC124" t="s" s="4">
        <v>980</v>
      </c>
      <c r="AD124" t="s" s="4">
        <v>286</v>
      </c>
      <c r="AE124" t="s" s="4">
        <v>952</v>
      </c>
      <c r="AF124" t="s" s="4">
        <v>981</v>
      </c>
      <c r="AG124" t="s" s="4">
        <v>979</v>
      </c>
      <c r="AH124" t="s" s="4">
        <v>982</v>
      </c>
      <c r="AI124" t="s" s="4">
        <v>528</v>
      </c>
      <c r="AJ124" t="s" s="4">
        <v>529</v>
      </c>
      <c r="AK124" t="s" s="4">
        <v>103</v>
      </c>
    </row>
    <row r="125" ht="45.0" customHeight="true">
      <c r="A125" t="s" s="4">
        <v>983</v>
      </c>
      <c r="B125" t="s" s="4">
        <v>90</v>
      </c>
      <c r="C125" t="s" s="4">
        <v>91</v>
      </c>
      <c r="D125" t="s" s="4">
        <v>92</v>
      </c>
      <c r="E125" t="s" s="4">
        <v>293</v>
      </c>
      <c r="F125" t="s" s="4">
        <v>855</v>
      </c>
      <c r="G125" t="s" s="4">
        <v>856</v>
      </c>
      <c r="H125" t="s" s="4">
        <v>856</v>
      </c>
      <c r="I125" t="s" s="4">
        <v>857</v>
      </c>
      <c r="J125" t="s" s="4">
        <v>858</v>
      </c>
      <c r="K125" t="s" s="4">
        <v>859</v>
      </c>
      <c r="L125" t="s" s="4">
        <v>97</v>
      </c>
      <c r="M125" t="s" s="4">
        <v>99</v>
      </c>
      <c r="N125" t="s" s="4">
        <v>100</v>
      </c>
      <c r="O125" t="s" s="4">
        <v>984</v>
      </c>
      <c r="P125" t="s" s="4">
        <v>102</v>
      </c>
      <c r="Q125" t="s" s="4">
        <v>286</v>
      </c>
      <c r="R125" t="s" s="4">
        <v>286</v>
      </c>
      <c r="S125" t="s" s="4">
        <v>104</v>
      </c>
      <c r="T125" t="s" s="4">
        <v>105</v>
      </c>
      <c r="U125" t="s" s="4">
        <v>106</v>
      </c>
      <c r="V125" t="s" s="4">
        <v>104</v>
      </c>
      <c r="W125" t="s" s="4">
        <v>105</v>
      </c>
      <c r="X125" t="s" s="4">
        <v>107</v>
      </c>
      <c r="Y125" t="s" s="4">
        <v>984</v>
      </c>
      <c r="Z125" t="s" s="4">
        <v>178</v>
      </c>
      <c r="AA125" t="s" s="4">
        <v>178</v>
      </c>
      <c r="AB125" t="s" s="4">
        <v>985</v>
      </c>
      <c r="AC125" t="s" s="4">
        <v>986</v>
      </c>
      <c r="AD125" t="s" s="4">
        <v>286</v>
      </c>
      <c r="AE125" t="s" s="4">
        <v>974</v>
      </c>
      <c r="AF125" t="s" s="4">
        <v>987</v>
      </c>
      <c r="AG125" t="s" s="4">
        <v>985</v>
      </c>
      <c r="AH125" t="s" s="4">
        <v>988</v>
      </c>
      <c r="AI125" t="s" s="4">
        <v>528</v>
      </c>
      <c r="AJ125" t="s" s="4">
        <v>529</v>
      </c>
      <c r="AK125" t="s" s="4">
        <v>103</v>
      </c>
    </row>
    <row r="126" ht="45.0" customHeight="true">
      <c r="A126" t="s" s="4">
        <v>989</v>
      </c>
      <c r="B126" t="s" s="4">
        <v>90</v>
      </c>
      <c r="C126" t="s" s="4">
        <v>91</v>
      </c>
      <c r="D126" t="s" s="4">
        <v>92</v>
      </c>
      <c r="E126" t="s" s="4">
        <v>293</v>
      </c>
      <c r="F126" t="s" s="4">
        <v>606</v>
      </c>
      <c r="G126" t="s" s="4">
        <v>607</v>
      </c>
      <c r="H126" t="s" s="4">
        <v>607</v>
      </c>
      <c r="I126" t="s" s="4">
        <v>608</v>
      </c>
      <c r="J126" t="s" s="4">
        <v>609</v>
      </c>
      <c r="K126" t="s" s="4">
        <v>610</v>
      </c>
      <c r="L126" t="s" s="4">
        <v>611</v>
      </c>
      <c r="M126" t="s" s="4">
        <v>99</v>
      </c>
      <c r="N126" t="s" s="4">
        <v>100</v>
      </c>
      <c r="O126" t="s" s="4">
        <v>990</v>
      </c>
      <c r="P126" t="s" s="4">
        <v>102</v>
      </c>
      <c r="Q126" t="s" s="4">
        <v>286</v>
      </c>
      <c r="R126" t="s" s="4">
        <v>286</v>
      </c>
      <c r="S126" t="s" s="4">
        <v>104</v>
      </c>
      <c r="T126" t="s" s="4">
        <v>105</v>
      </c>
      <c r="U126" t="s" s="4">
        <v>106</v>
      </c>
      <c r="V126" t="s" s="4">
        <v>104</v>
      </c>
      <c r="W126" t="s" s="4">
        <v>343</v>
      </c>
      <c r="X126" t="s" s="4">
        <v>343</v>
      </c>
      <c r="Y126" t="s" s="4">
        <v>990</v>
      </c>
      <c r="Z126" t="s" s="4">
        <v>991</v>
      </c>
      <c r="AA126" t="s" s="4">
        <v>991</v>
      </c>
      <c r="AB126" t="s" s="4">
        <v>992</v>
      </c>
      <c r="AC126" t="s" s="4">
        <v>986</v>
      </c>
      <c r="AD126" t="s" s="4">
        <v>286</v>
      </c>
      <c r="AE126" t="s" s="4">
        <v>669</v>
      </c>
      <c r="AF126" t="s" s="4">
        <v>993</v>
      </c>
      <c r="AG126" t="s" s="4">
        <v>992</v>
      </c>
      <c r="AH126" t="s" s="4">
        <v>994</v>
      </c>
      <c r="AI126" t="s" s="4">
        <v>528</v>
      </c>
      <c r="AJ126" t="s" s="4">
        <v>529</v>
      </c>
      <c r="AK126" t="s" s="4">
        <v>103</v>
      </c>
    </row>
    <row r="127" ht="45.0" customHeight="true">
      <c r="A127" t="s" s="4">
        <v>995</v>
      </c>
      <c r="B127" t="s" s="4">
        <v>90</v>
      </c>
      <c r="C127" t="s" s="4">
        <v>91</v>
      </c>
      <c r="D127" t="s" s="4">
        <v>92</v>
      </c>
      <c r="E127" t="s" s="4">
        <v>293</v>
      </c>
      <c r="F127" t="s" s="4">
        <v>760</v>
      </c>
      <c r="G127" t="s" s="4">
        <v>663</v>
      </c>
      <c r="H127" t="s" s="4">
        <v>663</v>
      </c>
      <c r="I127" t="s" s="4">
        <v>664</v>
      </c>
      <c r="J127" t="s" s="4">
        <v>761</v>
      </c>
      <c r="K127" t="s" s="4">
        <v>522</v>
      </c>
      <c r="L127" t="s" s="4">
        <v>762</v>
      </c>
      <c r="M127" t="s" s="4">
        <v>99</v>
      </c>
      <c r="N127" t="s" s="4">
        <v>100</v>
      </c>
      <c r="O127" t="s" s="4">
        <v>996</v>
      </c>
      <c r="P127" t="s" s="4">
        <v>102</v>
      </c>
      <c r="Q127" t="s" s="4">
        <v>286</v>
      </c>
      <c r="R127" t="s" s="4">
        <v>286</v>
      </c>
      <c r="S127" t="s" s="4">
        <v>104</v>
      </c>
      <c r="T127" t="s" s="4">
        <v>105</v>
      </c>
      <c r="U127" t="s" s="4">
        <v>106</v>
      </c>
      <c r="V127" t="s" s="4">
        <v>104</v>
      </c>
      <c r="W127" t="s" s="4">
        <v>105</v>
      </c>
      <c r="X127" t="s" s="4">
        <v>105</v>
      </c>
      <c r="Y127" t="s" s="4">
        <v>996</v>
      </c>
      <c r="Z127" t="s" s="4">
        <v>167</v>
      </c>
      <c r="AA127" t="s" s="4">
        <v>167</v>
      </c>
      <c r="AB127" t="s" s="4">
        <v>997</v>
      </c>
      <c r="AC127" t="s" s="4">
        <v>807</v>
      </c>
      <c r="AD127" t="s" s="4">
        <v>286</v>
      </c>
      <c r="AE127" t="s" s="4">
        <v>669</v>
      </c>
      <c r="AF127" t="s" s="4">
        <v>998</v>
      </c>
      <c r="AG127" t="s" s="4">
        <v>997</v>
      </c>
      <c r="AH127" t="s" s="4">
        <v>999</v>
      </c>
      <c r="AI127" t="s" s="4">
        <v>528</v>
      </c>
      <c r="AJ127" t="s" s="4">
        <v>529</v>
      </c>
      <c r="AK127" t="s" s="4">
        <v>103</v>
      </c>
    </row>
    <row r="128" ht="45.0" customHeight="true">
      <c r="A128" t="s" s="4">
        <v>1000</v>
      </c>
      <c r="B128" t="s" s="4">
        <v>90</v>
      </c>
      <c r="C128" t="s" s="4">
        <v>91</v>
      </c>
      <c r="D128" t="s" s="4">
        <v>92</v>
      </c>
      <c r="E128" t="s" s="4">
        <v>293</v>
      </c>
      <c r="F128" t="s" s="4">
        <v>760</v>
      </c>
      <c r="G128" t="s" s="4">
        <v>663</v>
      </c>
      <c r="H128" t="s" s="4">
        <v>663</v>
      </c>
      <c r="I128" t="s" s="4">
        <v>664</v>
      </c>
      <c r="J128" t="s" s="4">
        <v>761</v>
      </c>
      <c r="K128" t="s" s="4">
        <v>522</v>
      </c>
      <c r="L128" t="s" s="4">
        <v>762</v>
      </c>
      <c r="M128" t="s" s="4">
        <v>99</v>
      </c>
      <c r="N128" t="s" s="4">
        <v>100</v>
      </c>
      <c r="O128" t="s" s="4">
        <v>1001</v>
      </c>
      <c r="P128" t="s" s="4">
        <v>102</v>
      </c>
      <c r="Q128" t="s" s="4">
        <v>286</v>
      </c>
      <c r="R128" t="s" s="4">
        <v>286</v>
      </c>
      <c r="S128" t="s" s="4">
        <v>104</v>
      </c>
      <c r="T128" t="s" s="4">
        <v>105</v>
      </c>
      <c r="U128" t="s" s="4">
        <v>106</v>
      </c>
      <c r="V128" t="s" s="4">
        <v>104</v>
      </c>
      <c r="W128" t="s" s="4">
        <v>105</v>
      </c>
      <c r="X128" t="s" s="4">
        <v>1002</v>
      </c>
      <c r="Y128" t="s" s="4">
        <v>1001</v>
      </c>
      <c r="Z128" t="s" s="4">
        <v>974</v>
      </c>
      <c r="AA128" t="s" s="4">
        <v>974</v>
      </c>
      <c r="AB128" t="s" s="4">
        <v>1003</v>
      </c>
      <c r="AC128" t="s" s="4">
        <v>1004</v>
      </c>
      <c r="AD128" t="s" s="4">
        <v>286</v>
      </c>
      <c r="AE128" t="s" s="4">
        <v>669</v>
      </c>
      <c r="AF128" t="s" s="4">
        <v>1005</v>
      </c>
      <c r="AG128" t="s" s="4">
        <v>1003</v>
      </c>
      <c r="AH128" t="s" s="4">
        <v>1006</v>
      </c>
      <c r="AI128" t="s" s="4">
        <v>528</v>
      </c>
      <c r="AJ128" t="s" s="4">
        <v>529</v>
      </c>
      <c r="AK128" t="s" s="4">
        <v>103</v>
      </c>
    </row>
    <row r="129" ht="45.0" customHeight="true">
      <c r="A129" t="s" s="4">
        <v>1007</v>
      </c>
      <c r="B129" t="s" s="4">
        <v>90</v>
      </c>
      <c r="C129" t="s" s="4">
        <v>91</v>
      </c>
      <c r="D129" t="s" s="4">
        <v>92</v>
      </c>
      <c r="E129" t="s" s="4">
        <v>293</v>
      </c>
      <c r="F129" t="s" s="4">
        <v>645</v>
      </c>
      <c r="G129" t="s" s="4">
        <v>646</v>
      </c>
      <c r="H129" t="s" s="4">
        <v>646</v>
      </c>
      <c r="I129" t="s" s="4">
        <v>596</v>
      </c>
      <c r="J129" t="s" s="4">
        <v>647</v>
      </c>
      <c r="K129" t="s" s="4">
        <v>648</v>
      </c>
      <c r="L129" t="s" s="4">
        <v>649</v>
      </c>
      <c r="M129" t="s" s="4">
        <v>99</v>
      </c>
      <c r="N129" t="s" s="4">
        <v>100</v>
      </c>
      <c r="O129" t="s" s="4">
        <v>1008</v>
      </c>
      <c r="P129" t="s" s="4">
        <v>102</v>
      </c>
      <c r="Q129" t="s" s="4">
        <v>6</v>
      </c>
      <c r="R129" t="s" s="4">
        <v>1009</v>
      </c>
      <c r="S129" t="s" s="4">
        <v>104</v>
      </c>
      <c r="T129" t="s" s="4">
        <v>105</v>
      </c>
      <c r="U129" t="s" s="4">
        <v>106</v>
      </c>
      <c r="V129" t="s" s="4">
        <v>104</v>
      </c>
      <c r="W129" t="s" s="4">
        <v>105</v>
      </c>
      <c r="X129" t="s" s="4">
        <v>105</v>
      </c>
      <c r="Y129" t="s" s="4">
        <v>1008</v>
      </c>
      <c r="Z129" t="s" s="4">
        <v>1010</v>
      </c>
      <c r="AA129" t="s" s="4">
        <v>1010</v>
      </c>
      <c r="AB129" t="s" s="4">
        <v>1011</v>
      </c>
      <c r="AC129" t="s" s="4">
        <v>1012</v>
      </c>
      <c r="AD129" t="s" s="4">
        <v>286</v>
      </c>
      <c r="AE129" t="s" s="4">
        <v>460</v>
      </c>
      <c r="AF129" t="s" s="4">
        <v>1013</v>
      </c>
      <c r="AG129" t="s" s="4">
        <v>1011</v>
      </c>
      <c r="AH129" t="s" s="4">
        <v>1014</v>
      </c>
      <c r="AI129" t="s" s="4">
        <v>528</v>
      </c>
      <c r="AJ129" t="s" s="4">
        <v>529</v>
      </c>
      <c r="AK129" t="s" s="4">
        <v>103</v>
      </c>
    </row>
    <row r="130" ht="45.0" customHeight="true">
      <c r="A130" t="s" s="4">
        <v>1015</v>
      </c>
      <c r="B130" t="s" s="4">
        <v>90</v>
      </c>
      <c r="C130" t="s" s="4">
        <v>91</v>
      </c>
      <c r="D130" t="s" s="4">
        <v>92</v>
      </c>
      <c r="E130" t="s" s="4">
        <v>293</v>
      </c>
      <c r="F130" t="s" s="4">
        <v>517</v>
      </c>
      <c r="G130" t="s" s="4">
        <v>518</v>
      </c>
      <c r="H130" t="s" s="4">
        <v>518</v>
      </c>
      <c r="I130" t="s" s="4">
        <v>519</v>
      </c>
      <c r="J130" t="s" s="4">
        <v>520</v>
      </c>
      <c r="K130" t="s" s="4">
        <v>521</v>
      </c>
      <c r="L130" t="s" s="4">
        <v>522</v>
      </c>
      <c r="M130" t="s" s="4">
        <v>99</v>
      </c>
      <c r="N130" t="s" s="4">
        <v>100</v>
      </c>
      <c r="O130" t="s" s="4">
        <v>523</v>
      </c>
      <c r="P130" t="s" s="4">
        <v>102</v>
      </c>
      <c r="Q130" t="s" s="4">
        <v>286</v>
      </c>
      <c r="R130" t="s" s="4">
        <v>286</v>
      </c>
      <c r="S130" t="s" s="4">
        <v>104</v>
      </c>
      <c r="T130" t="s" s="4">
        <v>105</v>
      </c>
      <c r="U130" t="s" s="4">
        <v>106</v>
      </c>
      <c r="V130" t="s" s="4">
        <v>104</v>
      </c>
      <c r="W130" t="s" s="4">
        <v>105</v>
      </c>
      <c r="X130" t="s" s="4">
        <v>687</v>
      </c>
      <c r="Y130" t="s" s="4">
        <v>523</v>
      </c>
      <c r="Z130" t="s" s="4">
        <v>669</v>
      </c>
      <c r="AA130" t="s" s="4">
        <v>669</v>
      </c>
      <c r="AB130" t="s" s="4">
        <v>1016</v>
      </c>
      <c r="AC130" t="s" s="4">
        <v>1017</v>
      </c>
      <c r="AD130" t="s" s="4">
        <v>286</v>
      </c>
      <c r="AE130" t="s" s="4">
        <v>1010</v>
      </c>
      <c r="AF130" t="s" s="4">
        <v>1018</v>
      </c>
      <c r="AG130" t="s" s="4">
        <v>1016</v>
      </c>
      <c r="AH130" t="s" s="4">
        <v>1019</v>
      </c>
      <c r="AI130" t="s" s="4">
        <v>528</v>
      </c>
      <c r="AJ130" t="s" s="4">
        <v>529</v>
      </c>
      <c r="AK130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293</v>
      </c>
    </row>
    <row r="2">
      <c r="A2" t="s">
        <v>93</v>
      </c>
    </row>
    <row r="3">
      <c r="A3" t="s">
        <v>1020</v>
      </c>
    </row>
    <row r="4">
      <c r="A4" t="s">
        <v>1021</v>
      </c>
    </row>
    <row r="5">
      <c r="A5" t="s">
        <v>491</v>
      </c>
    </row>
    <row r="6">
      <c r="A6" t="s">
        <v>1022</v>
      </c>
    </row>
    <row r="7">
      <c r="A7" t="s">
        <v>1023</v>
      </c>
    </row>
    <row r="8">
      <c r="A8" t="s">
        <v>1024</v>
      </c>
    </row>
    <row r="9">
      <c r="A9" t="s">
        <v>509</v>
      </c>
    </row>
    <row r="10">
      <c r="A10" t="s">
        <v>1025</v>
      </c>
    </row>
    <row r="11">
      <c r="A11" t="s">
        <v>1026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3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42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1029</v>
      </c>
      <c r="D2" t="s">
        <v>1030</v>
      </c>
      <c r="E2" t="s">
        <v>1031</v>
      </c>
    </row>
    <row r="3">
      <c r="A3" t="s" s="1">
        <v>1032</v>
      </c>
      <c r="B3" s="1"/>
      <c r="C3" t="s" s="1">
        <v>1033</v>
      </c>
      <c r="D3" t="s" s="1">
        <v>1034</v>
      </c>
      <c r="E3" t="s" s="1">
        <v>1035</v>
      </c>
    </row>
    <row r="4" ht="45.0" customHeight="true">
      <c r="A4" t="s" s="4">
        <v>109</v>
      </c>
      <c r="B4" t="s" s="4">
        <v>1036</v>
      </c>
      <c r="C4" t="s" s="4">
        <v>1037</v>
      </c>
      <c r="D4" t="s" s="4">
        <v>1038</v>
      </c>
      <c r="E4" t="s" s="4">
        <v>110</v>
      </c>
    </row>
    <row r="5" ht="45.0" customHeight="true">
      <c r="A5" t="s" s="4">
        <v>125</v>
      </c>
      <c r="B5" t="s" s="4">
        <v>1039</v>
      </c>
      <c r="C5" t="s" s="4">
        <v>1037</v>
      </c>
      <c r="D5" t="s" s="4">
        <v>1038</v>
      </c>
      <c r="E5" t="s" s="4">
        <v>126</v>
      </c>
    </row>
    <row r="6" ht="45.0" customHeight="true">
      <c r="A6" t="s" s="4">
        <v>139</v>
      </c>
      <c r="B6" t="s" s="4">
        <v>1040</v>
      </c>
      <c r="C6" t="s" s="4">
        <v>1037</v>
      </c>
      <c r="D6" t="s" s="4">
        <v>1038</v>
      </c>
      <c r="E6" t="s" s="4">
        <v>140</v>
      </c>
    </row>
    <row r="7" ht="45.0" customHeight="true">
      <c r="A7" t="s" s="4">
        <v>148</v>
      </c>
      <c r="B7" t="s" s="4">
        <v>1041</v>
      </c>
      <c r="C7" t="s" s="4">
        <v>1037</v>
      </c>
      <c r="D7" t="s" s="4">
        <v>1038</v>
      </c>
      <c r="E7" t="s" s="4">
        <v>149</v>
      </c>
    </row>
    <row r="8" ht="45.0" customHeight="true">
      <c r="A8" t="s" s="4">
        <v>158</v>
      </c>
      <c r="B8" t="s" s="4">
        <v>1042</v>
      </c>
      <c r="C8" t="s" s="4">
        <v>1037</v>
      </c>
      <c r="D8" t="s" s="4">
        <v>1038</v>
      </c>
      <c r="E8" t="s" s="4">
        <v>159</v>
      </c>
    </row>
    <row r="9" ht="45.0" customHeight="true">
      <c r="A9" t="s" s="4">
        <v>168</v>
      </c>
      <c r="B9" t="s" s="4">
        <v>1043</v>
      </c>
      <c r="C9" t="s" s="4">
        <v>1037</v>
      </c>
      <c r="D9" t="s" s="4">
        <v>1038</v>
      </c>
      <c r="E9" t="s" s="4">
        <v>169</v>
      </c>
    </row>
    <row r="10" ht="45.0" customHeight="true">
      <c r="A10" t="s" s="4">
        <v>179</v>
      </c>
      <c r="B10" t="s" s="4">
        <v>1044</v>
      </c>
      <c r="C10" t="s" s="4">
        <v>1037</v>
      </c>
      <c r="D10" t="s" s="4">
        <v>1038</v>
      </c>
      <c r="E10" t="s" s="4">
        <v>180</v>
      </c>
    </row>
    <row r="11" ht="45.0" customHeight="true">
      <c r="A11" t="s" s="4">
        <v>185</v>
      </c>
      <c r="B11" t="s" s="4">
        <v>1045</v>
      </c>
      <c r="C11" t="s" s="4">
        <v>1037</v>
      </c>
      <c r="D11" t="s" s="4">
        <v>1038</v>
      </c>
      <c r="E11" t="s" s="4">
        <v>126</v>
      </c>
    </row>
    <row r="12" ht="45.0" customHeight="true">
      <c r="A12" t="s" s="4">
        <v>190</v>
      </c>
      <c r="B12" t="s" s="4">
        <v>1046</v>
      </c>
      <c r="C12" t="s" s="4">
        <v>1037</v>
      </c>
      <c r="D12" t="s" s="4">
        <v>1038</v>
      </c>
      <c r="E12" t="s" s="4">
        <v>191</v>
      </c>
    </row>
    <row r="13" ht="45.0" customHeight="true">
      <c r="A13" t="s" s="4">
        <v>196</v>
      </c>
      <c r="B13" t="s" s="4">
        <v>1047</v>
      </c>
      <c r="C13" t="s" s="4">
        <v>1037</v>
      </c>
      <c r="D13" t="s" s="4">
        <v>1038</v>
      </c>
      <c r="E13" t="s" s="4">
        <v>197</v>
      </c>
    </row>
    <row r="14" ht="45.0" customHeight="true">
      <c r="A14" t="s" s="4">
        <v>202</v>
      </c>
      <c r="B14" t="s" s="4">
        <v>1048</v>
      </c>
      <c r="C14" t="s" s="4">
        <v>1037</v>
      </c>
      <c r="D14" t="s" s="4">
        <v>1038</v>
      </c>
      <c r="E14" t="s" s="4">
        <v>203</v>
      </c>
    </row>
    <row r="15" ht="45.0" customHeight="true">
      <c r="A15" t="s" s="4">
        <v>210</v>
      </c>
      <c r="B15" t="s" s="4">
        <v>1049</v>
      </c>
      <c r="C15" t="s" s="4">
        <v>1037</v>
      </c>
      <c r="D15" t="s" s="4">
        <v>1038</v>
      </c>
      <c r="E15" t="s" s="4">
        <v>211</v>
      </c>
    </row>
    <row r="16" ht="45.0" customHeight="true">
      <c r="A16" t="s" s="4">
        <v>221</v>
      </c>
      <c r="B16" t="s" s="4">
        <v>1050</v>
      </c>
      <c r="C16" t="s" s="4">
        <v>1037</v>
      </c>
      <c r="D16" t="s" s="4">
        <v>1038</v>
      </c>
      <c r="E16" t="s" s="4">
        <v>222</v>
      </c>
    </row>
    <row r="17" ht="45.0" customHeight="true">
      <c r="A17" t="s" s="4">
        <v>231</v>
      </c>
      <c r="B17" t="s" s="4">
        <v>1051</v>
      </c>
      <c r="C17" t="s" s="4">
        <v>1037</v>
      </c>
      <c r="D17" t="s" s="4">
        <v>1038</v>
      </c>
      <c r="E17" t="s" s="4">
        <v>232</v>
      </c>
    </row>
    <row r="18" ht="45.0" customHeight="true">
      <c r="A18" t="s" s="4">
        <v>239</v>
      </c>
      <c r="B18" t="s" s="4">
        <v>1052</v>
      </c>
      <c r="C18" t="s" s="4">
        <v>1037</v>
      </c>
      <c r="D18" t="s" s="4">
        <v>1038</v>
      </c>
      <c r="E18" t="s" s="4">
        <v>240</v>
      </c>
    </row>
    <row r="19" ht="45.0" customHeight="true">
      <c r="A19" t="s" s="4">
        <v>246</v>
      </c>
      <c r="B19" t="s" s="4">
        <v>1053</v>
      </c>
      <c r="C19" t="s" s="4">
        <v>1037</v>
      </c>
      <c r="D19" t="s" s="4">
        <v>1038</v>
      </c>
      <c r="E19" t="s" s="4">
        <v>247</v>
      </c>
    </row>
    <row r="20" ht="45.0" customHeight="true">
      <c r="A20" t="s" s="4">
        <v>253</v>
      </c>
      <c r="B20" t="s" s="4">
        <v>1054</v>
      </c>
      <c r="C20" t="s" s="4">
        <v>1037</v>
      </c>
      <c r="D20" t="s" s="4">
        <v>1038</v>
      </c>
      <c r="E20" t="s" s="4">
        <v>110</v>
      </c>
    </row>
    <row r="21" ht="45.0" customHeight="true">
      <c r="A21" t="s" s="4">
        <v>260</v>
      </c>
      <c r="B21" t="s" s="4">
        <v>1055</v>
      </c>
      <c r="C21" t="s" s="4">
        <v>1037</v>
      </c>
      <c r="D21" t="s" s="4">
        <v>1038</v>
      </c>
      <c r="E21" t="s" s="4">
        <v>261</v>
      </c>
    </row>
    <row r="22" ht="45.0" customHeight="true">
      <c r="A22" t="s" s="4">
        <v>275</v>
      </c>
      <c r="B22" t="s" s="4">
        <v>1056</v>
      </c>
      <c r="C22" t="s" s="4">
        <v>1057</v>
      </c>
      <c r="D22" t="s" s="4">
        <v>1058</v>
      </c>
      <c r="E22" t="s" s="4">
        <v>273</v>
      </c>
    </row>
    <row r="23" ht="45.0" customHeight="true">
      <c r="A23" t="s" s="4">
        <v>283</v>
      </c>
      <c r="B23" t="s" s="4">
        <v>1059</v>
      </c>
      <c r="C23" t="s" s="4">
        <v>1057</v>
      </c>
      <c r="D23" t="s" s="4">
        <v>1058</v>
      </c>
      <c r="E23" t="s" s="4">
        <v>281</v>
      </c>
    </row>
    <row r="24" ht="45.0" customHeight="true">
      <c r="A24" t="s" s="4">
        <v>283</v>
      </c>
      <c r="B24" t="s" s="4">
        <v>1060</v>
      </c>
      <c r="C24" t="s" s="4">
        <v>1057</v>
      </c>
      <c r="D24" t="s" s="4">
        <v>1058</v>
      </c>
      <c r="E24" t="s" s="4">
        <v>287</v>
      </c>
    </row>
    <row r="25" ht="45.0" customHeight="true">
      <c r="A25" t="s" s="4">
        <v>303</v>
      </c>
      <c r="B25" t="s" s="4">
        <v>1061</v>
      </c>
      <c r="C25" t="s" s="4">
        <v>1037</v>
      </c>
      <c r="D25" t="s" s="4">
        <v>301</v>
      </c>
      <c r="E25" t="s" s="4">
        <v>301</v>
      </c>
    </row>
    <row r="26" ht="45.0" customHeight="true">
      <c r="A26" t="s" s="4">
        <v>313</v>
      </c>
      <c r="B26" t="s" s="4">
        <v>1062</v>
      </c>
      <c r="C26" t="s" s="4">
        <v>1037</v>
      </c>
      <c r="D26" t="s" s="4">
        <v>314</v>
      </c>
      <c r="E26" t="s" s="4">
        <v>314</v>
      </c>
    </row>
    <row r="27" ht="45.0" customHeight="true">
      <c r="A27" t="s" s="4">
        <v>320</v>
      </c>
      <c r="B27" t="s" s="4">
        <v>1063</v>
      </c>
      <c r="C27" t="s" s="4">
        <v>1037</v>
      </c>
      <c r="D27" t="s" s="4">
        <v>317</v>
      </c>
      <c r="E27" t="s" s="4">
        <v>317</v>
      </c>
    </row>
    <row r="28" ht="45.0" customHeight="true">
      <c r="A28" t="s" s="4">
        <v>325</v>
      </c>
      <c r="B28" t="s" s="4">
        <v>1064</v>
      </c>
      <c r="C28" t="s" s="4">
        <v>1037</v>
      </c>
      <c r="D28" t="s" s="4">
        <v>323</v>
      </c>
      <c r="E28" t="s" s="4">
        <v>323</v>
      </c>
    </row>
    <row r="29" ht="45.0" customHeight="true">
      <c r="A29" t="s" s="4">
        <v>330</v>
      </c>
      <c r="B29" t="s" s="4">
        <v>1065</v>
      </c>
      <c r="C29" t="s" s="4">
        <v>1037</v>
      </c>
      <c r="D29" t="s" s="4">
        <v>328</v>
      </c>
      <c r="E29" t="s" s="4">
        <v>328</v>
      </c>
    </row>
    <row r="30" ht="45.0" customHeight="true">
      <c r="A30" t="s" s="4">
        <v>339</v>
      </c>
      <c r="B30" t="s" s="4">
        <v>1066</v>
      </c>
      <c r="C30" t="s" s="4">
        <v>1037</v>
      </c>
      <c r="D30" t="s" s="4">
        <v>337</v>
      </c>
      <c r="E30" t="s" s="4">
        <v>337</v>
      </c>
    </row>
    <row r="31" ht="45.0" customHeight="true">
      <c r="A31" t="s" s="4">
        <v>346</v>
      </c>
      <c r="B31" t="s" s="4">
        <v>1067</v>
      </c>
      <c r="C31" t="s" s="4">
        <v>1037</v>
      </c>
      <c r="D31" t="s" s="4">
        <v>342</v>
      </c>
      <c r="E31" t="s" s="4">
        <v>342</v>
      </c>
    </row>
    <row r="32" ht="45.0" customHeight="true">
      <c r="A32" t="s" s="4">
        <v>354</v>
      </c>
      <c r="B32" t="s" s="4">
        <v>1068</v>
      </c>
      <c r="C32" t="s" s="4">
        <v>1037</v>
      </c>
      <c r="D32" t="s" s="4">
        <v>351</v>
      </c>
      <c r="E32" t="s" s="4">
        <v>351</v>
      </c>
    </row>
    <row r="33" ht="45.0" customHeight="true">
      <c r="A33" t="s" s="4">
        <v>357</v>
      </c>
      <c r="B33" t="s" s="4">
        <v>1069</v>
      </c>
      <c r="C33" t="s" s="4">
        <v>1037</v>
      </c>
      <c r="D33" t="s" s="4">
        <v>342</v>
      </c>
      <c r="E33" t="s" s="4">
        <v>342</v>
      </c>
    </row>
    <row r="34" ht="45.0" customHeight="true">
      <c r="A34" t="s" s="4">
        <v>363</v>
      </c>
      <c r="B34" t="s" s="4">
        <v>1070</v>
      </c>
      <c r="C34" t="s" s="4">
        <v>1037</v>
      </c>
      <c r="D34" t="s" s="4">
        <v>364</v>
      </c>
      <c r="E34" t="s" s="4">
        <v>364</v>
      </c>
    </row>
    <row r="35" ht="45.0" customHeight="true">
      <c r="A35" t="s" s="4">
        <v>370</v>
      </c>
      <c r="B35" t="s" s="4">
        <v>1071</v>
      </c>
      <c r="C35" t="s" s="4">
        <v>1037</v>
      </c>
      <c r="D35" t="s" s="4">
        <v>367</v>
      </c>
      <c r="E35" t="s" s="4">
        <v>367</v>
      </c>
    </row>
    <row r="36" ht="45.0" customHeight="true">
      <c r="A36" t="s" s="4">
        <v>374</v>
      </c>
      <c r="B36" t="s" s="4">
        <v>1072</v>
      </c>
      <c r="C36" t="s" s="4">
        <v>1037</v>
      </c>
      <c r="D36" t="s" s="4">
        <v>372</v>
      </c>
      <c r="E36" t="s" s="4">
        <v>372</v>
      </c>
    </row>
    <row r="37" ht="45.0" customHeight="true">
      <c r="A37" t="s" s="4">
        <v>379</v>
      </c>
      <c r="B37" t="s" s="4">
        <v>1073</v>
      </c>
      <c r="C37" t="s" s="4">
        <v>1037</v>
      </c>
      <c r="D37" t="s" s="4">
        <v>111</v>
      </c>
      <c r="E37" t="s" s="4">
        <v>111</v>
      </c>
    </row>
    <row r="38" ht="45.0" customHeight="true">
      <c r="A38" t="s" s="4">
        <v>384</v>
      </c>
      <c r="B38" t="s" s="4">
        <v>1074</v>
      </c>
      <c r="C38" t="s" s="4">
        <v>1037</v>
      </c>
      <c r="D38" t="s" s="4">
        <v>382</v>
      </c>
      <c r="E38" t="s" s="4">
        <v>382</v>
      </c>
    </row>
    <row r="39" ht="45.0" customHeight="true">
      <c r="A39" t="s" s="4">
        <v>388</v>
      </c>
      <c r="B39" t="s" s="4">
        <v>1075</v>
      </c>
      <c r="C39" t="s" s="4">
        <v>1037</v>
      </c>
      <c r="D39" t="s" s="4">
        <v>387</v>
      </c>
      <c r="E39" t="s" s="4">
        <v>387</v>
      </c>
    </row>
    <row r="40" ht="45.0" customHeight="true">
      <c r="A40" t="s" s="4">
        <v>393</v>
      </c>
      <c r="B40" t="s" s="4">
        <v>1076</v>
      </c>
      <c r="C40" t="s" s="4">
        <v>1037</v>
      </c>
      <c r="D40" t="s" s="4">
        <v>391</v>
      </c>
      <c r="E40" t="s" s="4">
        <v>391</v>
      </c>
    </row>
    <row r="41" ht="45.0" customHeight="true">
      <c r="A41" t="s" s="4">
        <v>396</v>
      </c>
      <c r="B41" t="s" s="4">
        <v>1077</v>
      </c>
      <c r="C41" t="s" s="4">
        <v>1037</v>
      </c>
      <c r="D41" t="s" s="4">
        <v>351</v>
      </c>
      <c r="E41" t="s" s="4">
        <v>351</v>
      </c>
    </row>
    <row r="42" ht="45.0" customHeight="true">
      <c r="A42" t="s" s="4">
        <v>400</v>
      </c>
      <c r="B42" t="s" s="4">
        <v>1078</v>
      </c>
      <c r="C42" t="s" s="4">
        <v>1037</v>
      </c>
      <c r="D42" t="s" s="4">
        <v>351</v>
      </c>
      <c r="E42" t="s" s="4">
        <v>351</v>
      </c>
    </row>
    <row r="43" ht="45.0" customHeight="true">
      <c r="A43" t="s" s="4">
        <v>404</v>
      </c>
      <c r="B43" t="s" s="4">
        <v>1079</v>
      </c>
      <c r="C43" t="s" s="4">
        <v>1037</v>
      </c>
      <c r="D43" t="s" s="4">
        <v>403</v>
      </c>
      <c r="E43" t="s" s="4">
        <v>403</v>
      </c>
    </row>
    <row r="44" ht="45.0" customHeight="true">
      <c r="A44" t="s" s="4">
        <v>406</v>
      </c>
      <c r="B44" t="s" s="4">
        <v>1080</v>
      </c>
      <c r="C44" t="s" s="4">
        <v>1037</v>
      </c>
      <c r="D44" t="s" s="4">
        <v>328</v>
      </c>
      <c r="E44" t="s" s="4">
        <v>328</v>
      </c>
    </row>
    <row r="45" ht="45.0" customHeight="true">
      <c r="A45" t="s" s="4">
        <v>410</v>
      </c>
      <c r="B45" t="s" s="4">
        <v>1081</v>
      </c>
      <c r="C45" t="s" s="4">
        <v>1037</v>
      </c>
      <c r="D45" t="s" s="4">
        <v>409</v>
      </c>
      <c r="E45" t="s" s="4">
        <v>409</v>
      </c>
    </row>
    <row r="46" ht="45.0" customHeight="true">
      <c r="A46" t="s" s="4">
        <v>414</v>
      </c>
      <c r="B46" t="s" s="4">
        <v>1082</v>
      </c>
      <c r="C46" t="s" s="4">
        <v>1037</v>
      </c>
      <c r="D46" t="s" s="4">
        <v>360</v>
      </c>
      <c r="E46" t="s" s="4">
        <v>360</v>
      </c>
    </row>
    <row r="47" ht="45.0" customHeight="true">
      <c r="A47" t="s" s="4">
        <v>418</v>
      </c>
      <c r="B47" t="s" s="4">
        <v>1083</v>
      </c>
      <c r="C47" t="s" s="4">
        <v>1037</v>
      </c>
      <c r="D47" t="s" s="4">
        <v>416</v>
      </c>
      <c r="E47" t="s" s="4">
        <v>416</v>
      </c>
    </row>
    <row r="48" ht="45.0" customHeight="true">
      <c r="A48" t="s" s="4">
        <v>423</v>
      </c>
      <c r="B48" t="s" s="4">
        <v>1084</v>
      </c>
      <c r="C48" t="s" s="4">
        <v>1037</v>
      </c>
      <c r="D48" t="s" s="4">
        <v>421</v>
      </c>
      <c r="E48" t="s" s="4">
        <v>421</v>
      </c>
    </row>
    <row r="49" ht="45.0" customHeight="true">
      <c r="A49" t="s" s="4">
        <v>428</v>
      </c>
      <c r="B49" t="s" s="4">
        <v>1085</v>
      </c>
      <c r="C49" t="s" s="4">
        <v>1037</v>
      </c>
      <c r="D49" t="s" s="4">
        <v>426</v>
      </c>
      <c r="E49" t="s" s="4">
        <v>426</v>
      </c>
    </row>
    <row r="50" ht="45.0" customHeight="true">
      <c r="A50" t="s" s="4">
        <v>434</v>
      </c>
      <c r="B50" t="s" s="4">
        <v>1086</v>
      </c>
      <c r="C50" t="s" s="4">
        <v>1037</v>
      </c>
      <c r="D50" t="s" s="4">
        <v>431</v>
      </c>
      <c r="E50" t="s" s="4">
        <v>431</v>
      </c>
    </row>
    <row r="51" ht="45.0" customHeight="true">
      <c r="A51" t="s" s="4">
        <v>438</v>
      </c>
      <c r="B51" t="s" s="4">
        <v>1087</v>
      </c>
      <c r="C51" t="s" s="4">
        <v>1037</v>
      </c>
      <c r="D51" t="s" s="4">
        <v>436</v>
      </c>
      <c r="E51" t="s" s="4">
        <v>436</v>
      </c>
    </row>
    <row r="52" ht="45.0" customHeight="true">
      <c r="A52" t="s" s="4">
        <v>442</v>
      </c>
      <c r="B52" t="s" s="4">
        <v>1088</v>
      </c>
      <c r="C52" t="s" s="4">
        <v>1037</v>
      </c>
      <c r="D52" t="s" s="4">
        <v>443</v>
      </c>
      <c r="E52" t="s" s="4">
        <v>443</v>
      </c>
    </row>
    <row r="53" ht="45.0" customHeight="true">
      <c r="A53" t="s" s="4">
        <v>448</v>
      </c>
      <c r="B53" t="s" s="4">
        <v>1089</v>
      </c>
      <c r="C53" t="s" s="4">
        <v>1037</v>
      </c>
      <c r="D53" t="s" s="4">
        <v>447</v>
      </c>
      <c r="E53" t="s" s="4">
        <v>447</v>
      </c>
    </row>
    <row r="54" ht="45.0" customHeight="true">
      <c r="A54" t="s" s="4">
        <v>454</v>
      </c>
      <c r="B54" t="s" s="4">
        <v>1090</v>
      </c>
      <c r="C54" t="s" s="4">
        <v>1037</v>
      </c>
      <c r="D54" t="s" s="4">
        <v>451</v>
      </c>
      <c r="E54" t="s" s="4">
        <v>451</v>
      </c>
    </row>
    <row r="55" ht="45.0" customHeight="true">
      <c r="A55" t="s" s="4">
        <v>457</v>
      </c>
      <c r="B55" t="s" s="4">
        <v>1091</v>
      </c>
      <c r="C55" t="s" s="4">
        <v>1037</v>
      </c>
      <c r="D55" t="s" s="4">
        <v>456</v>
      </c>
      <c r="E55" t="s" s="4">
        <v>456</v>
      </c>
    </row>
    <row r="56" ht="45.0" customHeight="true">
      <c r="A56" t="s" s="4">
        <v>461</v>
      </c>
      <c r="B56" t="s" s="4">
        <v>1092</v>
      </c>
      <c r="C56" t="s" s="4">
        <v>1037</v>
      </c>
      <c r="D56" t="s" s="4">
        <v>456</v>
      </c>
      <c r="E56" t="s" s="4">
        <v>456</v>
      </c>
    </row>
    <row r="57" ht="45.0" customHeight="true">
      <c r="A57" t="s" s="4">
        <v>464</v>
      </c>
      <c r="B57" t="s" s="4">
        <v>1093</v>
      </c>
      <c r="C57" t="s" s="4">
        <v>1037</v>
      </c>
      <c r="D57" t="s" s="4">
        <v>456</v>
      </c>
      <c r="E57" t="s" s="4">
        <v>456</v>
      </c>
    </row>
    <row r="58" ht="45.0" customHeight="true">
      <c r="A58" t="s" s="4">
        <v>467</v>
      </c>
      <c r="B58" t="s" s="4">
        <v>1094</v>
      </c>
      <c r="C58" t="s" s="4">
        <v>1037</v>
      </c>
      <c r="D58" t="s" s="4">
        <v>456</v>
      </c>
      <c r="E58" t="s" s="4">
        <v>456</v>
      </c>
    </row>
    <row r="59" ht="45.0" customHeight="true">
      <c r="A59" t="s" s="4">
        <v>470</v>
      </c>
      <c r="B59" t="s" s="4">
        <v>1095</v>
      </c>
      <c r="C59" t="s" s="4">
        <v>1037</v>
      </c>
      <c r="D59" t="s" s="4">
        <v>328</v>
      </c>
      <c r="E59" t="s" s="4">
        <v>328</v>
      </c>
    </row>
    <row r="60" ht="45.0" customHeight="true">
      <c r="A60" t="s" s="4">
        <v>475</v>
      </c>
      <c r="B60" t="s" s="4">
        <v>1096</v>
      </c>
      <c r="C60" t="s" s="4">
        <v>1037</v>
      </c>
      <c r="D60" t="s" s="4">
        <v>476</v>
      </c>
      <c r="E60" t="s" s="4">
        <v>476</v>
      </c>
    </row>
    <row r="61" ht="45.0" customHeight="true">
      <c r="A61" t="s" s="4">
        <v>481</v>
      </c>
      <c r="B61" t="s" s="4">
        <v>1097</v>
      </c>
      <c r="C61" t="s" s="4">
        <v>1037</v>
      </c>
      <c r="D61" t="s" s="4">
        <v>456</v>
      </c>
      <c r="E61" t="s" s="4">
        <v>456</v>
      </c>
    </row>
    <row r="62" ht="45.0" customHeight="true">
      <c r="A62" t="s" s="4">
        <v>486</v>
      </c>
      <c r="B62" t="s" s="4">
        <v>1098</v>
      </c>
      <c r="C62" t="s" s="4">
        <v>1037</v>
      </c>
      <c r="D62" t="s" s="4">
        <v>484</v>
      </c>
      <c r="E62" t="s" s="4">
        <v>484</v>
      </c>
    </row>
    <row r="63" ht="45.0" customHeight="true">
      <c r="A63" t="s" s="4">
        <v>489</v>
      </c>
      <c r="B63" t="s" s="4">
        <v>1099</v>
      </c>
      <c r="C63" t="s" s="4">
        <v>1037</v>
      </c>
      <c r="D63" t="s" s="4">
        <v>447</v>
      </c>
      <c r="E63" t="s" s="4">
        <v>447</v>
      </c>
    </row>
    <row r="64" ht="45.0" customHeight="true">
      <c r="A64" t="s" s="4">
        <v>502</v>
      </c>
      <c r="B64" t="s" s="4">
        <v>1100</v>
      </c>
      <c r="C64" t="s" s="4">
        <v>1101</v>
      </c>
      <c r="D64" t="s" s="4">
        <v>1102</v>
      </c>
      <c r="E64" t="s" s="4">
        <v>1103</v>
      </c>
    </row>
    <row r="65" ht="45.0" customHeight="true">
      <c r="A65" t="s" s="4">
        <v>502</v>
      </c>
      <c r="B65" t="s" s="4">
        <v>1104</v>
      </c>
      <c r="C65" t="s" s="4">
        <v>1101</v>
      </c>
      <c r="D65" t="s" s="4">
        <v>1102</v>
      </c>
      <c r="E65" t="s" s="4">
        <v>1103</v>
      </c>
    </row>
    <row r="66" ht="45.0" customHeight="true">
      <c r="A66" t="s" s="4">
        <v>502</v>
      </c>
      <c r="B66" t="s" s="4">
        <v>1105</v>
      </c>
      <c r="C66" t="s" s="4">
        <v>1106</v>
      </c>
      <c r="D66" t="s" s="4">
        <v>1107</v>
      </c>
      <c r="E66" t="s" s="4">
        <v>1108</v>
      </c>
    </row>
    <row r="67" ht="45.0" customHeight="true">
      <c r="A67" t="s" s="4">
        <v>502</v>
      </c>
      <c r="B67" t="s" s="4">
        <v>1109</v>
      </c>
      <c r="C67" t="s" s="4">
        <v>1110</v>
      </c>
      <c r="D67" t="s" s="4">
        <v>1111</v>
      </c>
      <c r="E67" t="s" s="4">
        <v>1112</v>
      </c>
    </row>
    <row r="68" ht="45.0" customHeight="true">
      <c r="A68" t="s" s="4">
        <v>502</v>
      </c>
      <c r="B68" t="s" s="4">
        <v>1113</v>
      </c>
      <c r="C68" t="s" s="4">
        <v>1106</v>
      </c>
      <c r="D68" t="s" s="4">
        <v>1114</v>
      </c>
      <c r="E68" t="s" s="4">
        <v>1115</v>
      </c>
    </row>
    <row r="69" ht="45.0" customHeight="true">
      <c r="A69" t="s" s="4">
        <v>502</v>
      </c>
      <c r="B69" t="s" s="4">
        <v>1116</v>
      </c>
      <c r="C69" t="s" s="4">
        <v>1106</v>
      </c>
      <c r="D69" t="s" s="4">
        <v>1117</v>
      </c>
      <c r="E69" t="s" s="4">
        <v>1118</v>
      </c>
    </row>
    <row r="70" ht="45.0" customHeight="true">
      <c r="A70" t="s" s="4">
        <v>515</v>
      </c>
      <c r="B70" t="s" s="4">
        <v>1119</v>
      </c>
      <c r="C70" t="s" s="4">
        <v>1101</v>
      </c>
      <c r="D70" t="s" s="4">
        <v>1102</v>
      </c>
      <c r="E70" t="s" s="4">
        <v>1103</v>
      </c>
    </row>
    <row r="71" ht="45.0" customHeight="true">
      <c r="A71" t="s" s="4">
        <v>515</v>
      </c>
      <c r="B71" t="s" s="4">
        <v>1120</v>
      </c>
      <c r="C71" t="s" s="4">
        <v>1101</v>
      </c>
      <c r="D71" t="s" s="4">
        <v>1102</v>
      </c>
      <c r="E71" t="s" s="4">
        <v>1103</v>
      </c>
    </row>
    <row r="72" ht="45.0" customHeight="true">
      <c r="A72" t="s" s="4">
        <v>515</v>
      </c>
      <c r="B72" t="s" s="4">
        <v>1121</v>
      </c>
      <c r="C72" t="s" s="4">
        <v>1106</v>
      </c>
      <c r="D72" t="s" s="4">
        <v>1107</v>
      </c>
      <c r="E72" t="s" s="4">
        <v>1108</v>
      </c>
    </row>
    <row r="73" ht="45.0" customHeight="true">
      <c r="A73" t="s" s="4">
        <v>515</v>
      </c>
      <c r="B73" t="s" s="4">
        <v>1122</v>
      </c>
      <c r="C73" t="s" s="4">
        <v>1110</v>
      </c>
      <c r="D73" t="s" s="4">
        <v>1111</v>
      </c>
      <c r="E73" t="s" s="4">
        <v>1112</v>
      </c>
    </row>
    <row r="74" ht="45.0" customHeight="true">
      <c r="A74" t="s" s="4">
        <v>515</v>
      </c>
      <c r="B74" t="s" s="4">
        <v>1123</v>
      </c>
      <c r="C74" t="s" s="4">
        <v>1106</v>
      </c>
      <c r="D74" t="s" s="4">
        <v>1114</v>
      </c>
      <c r="E74" t="s" s="4">
        <v>1115</v>
      </c>
    </row>
    <row r="75" ht="45.0" customHeight="true">
      <c r="A75" t="s" s="4">
        <v>515</v>
      </c>
      <c r="B75" t="s" s="4">
        <v>1124</v>
      </c>
      <c r="C75" t="s" s="4">
        <v>1106</v>
      </c>
      <c r="D75" t="s" s="4">
        <v>1117</v>
      </c>
      <c r="E75" t="s" s="4">
        <v>1118</v>
      </c>
    </row>
    <row r="76" ht="45.0" customHeight="true">
      <c r="A76" t="s" s="4">
        <v>525</v>
      </c>
      <c r="B76" t="s" s="4">
        <v>1125</v>
      </c>
      <c r="C76" t="s" s="4">
        <v>1057</v>
      </c>
      <c r="D76" t="s" s="4">
        <v>1126</v>
      </c>
      <c r="E76" t="s" s="4">
        <v>211</v>
      </c>
    </row>
    <row r="77" ht="45.0" customHeight="true">
      <c r="A77" t="s" s="4">
        <v>539</v>
      </c>
      <c r="B77" t="s" s="4">
        <v>1127</v>
      </c>
      <c r="C77" t="s" s="4">
        <v>1057</v>
      </c>
      <c r="D77" t="s" s="4">
        <v>1126</v>
      </c>
      <c r="E77" t="s" s="4">
        <v>540</v>
      </c>
    </row>
    <row r="78" ht="45.0" customHeight="true">
      <c r="A78" t="s" s="4">
        <v>545</v>
      </c>
      <c r="B78" t="s" s="4">
        <v>1128</v>
      </c>
      <c r="C78" t="s" s="4">
        <v>1057</v>
      </c>
      <c r="D78" t="s" s="4">
        <v>1126</v>
      </c>
      <c r="E78" t="s" s="4">
        <v>546</v>
      </c>
    </row>
    <row r="79" ht="45.0" customHeight="true">
      <c r="A79" t="s" s="4">
        <v>558</v>
      </c>
      <c r="B79" t="s" s="4">
        <v>1129</v>
      </c>
      <c r="C79" t="s" s="4">
        <v>1057</v>
      </c>
      <c r="D79" t="s" s="4">
        <v>1126</v>
      </c>
      <c r="E79" t="s" s="4">
        <v>559</v>
      </c>
    </row>
    <row r="80" ht="45.0" customHeight="true">
      <c r="A80" t="s" s="4">
        <v>570</v>
      </c>
      <c r="B80" t="s" s="4">
        <v>1130</v>
      </c>
      <c r="C80" t="s" s="4">
        <v>1057</v>
      </c>
      <c r="D80" t="s" s="4">
        <v>1126</v>
      </c>
      <c r="E80" t="s" s="4">
        <v>571</v>
      </c>
    </row>
    <row r="81" ht="45.0" customHeight="true">
      <c r="A81" t="s" s="4">
        <v>582</v>
      </c>
      <c r="B81" t="s" s="4">
        <v>1131</v>
      </c>
      <c r="C81" t="s" s="4">
        <v>1057</v>
      </c>
      <c r="D81" t="s" s="4">
        <v>1126</v>
      </c>
      <c r="E81" t="s" s="4">
        <v>583</v>
      </c>
    </row>
    <row r="82" ht="45.0" customHeight="true">
      <c r="A82" t="s" s="4">
        <v>589</v>
      </c>
      <c r="B82" t="s" s="4">
        <v>1132</v>
      </c>
      <c r="C82" t="s" s="4">
        <v>1057</v>
      </c>
      <c r="D82" t="s" s="4">
        <v>1126</v>
      </c>
      <c r="E82" t="s" s="4">
        <v>590</v>
      </c>
    </row>
    <row r="83" ht="45.0" customHeight="true">
      <c r="A83" t="s" s="4">
        <v>601</v>
      </c>
      <c r="B83" t="s" s="4">
        <v>1133</v>
      </c>
      <c r="C83" t="s" s="4">
        <v>1057</v>
      </c>
      <c r="D83" t="s" s="4">
        <v>1126</v>
      </c>
      <c r="E83" t="s" s="4">
        <v>602</v>
      </c>
    </row>
    <row r="84" ht="45.0" customHeight="true">
      <c r="A84" t="s" s="4">
        <v>615</v>
      </c>
      <c r="B84" t="s" s="4">
        <v>1134</v>
      </c>
      <c r="C84" t="s" s="4">
        <v>1057</v>
      </c>
      <c r="D84" t="s" s="4">
        <v>1126</v>
      </c>
      <c r="E84" t="s" s="4">
        <v>616</v>
      </c>
    </row>
    <row r="85" ht="45.0" customHeight="true">
      <c r="A85" t="s" s="4">
        <v>628</v>
      </c>
      <c r="B85" t="s" s="4">
        <v>1135</v>
      </c>
      <c r="C85" t="s" s="4">
        <v>1057</v>
      </c>
      <c r="D85" t="s" s="4">
        <v>1126</v>
      </c>
      <c r="E85" t="s" s="4">
        <v>629</v>
      </c>
    </row>
    <row r="86" ht="45.0" customHeight="true">
      <c r="A86" t="s" s="4">
        <v>640</v>
      </c>
      <c r="B86" t="s" s="4">
        <v>1136</v>
      </c>
      <c r="C86" t="s" s="4">
        <v>1057</v>
      </c>
      <c r="D86" t="s" s="4">
        <v>1126</v>
      </c>
      <c r="E86" t="s" s="4">
        <v>641</v>
      </c>
    </row>
    <row r="87" ht="45.0" customHeight="true">
      <c r="A87" t="s" s="4">
        <v>651</v>
      </c>
      <c r="B87" t="s" s="4">
        <v>1137</v>
      </c>
      <c r="C87" t="s" s="4">
        <v>1057</v>
      </c>
      <c r="D87" t="s" s="4">
        <v>1126</v>
      </c>
      <c r="E87" t="s" s="4">
        <v>652</v>
      </c>
    </row>
    <row r="88" ht="45.0" customHeight="true">
      <c r="A88" t="s" s="4">
        <v>657</v>
      </c>
      <c r="B88" t="s" s="4">
        <v>1138</v>
      </c>
      <c r="C88" t="s" s="4">
        <v>1057</v>
      </c>
      <c r="D88" t="s" s="4">
        <v>1126</v>
      </c>
      <c r="E88" t="s" s="4">
        <v>658</v>
      </c>
    </row>
    <row r="89" ht="45.0" customHeight="true">
      <c r="A89" t="s" s="4">
        <v>670</v>
      </c>
      <c r="B89" t="s" s="4">
        <v>1139</v>
      </c>
      <c r="C89" t="s" s="4">
        <v>1057</v>
      </c>
      <c r="D89" t="s" s="4">
        <v>1126</v>
      </c>
      <c r="E89" t="s" s="4">
        <v>671</v>
      </c>
    </row>
    <row r="90" ht="45.0" customHeight="true">
      <c r="A90" t="s" s="4">
        <v>682</v>
      </c>
      <c r="B90" t="s" s="4">
        <v>1140</v>
      </c>
      <c r="C90" t="s" s="4">
        <v>1057</v>
      </c>
      <c r="D90" t="s" s="4">
        <v>1126</v>
      </c>
      <c r="E90" t="s" s="4">
        <v>683</v>
      </c>
    </row>
    <row r="91" ht="45.0" customHeight="true">
      <c r="A91" t="s" s="4">
        <v>688</v>
      </c>
      <c r="B91" t="s" s="4">
        <v>1141</v>
      </c>
      <c r="C91" t="s" s="4">
        <v>1057</v>
      </c>
      <c r="D91" t="s" s="4">
        <v>1126</v>
      </c>
      <c r="E91" t="s" s="4">
        <v>689</v>
      </c>
    </row>
    <row r="92" ht="45.0" customHeight="true">
      <c r="A92" t="s" s="4">
        <v>694</v>
      </c>
      <c r="B92" t="s" s="4">
        <v>1142</v>
      </c>
      <c r="C92" t="s" s="4">
        <v>1057</v>
      </c>
      <c r="D92" t="s" s="4">
        <v>1126</v>
      </c>
      <c r="E92" t="s" s="4">
        <v>695</v>
      </c>
    </row>
    <row r="93" ht="45.0" customHeight="true">
      <c r="A93" t="s" s="4">
        <v>703</v>
      </c>
      <c r="B93" t="s" s="4">
        <v>1143</v>
      </c>
      <c r="C93" t="s" s="4">
        <v>1057</v>
      </c>
      <c r="D93" t="s" s="4">
        <v>1126</v>
      </c>
      <c r="E93" t="s" s="4">
        <v>704</v>
      </c>
    </row>
    <row r="94" ht="45.0" customHeight="true">
      <c r="A94" t="s" s="4">
        <v>710</v>
      </c>
      <c r="B94" t="s" s="4">
        <v>1144</v>
      </c>
      <c r="C94" t="s" s="4">
        <v>1057</v>
      </c>
      <c r="D94" t="s" s="4">
        <v>1126</v>
      </c>
      <c r="E94" t="s" s="4">
        <v>711</v>
      </c>
    </row>
    <row r="95" ht="45.0" customHeight="true">
      <c r="A95" t="s" s="4">
        <v>722</v>
      </c>
      <c r="B95" t="s" s="4">
        <v>1145</v>
      </c>
      <c r="C95" t="s" s="4">
        <v>1057</v>
      </c>
      <c r="D95" t="s" s="4">
        <v>1126</v>
      </c>
      <c r="E95" t="s" s="4">
        <v>723</v>
      </c>
    </row>
    <row r="96" ht="45.0" customHeight="true">
      <c r="A96" t="s" s="4">
        <v>729</v>
      </c>
      <c r="B96" t="s" s="4">
        <v>1146</v>
      </c>
      <c r="C96" t="s" s="4">
        <v>1057</v>
      </c>
      <c r="D96" t="s" s="4">
        <v>1126</v>
      </c>
      <c r="E96" t="s" s="4">
        <v>730</v>
      </c>
    </row>
    <row r="97" ht="45.0" customHeight="true">
      <c r="A97" t="s" s="4">
        <v>741</v>
      </c>
      <c r="B97" t="s" s="4">
        <v>1147</v>
      </c>
      <c r="C97" t="s" s="4">
        <v>1057</v>
      </c>
      <c r="D97" t="s" s="4">
        <v>1126</v>
      </c>
      <c r="E97" t="s" s="4">
        <v>742</v>
      </c>
    </row>
    <row r="98" ht="45.0" customHeight="true">
      <c r="A98" t="s" s="4">
        <v>748</v>
      </c>
      <c r="B98" t="s" s="4">
        <v>1148</v>
      </c>
      <c r="C98" t="s" s="4">
        <v>1057</v>
      </c>
      <c r="D98" t="s" s="4">
        <v>1126</v>
      </c>
      <c r="E98" t="s" s="4">
        <v>749</v>
      </c>
    </row>
    <row r="99" ht="45.0" customHeight="true">
      <c r="A99" t="s" s="4">
        <v>755</v>
      </c>
      <c r="B99" t="s" s="4">
        <v>1149</v>
      </c>
      <c r="C99" t="s" s="4">
        <v>1057</v>
      </c>
      <c r="D99" t="s" s="4">
        <v>1126</v>
      </c>
      <c r="E99" t="s" s="4">
        <v>756</v>
      </c>
    </row>
    <row r="100" ht="45.0" customHeight="true">
      <c r="A100" t="s" s="4">
        <v>764</v>
      </c>
      <c r="B100" t="s" s="4">
        <v>1150</v>
      </c>
      <c r="C100" t="s" s="4">
        <v>1057</v>
      </c>
      <c r="D100" t="s" s="4">
        <v>1126</v>
      </c>
      <c r="E100" t="s" s="4">
        <v>765</v>
      </c>
    </row>
    <row r="101" ht="45.0" customHeight="true">
      <c r="A101" t="s" s="4">
        <v>771</v>
      </c>
      <c r="B101" t="s" s="4">
        <v>1151</v>
      </c>
      <c r="C101" t="s" s="4">
        <v>1057</v>
      </c>
      <c r="D101" t="s" s="4">
        <v>1126</v>
      </c>
      <c r="E101" t="s" s="4">
        <v>772</v>
      </c>
    </row>
    <row r="102" ht="45.0" customHeight="true">
      <c r="A102" t="s" s="4">
        <v>783</v>
      </c>
      <c r="B102" t="s" s="4">
        <v>1152</v>
      </c>
      <c r="C102" t="s" s="4">
        <v>1057</v>
      </c>
      <c r="D102" t="s" s="4">
        <v>1126</v>
      </c>
      <c r="E102" t="s" s="4">
        <v>784</v>
      </c>
    </row>
    <row r="103" ht="45.0" customHeight="true">
      <c r="A103" t="s" s="4">
        <v>789</v>
      </c>
      <c r="B103" t="s" s="4">
        <v>1153</v>
      </c>
      <c r="C103" t="s" s="4">
        <v>1057</v>
      </c>
      <c r="D103" t="s" s="4">
        <v>1126</v>
      </c>
      <c r="E103" t="s" s="4">
        <v>790</v>
      </c>
    </row>
    <row r="104" ht="45.0" customHeight="true">
      <c r="A104" t="s" s="4">
        <v>795</v>
      </c>
      <c r="B104" t="s" s="4">
        <v>1154</v>
      </c>
      <c r="C104" t="s" s="4">
        <v>1057</v>
      </c>
      <c r="D104" t="s" s="4">
        <v>1126</v>
      </c>
      <c r="E104" t="s" s="4">
        <v>796</v>
      </c>
    </row>
    <row r="105" ht="45.0" customHeight="true">
      <c r="A105" t="s" s="4">
        <v>800</v>
      </c>
      <c r="B105" t="s" s="4">
        <v>1155</v>
      </c>
      <c r="C105" t="s" s="4">
        <v>1057</v>
      </c>
      <c r="D105" t="s" s="4">
        <v>1126</v>
      </c>
      <c r="E105" t="s" s="4">
        <v>801</v>
      </c>
    </row>
    <row r="106" ht="45.0" customHeight="true">
      <c r="A106" t="s" s="4">
        <v>806</v>
      </c>
      <c r="B106" t="s" s="4">
        <v>1156</v>
      </c>
      <c r="C106" t="s" s="4">
        <v>1057</v>
      </c>
      <c r="D106" t="s" s="4">
        <v>1126</v>
      </c>
      <c r="E106" t="s" s="4">
        <v>807</v>
      </c>
    </row>
    <row r="107" ht="45.0" customHeight="true">
      <c r="A107" t="s" s="4">
        <v>812</v>
      </c>
      <c r="B107" t="s" s="4">
        <v>1157</v>
      </c>
      <c r="C107" t="s" s="4">
        <v>1057</v>
      </c>
      <c r="D107" t="s" s="4">
        <v>1126</v>
      </c>
      <c r="E107" t="s" s="4">
        <v>813</v>
      </c>
    </row>
    <row r="108" ht="45.0" customHeight="true">
      <c r="A108" t="s" s="4">
        <v>820</v>
      </c>
      <c r="B108" t="s" s="4">
        <v>1158</v>
      </c>
      <c r="C108" t="s" s="4">
        <v>1057</v>
      </c>
      <c r="D108" t="s" s="4">
        <v>1126</v>
      </c>
      <c r="E108" t="s" s="4">
        <v>821</v>
      </c>
    </row>
    <row r="109" ht="45.0" customHeight="true">
      <c r="A109" t="s" s="4">
        <v>826</v>
      </c>
      <c r="B109" t="s" s="4">
        <v>1159</v>
      </c>
      <c r="C109" t="s" s="4">
        <v>1057</v>
      </c>
      <c r="D109" t="s" s="4">
        <v>1126</v>
      </c>
      <c r="E109" t="s" s="4">
        <v>807</v>
      </c>
    </row>
    <row r="110" ht="45.0" customHeight="true">
      <c r="A110" t="s" s="4">
        <v>832</v>
      </c>
      <c r="B110" t="s" s="4">
        <v>1160</v>
      </c>
      <c r="C110" t="s" s="4">
        <v>1057</v>
      </c>
      <c r="D110" t="s" s="4">
        <v>1126</v>
      </c>
      <c r="E110" t="s" s="4">
        <v>730</v>
      </c>
    </row>
    <row r="111" ht="45.0" customHeight="true">
      <c r="A111" t="s" s="4">
        <v>843</v>
      </c>
      <c r="B111" t="s" s="4">
        <v>1161</v>
      </c>
      <c r="C111" t="s" s="4">
        <v>1057</v>
      </c>
      <c r="D111" t="s" s="4">
        <v>1126</v>
      </c>
      <c r="E111" t="s" s="4">
        <v>844</v>
      </c>
    </row>
    <row r="112" ht="45.0" customHeight="true">
      <c r="A112" t="s" s="4">
        <v>850</v>
      </c>
      <c r="B112" t="s" s="4">
        <v>1162</v>
      </c>
      <c r="C112" t="s" s="4">
        <v>1057</v>
      </c>
      <c r="D112" t="s" s="4">
        <v>1126</v>
      </c>
      <c r="E112" t="s" s="4">
        <v>851</v>
      </c>
    </row>
    <row r="113" ht="45.0" customHeight="true">
      <c r="A113" t="s" s="4">
        <v>862</v>
      </c>
      <c r="B113" t="s" s="4">
        <v>1163</v>
      </c>
      <c r="C113" t="s" s="4">
        <v>1057</v>
      </c>
      <c r="D113" t="s" s="4">
        <v>1126</v>
      </c>
      <c r="E113" t="s" s="4">
        <v>863</v>
      </c>
    </row>
    <row r="114" ht="45.0" customHeight="true">
      <c r="A114" t="s" s="4">
        <v>868</v>
      </c>
      <c r="B114" t="s" s="4">
        <v>1164</v>
      </c>
      <c r="C114" t="s" s="4">
        <v>1057</v>
      </c>
      <c r="D114" t="s" s="4">
        <v>1126</v>
      </c>
      <c r="E114" t="s" s="4">
        <v>869</v>
      </c>
    </row>
    <row r="115" ht="45.0" customHeight="true">
      <c r="A115" t="s" s="4">
        <v>874</v>
      </c>
      <c r="B115" t="s" s="4">
        <v>1165</v>
      </c>
      <c r="C115" t="s" s="4">
        <v>1057</v>
      </c>
      <c r="D115" t="s" s="4">
        <v>1126</v>
      </c>
      <c r="E115" t="s" s="4">
        <v>875</v>
      </c>
    </row>
    <row r="116" ht="45.0" customHeight="true">
      <c r="A116" t="s" s="4">
        <v>884</v>
      </c>
      <c r="B116" t="s" s="4">
        <v>1166</v>
      </c>
      <c r="C116" t="s" s="4">
        <v>1057</v>
      </c>
      <c r="D116" t="s" s="4">
        <v>1126</v>
      </c>
      <c r="E116" t="s" s="4">
        <v>613</v>
      </c>
    </row>
    <row r="117" ht="45.0" customHeight="true">
      <c r="A117" t="s" s="4">
        <v>889</v>
      </c>
      <c r="B117" t="s" s="4">
        <v>1167</v>
      </c>
      <c r="C117" t="s" s="4">
        <v>1057</v>
      </c>
      <c r="D117" t="s" s="4">
        <v>1126</v>
      </c>
      <c r="E117" t="s" s="4">
        <v>211</v>
      </c>
    </row>
    <row r="118" ht="45.0" customHeight="true">
      <c r="A118" t="s" s="4">
        <v>896</v>
      </c>
      <c r="B118" t="s" s="4">
        <v>1168</v>
      </c>
      <c r="C118" t="s" s="4">
        <v>1057</v>
      </c>
      <c r="D118" t="s" s="4">
        <v>1126</v>
      </c>
      <c r="E118" t="s" s="4">
        <v>897</v>
      </c>
    </row>
    <row r="119" ht="45.0" customHeight="true">
      <c r="A119" t="s" s="4">
        <v>902</v>
      </c>
      <c r="B119" t="s" s="4">
        <v>1169</v>
      </c>
      <c r="C119" t="s" s="4">
        <v>1057</v>
      </c>
      <c r="D119" t="s" s="4">
        <v>1126</v>
      </c>
      <c r="E119" t="s" s="4">
        <v>903</v>
      </c>
    </row>
    <row r="120" ht="45.0" customHeight="true">
      <c r="A120" t="s" s="4">
        <v>910</v>
      </c>
      <c r="B120" t="s" s="4">
        <v>1170</v>
      </c>
      <c r="C120" t="s" s="4">
        <v>1057</v>
      </c>
      <c r="D120" t="s" s="4">
        <v>1126</v>
      </c>
      <c r="E120" t="s" s="4">
        <v>911</v>
      </c>
    </row>
    <row r="121" ht="45.0" customHeight="true">
      <c r="A121" t="s" s="4">
        <v>916</v>
      </c>
      <c r="B121" t="s" s="4">
        <v>1171</v>
      </c>
      <c r="C121" t="s" s="4">
        <v>1057</v>
      </c>
      <c r="D121" t="s" s="4">
        <v>1126</v>
      </c>
      <c r="E121" t="s" s="4">
        <v>546</v>
      </c>
    </row>
    <row r="122" ht="45.0" customHeight="true">
      <c r="A122" t="s" s="4">
        <v>926</v>
      </c>
      <c r="B122" t="s" s="4">
        <v>1172</v>
      </c>
      <c r="C122" t="s" s="4">
        <v>1057</v>
      </c>
      <c r="D122" t="s" s="4">
        <v>1126</v>
      </c>
      <c r="E122" t="s" s="4">
        <v>927</v>
      </c>
    </row>
    <row r="123" ht="45.0" customHeight="true">
      <c r="A123" t="s" s="4">
        <v>933</v>
      </c>
      <c r="B123" t="s" s="4">
        <v>1173</v>
      </c>
      <c r="C123" t="s" s="4">
        <v>1057</v>
      </c>
      <c r="D123" t="s" s="4">
        <v>1126</v>
      </c>
      <c r="E123" t="s" s="4">
        <v>934</v>
      </c>
    </row>
    <row r="124" ht="45.0" customHeight="true">
      <c r="A124" t="s" s="4">
        <v>939</v>
      </c>
      <c r="B124" t="s" s="4">
        <v>1174</v>
      </c>
      <c r="C124" t="s" s="4">
        <v>1057</v>
      </c>
      <c r="D124" t="s" s="4">
        <v>1126</v>
      </c>
      <c r="E124" t="s" s="4">
        <v>695</v>
      </c>
    </row>
    <row r="125" ht="45.0" customHeight="true">
      <c r="A125" t="s" s="4">
        <v>944</v>
      </c>
      <c r="B125" t="s" s="4">
        <v>1175</v>
      </c>
      <c r="C125" t="s" s="4">
        <v>1057</v>
      </c>
      <c r="D125" t="s" s="4">
        <v>1126</v>
      </c>
      <c r="E125" t="s" s="4">
        <v>945</v>
      </c>
    </row>
    <row r="126" ht="45.0" customHeight="true">
      <c r="A126" t="s" s="4">
        <v>951</v>
      </c>
      <c r="B126" t="s" s="4">
        <v>1176</v>
      </c>
      <c r="C126" t="s" s="4">
        <v>1057</v>
      </c>
      <c r="D126" t="s" s="4">
        <v>1126</v>
      </c>
      <c r="E126" t="s" s="4">
        <v>730</v>
      </c>
    </row>
    <row r="127" ht="45.0" customHeight="true">
      <c r="A127" t="s" s="4">
        <v>957</v>
      </c>
      <c r="B127" t="s" s="4">
        <v>1177</v>
      </c>
      <c r="C127" t="s" s="4">
        <v>1057</v>
      </c>
      <c r="D127" t="s" s="4">
        <v>1126</v>
      </c>
      <c r="E127" t="s" s="4">
        <v>958</v>
      </c>
    </row>
    <row r="128" ht="45.0" customHeight="true">
      <c r="A128" t="s" s="4">
        <v>967</v>
      </c>
      <c r="B128" t="s" s="4">
        <v>1178</v>
      </c>
      <c r="C128" t="s" s="4">
        <v>1057</v>
      </c>
      <c r="D128" t="s" s="4">
        <v>1126</v>
      </c>
      <c r="E128" t="s" s="4">
        <v>110</v>
      </c>
    </row>
    <row r="129" ht="45.0" customHeight="true">
      <c r="A129" t="s" s="4">
        <v>972</v>
      </c>
      <c r="B129" t="s" s="4">
        <v>1179</v>
      </c>
      <c r="C129" t="s" s="4">
        <v>1057</v>
      </c>
      <c r="D129" t="s" s="4">
        <v>1126</v>
      </c>
      <c r="E129" t="s" s="4">
        <v>973</v>
      </c>
    </row>
    <row r="130" ht="45.0" customHeight="true">
      <c r="A130" t="s" s="4">
        <v>979</v>
      </c>
      <c r="B130" t="s" s="4">
        <v>1180</v>
      </c>
      <c r="C130" t="s" s="4">
        <v>1057</v>
      </c>
      <c r="D130" t="s" s="4">
        <v>1126</v>
      </c>
      <c r="E130" t="s" s="4">
        <v>980</v>
      </c>
    </row>
    <row r="131" ht="45.0" customHeight="true">
      <c r="A131" t="s" s="4">
        <v>985</v>
      </c>
      <c r="B131" t="s" s="4">
        <v>1181</v>
      </c>
      <c r="C131" t="s" s="4">
        <v>1057</v>
      </c>
      <c r="D131" t="s" s="4">
        <v>1126</v>
      </c>
      <c r="E131" t="s" s="4">
        <v>986</v>
      </c>
    </row>
    <row r="132" ht="45.0" customHeight="true">
      <c r="A132" t="s" s="4">
        <v>992</v>
      </c>
      <c r="B132" t="s" s="4">
        <v>1182</v>
      </c>
      <c r="C132" t="s" s="4">
        <v>1057</v>
      </c>
      <c r="D132" t="s" s="4">
        <v>1126</v>
      </c>
      <c r="E132" t="s" s="4">
        <v>986</v>
      </c>
    </row>
    <row r="133" ht="45.0" customHeight="true">
      <c r="A133" t="s" s="4">
        <v>997</v>
      </c>
      <c r="B133" t="s" s="4">
        <v>1183</v>
      </c>
      <c r="C133" t="s" s="4">
        <v>1057</v>
      </c>
      <c r="D133" t="s" s="4">
        <v>1126</v>
      </c>
      <c r="E133" t="s" s="4">
        <v>807</v>
      </c>
    </row>
    <row r="134" ht="45.0" customHeight="true">
      <c r="A134" t="s" s="4">
        <v>1003</v>
      </c>
      <c r="B134" t="s" s="4">
        <v>1184</v>
      </c>
      <c r="C134" t="s" s="4">
        <v>1057</v>
      </c>
      <c r="D134" t="s" s="4">
        <v>1126</v>
      </c>
      <c r="E134" t="s" s="4">
        <v>1004</v>
      </c>
    </row>
    <row r="135" ht="45.0" customHeight="true">
      <c r="A135" t="s" s="4">
        <v>1011</v>
      </c>
      <c r="B135" t="s" s="4">
        <v>1185</v>
      </c>
      <c r="C135" t="s" s="4">
        <v>1057</v>
      </c>
      <c r="D135" t="s" s="4">
        <v>1126</v>
      </c>
      <c r="E135" t="s" s="4">
        <v>1012</v>
      </c>
    </row>
    <row r="136" ht="45.0" customHeight="true">
      <c r="A136" t="s" s="4">
        <v>1016</v>
      </c>
      <c r="B136" t="s" s="4">
        <v>1186</v>
      </c>
      <c r="C136" t="s" s="4">
        <v>1057</v>
      </c>
      <c r="D136" t="s" s="4">
        <v>1126</v>
      </c>
      <c r="E136" t="s" s="4">
        <v>1017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126"/>
  <sheetViews>
    <sheetView workbookViewId="0"/>
  </sheetViews>
  <sheetFormatPr defaultRowHeight="15.0"/>
  <cols>
    <col min="3" max="3" width="137.617187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13</v>
      </c>
    </row>
    <row r="2" hidden="true">
      <c r="B2"/>
      <c r="C2" t="s">
        <v>1187</v>
      </c>
    </row>
    <row r="3">
      <c r="A3" t="s" s="1">
        <v>1032</v>
      </c>
      <c r="B3" s="1"/>
      <c r="C3" t="s" s="1">
        <v>1188</v>
      </c>
    </row>
    <row r="4" ht="45.0" customHeight="true">
      <c r="A4" t="s" s="4">
        <v>109</v>
      </c>
      <c r="B4" t="s" s="4">
        <v>1189</v>
      </c>
      <c r="C4" t="s" s="4">
        <v>1190</v>
      </c>
    </row>
    <row r="5" ht="45.0" customHeight="true">
      <c r="A5" t="s" s="4">
        <v>125</v>
      </c>
      <c r="B5" t="s" s="4">
        <v>1191</v>
      </c>
      <c r="C5" t="s" s="4">
        <v>1192</v>
      </c>
    </row>
    <row r="6" ht="45.0" customHeight="true">
      <c r="A6" t="s" s="4">
        <v>139</v>
      </c>
      <c r="B6" t="s" s="4">
        <v>1193</v>
      </c>
      <c r="C6" t="s" s="4">
        <v>1194</v>
      </c>
    </row>
    <row r="7" ht="45.0" customHeight="true">
      <c r="A7" t="s" s="4">
        <v>148</v>
      </c>
      <c r="B7" t="s" s="4">
        <v>1195</v>
      </c>
      <c r="C7" t="s" s="4">
        <v>1196</v>
      </c>
    </row>
    <row r="8" ht="45.0" customHeight="true">
      <c r="A8" t="s" s="4">
        <v>158</v>
      </c>
      <c r="B8" t="s" s="4">
        <v>1197</v>
      </c>
      <c r="C8" t="s" s="4">
        <v>1198</v>
      </c>
    </row>
    <row r="9" ht="45.0" customHeight="true">
      <c r="A9" t="s" s="4">
        <v>168</v>
      </c>
      <c r="B9" t="s" s="4">
        <v>1199</v>
      </c>
      <c r="C9" t="s" s="4">
        <v>1200</v>
      </c>
    </row>
    <row r="10" ht="45.0" customHeight="true">
      <c r="A10" t="s" s="4">
        <v>179</v>
      </c>
      <c r="B10" t="s" s="4">
        <v>1201</v>
      </c>
      <c r="C10" t="s" s="4">
        <v>1202</v>
      </c>
    </row>
    <row r="11" ht="45.0" customHeight="true">
      <c r="A11" t="s" s="4">
        <v>185</v>
      </c>
      <c r="B11" t="s" s="4">
        <v>1203</v>
      </c>
      <c r="C11" t="s" s="4">
        <v>1204</v>
      </c>
    </row>
    <row r="12" ht="45.0" customHeight="true">
      <c r="A12" t="s" s="4">
        <v>190</v>
      </c>
      <c r="B12" t="s" s="4">
        <v>1205</v>
      </c>
      <c r="C12" t="s" s="4">
        <v>1206</v>
      </c>
    </row>
    <row r="13" ht="45.0" customHeight="true">
      <c r="A13" t="s" s="4">
        <v>196</v>
      </c>
      <c r="B13" t="s" s="4">
        <v>1207</v>
      </c>
      <c r="C13" t="s" s="4">
        <v>1208</v>
      </c>
    </row>
    <row r="14" ht="45.0" customHeight="true">
      <c r="A14" t="s" s="4">
        <v>202</v>
      </c>
      <c r="B14" t="s" s="4">
        <v>1209</v>
      </c>
      <c r="C14" t="s" s="4">
        <v>1210</v>
      </c>
    </row>
    <row r="15" ht="45.0" customHeight="true">
      <c r="A15" t="s" s="4">
        <v>210</v>
      </c>
      <c r="B15" t="s" s="4">
        <v>1211</v>
      </c>
      <c r="C15" t="s" s="4">
        <v>1212</v>
      </c>
    </row>
    <row r="16" ht="45.0" customHeight="true">
      <c r="A16" t="s" s="4">
        <v>221</v>
      </c>
      <c r="B16" t="s" s="4">
        <v>1213</v>
      </c>
      <c r="C16" t="s" s="4">
        <v>1214</v>
      </c>
    </row>
    <row r="17" ht="45.0" customHeight="true">
      <c r="A17" t="s" s="4">
        <v>231</v>
      </c>
      <c r="B17" t="s" s="4">
        <v>1215</v>
      </c>
      <c r="C17" t="s" s="4">
        <v>1216</v>
      </c>
    </row>
    <row r="18" ht="45.0" customHeight="true">
      <c r="A18" t="s" s="4">
        <v>239</v>
      </c>
      <c r="B18" t="s" s="4">
        <v>1217</v>
      </c>
      <c r="C18" t="s" s="4">
        <v>1218</v>
      </c>
    </row>
    <row r="19" ht="45.0" customHeight="true">
      <c r="A19" t="s" s="4">
        <v>246</v>
      </c>
      <c r="B19" t="s" s="4">
        <v>1219</v>
      </c>
      <c r="C19" t="s" s="4">
        <v>1220</v>
      </c>
    </row>
    <row r="20" ht="45.0" customHeight="true">
      <c r="A20" t="s" s="4">
        <v>253</v>
      </c>
      <c r="B20" t="s" s="4">
        <v>1221</v>
      </c>
      <c r="C20" t="s" s="4">
        <v>1222</v>
      </c>
    </row>
    <row r="21" ht="45.0" customHeight="true">
      <c r="A21" t="s" s="4">
        <v>260</v>
      </c>
      <c r="B21" t="s" s="4">
        <v>1223</v>
      </c>
      <c r="C21" t="s" s="4">
        <v>1224</v>
      </c>
    </row>
    <row r="22" ht="45.0" customHeight="true">
      <c r="A22" t="s" s="4">
        <v>275</v>
      </c>
      <c r="B22" t="s" s="4">
        <v>1225</v>
      </c>
      <c r="C22" t="s" s="4">
        <v>1226</v>
      </c>
    </row>
    <row r="23" ht="45.0" customHeight="true">
      <c r="A23" t="s" s="4">
        <v>283</v>
      </c>
      <c r="B23" t="s" s="4">
        <v>1227</v>
      </c>
      <c r="C23" t="s" s="4">
        <v>1226</v>
      </c>
    </row>
    <row r="24" ht="45.0" customHeight="true">
      <c r="A24" t="s" s="4">
        <v>291</v>
      </c>
      <c r="B24" t="s" s="4">
        <v>1228</v>
      </c>
      <c r="C24" t="s" s="4">
        <v>1229</v>
      </c>
    </row>
    <row r="25" ht="45.0" customHeight="true">
      <c r="A25" t="s" s="4">
        <v>303</v>
      </c>
      <c r="B25" t="s" s="4">
        <v>1230</v>
      </c>
      <c r="C25" t="s" s="4">
        <v>1231</v>
      </c>
    </row>
    <row r="26" ht="45.0" customHeight="true">
      <c r="A26" t="s" s="4">
        <v>313</v>
      </c>
      <c r="B26" t="s" s="4">
        <v>1232</v>
      </c>
      <c r="C26" t="s" s="4">
        <v>1231</v>
      </c>
    </row>
    <row r="27" ht="45.0" customHeight="true">
      <c r="A27" t="s" s="4">
        <v>320</v>
      </c>
      <c r="B27" t="s" s="4">
        <v>1233</v>
      </c>
      <c r="C27" t="s" s="4">
        <v>1231</v>
      </c>
    </row>
    <row r="28" ht="45.0" customHeight="true">
      <c r="A28" t="s" s="4">
        <v>325</v>
      </c>
      <c r="B28" t="s" s="4">
        <v>1234</v>
      </c>
      <c r="C28" t="s" s="4">
        <v>1231</v>
      </c>
    </row>
    <row r="29" ht="45.0" customHeight="true">
      <c r="A29" t="s" s="4">
        <v>330</v>
      </c>
      <c r="B29" t="s" s="4">
        <v>1235</v>
      </c>
      <c r="C29" t="s" s="4">
        <v>1231</v>
      </c>
    </row>
    <row r="30" ht="45.0" customHeight="true">
      <c r="A30" t="s" s="4">
        <v>339</v>
      </c>
      <c r="B30" t="s" s="4">
        <v>1236</v>
      </c>
      <c r="C30" t="s" s="4">
        <v>1231</v>
      </c>
    </row>
    <row r="31" ht="45.0" customHeight="true">
      <c r="A31" t="s" s="4">
        <v>346</v>
      </c>
      <c r="B31" t="s" s="4">
        <v>1237</v>
      </c>
      <c r="C31" t="s" s="4">
        <v>1231</v>
      </c>
    </row>
    <row r="32" ht="45.0" customHeight="true">
      <c r="A32" t="s" s="4">
        <v>354</v>
      </c>
      <c r="B32" t="s" s="4">
        <v>1238</v>
      </c>
      <c r="C32" t="s" s="4">
        <v>1231</v>
      </c>
    </row>
    <row r="33" ht="45.0" customHeight="true">
      <c r="A33" t="s" s="4">
        <v>357</v>
      </c>
      <c r="B33" t="s" s="4">
        <v>1239</v>
      </c>
      <c r="C33" t="s" s="4">
        <v>1231</v>
      </c>
    </row>
    <row r="34" ht="45.0" customHeight="true">
      <c r="A34" t="s" s="4">
        <v>363</v>
      </c>
      <c r="B34" t="s" s="4">
        <v>1240</v>
      </c>
      <c r="C34" t="s" s="4">
        <v>1231</v>
      </c>
    </row>
    <row r="35" ht="45.0" customHeight="true">
      <c r="A35" t="s" s="4">
        <v>370</v>
      </c>
      <c r="B35" t="s" s="4">
        <v>1241</v>
      </c>
      <c r="C35" t="s" s="4">
        <v>1231</v>
      </c>
    </row>
    <row r="36" ht="45.0" customHeight="true">
      <c r="A36" t="s" s="4">
        <v>374</v>
      </c>
      <c r="B36" t="s" s="4">
        <v>1242</v>
      </c>
      <c r="C36" t="s" s="4">
        <v>1231</v>
      </c>
    </row>
    <row r="37" ht="45.0" customHeight="true">
      <c r="A37" t="s" s="4">
        <v>379</v>
      </c>
      <c r="B37" t="s" s="4">
        <v>1243</v>
      </c>
      <c r="C37" t="s" s="4">
        <v>1231</v>
      </c>
    </row>
    <row r="38" ht="45.0" customHeight="true">
      <c r="A38" t="s" s="4">
        <v>384</v>
      </c>
      <c r="B38" t="s" s="4">
        <v>1244</v>
      </c>
      <c r="C38" t="s" s="4">
        <v>1231</v>
      </c>
    </row>
    <row r="39" ht="45.0" customHeight="true">
      <c r="A39" t="s" s="4">
        <v>388</v>
      </c>
      <c r="B39" t="s" s="4">
        <v>1245</v>
      </c>
      <c r="C39" t="s" s="4">
        <v>1231</v>
      </c>
    </row>
    <row r="40" ht="45.0" customHeight="true">
      <c r="A40" t="s" s="4">
        <v>393</v>
      </c>
      <c r="B40" t="s" s="4">
        <v>1246</v>
      </c>
      <c r="C40" t="s" s="4">
        <v>1231</v>
      </c>
    </row>
    <row r="41" ht="45.0" customHeight="true">
      <c r="A41" t="s" s="4">
        <v>396</v>
      </c>
      <c r="B41" t="s" s="4">
        <v>1247</v>
      </c>
      <c r="C41" t="s" s="4">
        <v>1231</v>
      </c>
    </row>
    <row r="42" ht="45.0" customHeight="true">
      <c r="A42" t="s" s="4">
        <v>400</v>
      </c>
      <c r="B42" t="s" s="4">
        <v>1248</v>
      </c>
      <c r="C42" t="s" s="4">
        <v>1231</v>
      </c>
    </row>
    <row r="43" ht="45.0" customHeight="true">
      <c r="A43" t="s" s="4">
        <v>404</v>
      </c>
      <c r="B43" t="s" s="4">
        <v>1249</v>
      </c>
      <c r="C43" t="s" s="4">
        <v>1231</v>
      </c>
    </row>
    <row r="44" ht="45.0" customHeight="true">
      <c r="A44" t="s" s="4">
        <v>406</v>
      </c>
      <c r="B44" t="s" s="4">
        <v>1250</v>
      </c>
      <c r="C44" t="s" s="4">
        <v>1231</v>
      </c>
    </row>
    <row r="45" ht="45.0" customHeight="true">
      <c r="A45" t="s" s="4">
        <v>410</v>
      </c>
      <c r="B45" t="s" s="4">
        <v>1251</v>
      </c>
      <c r="C45" t="s" s="4">
        <v>1231</v>
      </c>
    </row>
    <row r="46" ht="45.0" customHeight="true">
      <c r="A46" t="s" s="4">
        <v>414</v>
      </c>
      <c r="B46" t="s" s="4">
        <v>1252</v>
      </c>
      <c r="C46" t="s" s="4">
        <v>1231</v>
      </c>
    </row>
    <row r="47" ht="45.0" customHeight="true">
      <c r="A47" t="s" s="4">
        <v>418</v>
      </c>
      <c r="B47" t="s" s="4">
        <v>1253</v>
      </c>
      <c r="C47" t="s" s="4">
        <v>1231</v>
      </c>
    </row>
    <row r="48" ht="45.0" customHeight="true">
      <c r="A48" t="s" s="4">
        <v>423</v>
      </c>
      <c r="B48" t="s" s="4">
        <v>1254</v>
      </c>
      <c r="C48" t="s" s="4">
        <v>1231</v>
      </c>
    </row>
    <row r="49" ht="45.0" customHeight="true">
      <c r="A49" t="s" s="4">
        <v>428</v>
      </c>
      <c r="B49" t="s" s="4">
        <v>1255</v>
      </c>
      <c r="C49" t="s" s="4">
        <v>1231</v>
      </c>
    </row>
    <row r="50" ht="45.0" customHeight="true">
      <c r="A50" t="s" s="4">
        <v>434</v>
      </c>
      <c r="B50" t="s" s="4">
        <v>1256</v>
      </c>
      <c r="C50" t="s" s="4">
        <v>1231</v>
      </c>
    </row>
    <row r="51" ht="45.0" customHeight="true">
      <c r="A51" t="s" s="4">
        <v>438</v>
      </c>
      <c r="B51" t="s" s="4">
        <v>1257</v>
      </c>
      <c r="C51" t="s" s="4">
        <v>1231</v>
      </c>
    </row>
    <row r="52" ht="45.0" customHeight="true">
      <c r="A52" t="s" s="4">
        <v>442</v>
      </c>
      <c r="B52" t="s" s="4">
        <v>1258</v>
      </c>
      <c r="C52" t="s" s="4">
        <v>1231</v>
      </c>
    </row>
    <row r="53" ht="45.0" customHeight="true">
      <c r="A53" t="s" s="4">
        <v>448</v>
      </c>
      <c r="B53" t="s" s="4">
        <v>1259</v>
      </c>
      <c r="C53" t="s" s="4">
        <v>1231</v>
      </c>
    </row>
    <row r="54" ht="45.0" customHeight="true">
      <c r="A54" t="s" s="4">
        <v>454</v>
      </c>
      <c r="B54" t="s" s="4">
        <v>1260</v>
      </c>
      <c r="C54" t="s" s="4">
        <v>1231</v>
      </c>
    </row>
    <row r="55" ht="45.0" customHeight="true">
      <c r="A55" t="s" s="4">
        <v>457</v>
      </c>
      <c r="B55" t="s" s="4">
        <v>1261</v>
      </c>
      <c r="C55" t="s" s="4">
        <v>1231</v>
      </c>
    </row>
    <row r="56" ht="45.0" customHeight="true">
      <c r="A56" t="s" s="4">
        <v>461</v>
      </c>
      <c r="B56" t="s" s="4">
        <v>1262</v>
      </c>
      <c r="C56" t="s" s="4">
        <v>1231</v>
      </c>
    </row>
    <row r="57" ht="45.0" customHeight="true">
      <c r="A57" t="s" s="4">
        <v>464</v>
      </c>
      <c r="B57" t="s" s="4">
        <v>1263</v>
      </c>
      <c r="C57" t="s" s="4">
        <v>1231</v>
      </c>
    </row>
    <row r="58" ht="45.0" customHeight="true">
      <c r="A58" t="s" s="4">
        <v>467</v>
      </c>
      <c r="B58" t="s" s="4">
        <v>1264</v>
      </c>
      <c r="C58" t="s" s="4">
        <v>1231</v>
      </c>
    </row>
    <row r="59" ht="45.0" customHeight="true">
      <c r="A59" t="s" s="4">
        <v>470</v>
      </c>
      <c r="B59" t="s" s="4">
        <v>1265</v>
      </c>
      <c r="C59" t="s" s="4">
        <v>1231</v>
      </c>
    </row>
    <row r="60" ht="45.0" customHeight="true">
      <c r="A60" t="s" s="4">
        <v>475</v>
      </c>
      <c r="B60" t="s" s="4">
        <v>1266</v>
      </c>
      <c r="C60" t="s" s="4">
        <v>1231</v>
      </c>
    </row>
    <row r="61" ht="45.0" customHeight="true">
      <c r="A61" t="s" s="4">
        <v>481</v>
      </c>
      <c r="B61" t="s" s="4">
        <v>1267</v>
      </c>
      <c r="C61" t="s" s="4">
        <v>1231</v>
      </c>
    </row>
    <row r="62" ht="45.0" customHeight="true">
      <c r="A62" t="s" s="4">
        <v>486</v>
      </c>
      <c r="B62" t="s" s="4">
        <v>1268</v>
      </c>
      <c r="C62" t="s" s="4">
        <v>1231</v>
      </c>
    </row>
    <row r="63" ht="45.0" customHeight="true">
      <c r="A63" t="s" s="4">
        <v>489</v>
      </c>
      <c r="B63" t="s" s="4">
        <v>1269</v>
      </c>
      <c r="C63" t="s" s="4">
        <v>1231</v>
      </c>
    </row>
    <row r="64" ht="45.0" customHeight="true">
      <c r="A64" t="s" s="4">
        <v>502</v>
      </c>
      <c r="B64" t="s" s="4">
        <v>1270</v>
      </c>
      <c r="C64" t="s" s="4">
        <v>1271</v>
      </c>
    </row>
    <row r="65" ht="45.0" customHeight="true">
      <c r="A65" t="s" s="4">
        <v>515</v>
      </c>
      <c r="B65" t="s" s="4">
        <v>1272</v>
      </c>
      <c r="C65" t="s" s="4">
        <v>1271</v>
      </c>
    </row>
    <row r="66" ht="45.0" customHeight="true">
      <c r="A66" t="s" s="4">
        <v>525</v>
      </c>
      <c r="B66" t="s" s="4">
        <v>1273</v>
      </c>
      <c r="C66" t="s" s="4">
        <v>527</v>
      </c>
    </row>
    <row r="67" ht="45.0" customHeight="true">
      <c r="A67" t="s" s="4">
        <v>539</v>
      </c>
      <c r="B67" t="s" s="4">
        <v>1274</v>
      </c>
      <c r="C67" t="s" s="4">
        <v>542</v>
      </c>
    </row>
    <row r="68" ht="45.0" customHeight="true">
      <c r="A68" t="s" s="4">
        <v>545</v>
      </c>
      <c r="B68" t="s" s="4">
        <v>1275</v>
      </c>
      <c r="C68" t="s" s="4">
        <v>548</v>
      </c>
    </row>
    <row r="69" ht="45.0" customHeight="true">
      <c r="A69" t="s" s="4">
        <v>558</v>
      </c>
      <c r="B69" t="s" s="4">
        <v>1276</v>
      </c>
      <c r="C69" t="s" s="4">
        <v>561</v>
      </c>
    </row>
    <row r="70" ht="45.0" customHeight="true">
      <c r="A70" t="s" s="4">
        <v>570</v>
      </c>
      <c r="B70" t="s" s="4">
        <v>1277</v>
      </c>
      <c r="C70" t="s" s="4">
        <v>574</v>
      </c>
    </row>
    <row r="71" ht="45.0" customHeight="true">
      <c r="A71" t="s" s="4">
        <v>582</v>
      </c>
      <c r="B71" t="s" s="4">
        <v>1278</v>
      </c>
      <c r="C71" t="s" s="4">
        <v>585</v>
      </c>
    </row>
    <row r="72" ht="45.0" customHeight="true">
      <c r="A72" t="s" s="4">
        <v>589</v>
      </c>
      <c r="B72" t="s" s="4">
        <v>1279</v>
      </c>
      <c r="C72" t="s" s="4">
        <v>592</v>
      </c>
    </row>
    <row r="73" ht="45.0" customHeight="true">
      <c r="A73" t="s" s="4">
        <v>601</v>
      </c>
      <c r="B73" t="s" s="4">
        <v>1280</v>
      </c>
      <c r="C73" t="s" s="4">
        <v>604</v>
      </c>
    </row>
    <row r="74" ht="45.0" customHeight="true">
      <c r="A74" t="s" s="4">
        <v>615</v>
      </c>
      <c r="B74" t="s" s="4">
        <v>1281</v>
      </c>
      <c r="C74" t="s" s="4">
        <v>618</v>
      </c>
    </row>
    <row r="75" ht="45.0" customHeight="true">
      <c r="A75" t="s" s="4">
        <v>628</v>
      </c>
      <c r="B75" t="s" s="4">
        <v>1282</v>
      </c>
      <c r="C75" t="s" s="4">
        <v>631</v>
      </c>
    </row>
    <row r="76" ht="45.0" customHeight="true">
      <c r="A76" t="s" s="4">
        <v>640</v>
      </c>
      <c r="B76" t="s" s="4">
        <v>1283</v>
      </c>
      <c r="C76" t="s" s="4">
        <v>643</v>
      </c>
    </row>
    <row r="77" ht="45.0" customHeight="true">
      <c r="A77" t="s" s="4">
        <v>651</v>
      </c>
      <c r="B77" t="s" s="4">
        <v>1284</v>
      </c>
      <c r="C77" t="s" s="4">
        <v>654</v>
      </c>
    </row>
    <row r="78" ht="45.0" customHeight="true">
      <c r="A78" t="s" s="4">
        <v>657</v>
      </c>
      <c r="B78" t="s" s="4">
        <v>1285</v>
      </c>
      <c r="C78" t="s" s="4">
        <v>660</v>
      </c>
    </row>
    <row r="79" ht="45.0" customHeight="true">
      <c r="A79" t="s" s="4">
        <v>670</v>
      </c>
      <c r="B79" t="s" s="4">
        <v>1286</v>
      </c>
      <c r="C79" t="s" s="4">
        <v>673</v>
      </c>
    </row>
    <row r="80" ht="45.0" customHeight="true">
      <c r="A80" t="s" s="4">
        <v>682</v>
      </c>
      <c r="B80" t="s" s="4">
        <v>1287</v>
      </c>
      <c r="C80" t="s" s="4">
        <v>685</v>
      </c>
    </row>
    <row r="81" ht="45.0" customHeight="true">
      <c r="A81" t="s" s="4">
        <v>688</v>
      </c>
      <c r="B81" t="s" s="4">
        <v>1288</v>
      </c>
      <c r="C81" t="s" s="4">
        <v>691</v>
      </c>
    </row>
    <row r="82" ht="45.0" customHeight="true">
      <c r="A82" t="s" s="4">
        <v>694</v>
      </c>
      <c r="B82" t="s" s="4">
        <v>1289</v>
      </c>
      <c r="C82" t="s" s="4">
        <v>697</v>
      </c>
    </row>
    <row r="83" ht="45.0" customHeight="true">
      <c r="A83" t="s" s="4">
        <v>703</v>
      </c>
      <c r="B83" t="s" s="4">
        <v>1290</v>
      </c>
      <c r="C83" t="s" s="4">
        <v>706</v>
      </c>
    </row>
    <row r="84" ht="45.0" customHeight="true">
      <c r="A84" t="s" s="4">
        <v>710</v>
      </c>
      <c r="B84" t="s" s="4">
        <v>1291</v>
      </c>
      <c r="C84" t="s" s="4">
        <v>713</v>
      </c>
    </row>
    <row r="85" ht="45.0" customHeight="true">
      <c r="A85" t="s" s="4">
        <v>722</v>
      </c>
      <c r="B85" t="s" s="4">
        <v>1292</v>
      </c>
      <c r="C85" t="s" s="4">
        <v>725</v>
      </c>
    </row>
    <row r="86" ht="45.0" customHeight="true">
      <c r="A86" t="s" s="4">
        <v>729</v>
      </c>
      <c r="B86" t="s" s="4">
        <v>1293</v>
      </c>
      <c r="C86" t="s" s="4">
        <v>732</v>
      </c>
    </row>
    <row r="87" ht="45.0" customHeight="true">
      <c r="A87" t="s" s="4">
        <v>741</v>
      </c>
      <c r="B87" t="s" s="4">
        <v>1294</v>
      </c>
      <c r="C87" t="s" s="4">
        <v>744</v>
      </c>
    </row>
    <row r="88" ht="45.0" customHeight="true">
      <c r="A88" t="s" s="4">
        <v>748</v>
      </c>
      <c r="B88" t="s" s="4">
        <v>1295</v>
      </c>
      <c r="C88" t="s" s="4">
        <v>751</v>
      </c>
    </row>
    <row r="89" ht="45.0" customHeight="true">
      <c r="A89" t="s" s="4">
        <v>755</v>
      </c>
      <c r="B89" t="s" s="4">
        <v>1296</v>
      </c>
      <c r="C89" t="s" s="4">
        <v>758</v>
      </c>
    </row>
    <row r="90" ht="45.0" customHeight="true">
      <c r="A90" t="s" s="4">
        <v>764</v>
      </c>
      <c r="B90" t="s" s="4">
        <v>1297</v>
      </c>
      <c r="C90" t="s" s="4">
        <v>767</v>
      </c>
    </row>
    <row r="91" ht="45.0" customHeight="true">
      <c r="A91" t="s" s="4">
        <v>771</v>
      </c>
      <c r="B91" t="s" s="4">
        <v>1298</v>
      </c>
      <c r="C91" t="s" s="4">
        <v>774</v>
      </c>
    </row>
    <row r="92" ht="45.0" customHeight="true">
      <c r="A92" t="s" s="4">
        <v>783</v>
      </c>
      <c r="B92" t="s" s="4">
        <v>1299</v>
      </c>
      <c r="C92" t="s" s="4">
        <v>786</v>
      </c>
    </row>
    <row r="93" ht="45.0" customHeight="true">
      <c r="A93" t="s" s="4">
        <v>789</v>
      </c>
      <c r="B93" t="s" s="4">
        <v>1300</v>
      </c>
      <c r="C93" t="s" s="4">
        <v>792</v>
      </c>
    </row>
    <row r="94" ht="45.0" customHeight="true">
      <c r="A94" t="s" s="4">
        <v>795</v>
      </c>
      <c r="B94" t="s" s="4">
        <v>1301</v>
      </c>
      <c r="C94" t="s" s="4">
        <v>798</v>
      </c>
    </row>
    <row r="95" ht="45.0" customHeight="true">
      <c r="A95" t="s" s="4">
        <v>800</v>
      </c>
      <c r="B95" t="s" s="4">
        <v>1302</v>
      </c>
      <c r="C95" t="s" s="4">
        <v>803</v>
      </c>
    </row>
    <row r="96" ht="45.0" customHeight="true">
      <c r="A96" t="s" s="4">
        <v>806</v>
      </c>
      <c r="B96" t="s" s="4">
        <v>1303</v>
      </c>
      <c r="C96" t="s" s="4">
        <v>809</v>
      </c>
    </row>
    <row r="97" ht="45.0" customHeight="true">
      <c r="A97" t="s" s="4">
        <v>812</v>
      </c>
      <c r="B97" t="s" s="4">
        <v>1304</v>
      </c>
      <c r="C97" t="s" s="4">
        <v>816</v>
      </c>
    </row>
    <row r="98" ht="45.0" customHeight="true">
      <c r="A98" t="s" s="4">
        <v>820</v>
      </c>
      <c r="B98" t="s" s="4">
        <v>1305</v>
      </c>
      <c r="C98" t="s" s="4">
        <v>823</v>
      </c>
    </row>
    <row r="99" ht="45.0" customHeight="true">
      <c r="A99" t="s" s="4">
        <v>826</v>
      </c>
      <c r="B99" t="s" s="4">
        <v>1306</v>
      </c>
      <c r="C99" t="s" s="4">
        <v>828</v>
      </c>
    </row>
    <row r="100" ht="45.0" customHeight="true">
      <c r="A100" t="s" s="4">
        <v>832</v>
      </c>
      <c r="B100" t="s" s="4">
        <v>1307</v>
      </c>
      <c r="C100" t="s" s="4">
        <v>834</v>
      </c>
    </row>
    <row r="101" ht="45.0" customHeight="true">
      <c r="A101" t="s" s="4">
        <v>843</v>
      </c>
      <c r="B101" t="s" s="4">
        <v>1308</v>
      </c>
      <c r="C101" t="s" s="4">
        <v>847</v>
      </c>
    </row>
    <row r="102" ht="45.0" customHeight="true">
      <c r="A102" t="s" s="4">
        <v>850</v>
      </c>
      <c r="B102" t="s" s="4">
        <v>1309</v>
      </c>
      <c r="C102" t="s" s="4">
        <v>853</v>
      </c>
    </row>
    <row r="103" ht="45.0" customHeight="true">
      <c r="A103" t="s" s="4">
        <v>862</v>
      </c>
      <c r="B103" t="s" s="4">
        <v>1310</v>
      </c>
      <c r="C103" t="s" s="4">
        <v>865</v>
      </c>
    </row>
    <row r="104" ht="45.0" customHeight="true">
      <c r="A104" t="s" s="4">
        <v>868</v>
      </c>
      <c r="B104" t="s" s="4">
        <v>1311</v>
      </c>
      <c r="C104" t="s" s="4">
        <v>871</v>
      </c>
    </row>
    <row r="105" ht="45.0" customHeight="true">
      <c r="A105" t="s" s="4">
        <v>874</v>
      </c>
      <c r="B105" t="s" s="4">
        <v>1312</v>
      </c>
      <c r="C105" t="s" s="4">
        <v>877</v>
      </c>
    </row>
    <row r="106" ht="45.0" customHeight="true">
      <c r="A106" t="s" s="4">
        <v>884</v>
      </c>
      <c r="B106" t="s" s="4">
        <v>1313</v>
      </c>
      <c r="C106" t="s" s="4">
        <v>886</v>
      </c>
    </row>
    <row r="107" ht="45.0" customHeight="true">
      <c r="A107" t="s" s="4">
        <v>889</v>
      </c>
      <c r="B107" t="s" s="4">
        <v>1314</v>
      </c>
      <c r="C107" t="s" s="4">
        <v>892</v>
      </c>
    </row>
    <row r="108" ht="45.0" customHeight="true">
      <c r="A108" t="s" s="4">
        <v>896</v>
      </c>
      <c r="B108" t="s" s="4">
        <v>1315</v>
      </c>
      <c r="C108" t="s" s="4">
        <v>899</v>
      </c>
    </row>
    <row r="109" ht="45.0" customHeight="true">
      <c r="A109" t="s" s="4">
        <v>902</v>
      </c>
      <c r="B109" t="s" s="4">
        <v>1316</v>
      </c>
      <c r="C109" t="s" s="4">
        <v>906</v>
      </c>
    </row>
    <row r="110" ht="45.0" customHeight="true">
      <c r="A110" t="s" s="4">
        <v>910</v>
      </c>
      <c r="B110" t="s" s="4">
        <v>1317</v>
      </c>
      <c r="C110" t="s" s="4">
        <v>913</v>
      </c>
    </row>
    <row r="111" ht="45.0" customHeight="true">
      <c r="A111" t="s" s="4">
        <v>916</v>
      </c>
      <c r="B111" t="s" s="4">
        <v>1318</v>
      </c>
      <c r="C111" t="s" s="4">
        <v>918</v>
      </c>
    </row>
    <row r="112" ht="45.0" customHeight="true">
      <c r="A112" t="s" s="4">
        <v>926</v>
      </c>
      <c r="B112" t="s" s="4">
        <v>1319</v>
      </c>
      <c r="C112" t="s" s="4">
        <v>929</v>
      </c>
    </row>
    <row r="113" ht="45.0" customHeight="true">
      <c r="A113" t="s" s="4">
        <v>933</v>
      </c>
      <c r="B113" t="s" s="4">
        <v>1320</v>
      </c>
      <c r="C113" t="s" s="4">
        <v>936</v>
      </c>
    </row>
    <row r="114" ht="45.0" customHeight="true">
      <c r="A114" t="s" s="4">
        <v>939</v>
      </c>
      <c r="B114" t="s" s="4">
        <v>1321</v>
      </c>
      <c r="C114" t="s" s="4">
        <v>941</v>
      </c>
    </row>
    <row r="115" ht="45.0" customHeight="true">
      <c r="A115" t="s" s="4">
        <v>944</v>
      </c>
      <c r="B115" t="s" s="4">
        <v>1322</v>
      </c>
      <c r="C115" t="s" s="4">
        <v>947</v>
      </c>
    </row>
    <row r="116" ht="45.0" customHeight="true">
      <c r="A116" t="s" s="4">
        <v>951</v>
      </c>
      <c r="B116" t="s" s="4">
        <v>1323</v>
      </c>
      <c r="C116" t="s" s="4">
        <v>954</v>
      </c>
    </row>
    <row r="117" ht="45.0" customHeight="true">
      <c r="A117" t="s" s="4">
        <v>957</v>
      </c>
      <c r="B117" t="s" s="4">
        <v>1324</v>
      </c>
      <c r="C117" t="s" s="4">
        <v>961</v>
      </c>
    </row>
    <row r="118" ht="45.0" customHeight="true">
      <c r="A118" t="s" s="4">
        <v>967</v>
      </c>
      <c r="B118" t="s" s="4">
        <v>1325</v>
      </c>
      <c r="C118" t="s" s="4">
        <v>969</v>
      </c>
    </row>
    <row r="119" ht="45.0" customHeight="true">
      <c r="A119" t="s" s="4">
        <v>972</v>
      </c>
      <c r="B119" t="s" s="4">
        <v>1326</v>
      </c>
      <c r="C119" t="s" s="4">
        <v>976</v>
      </c>
    </row>
    <row r="120" ht="45.0" customHeight="true">
      <c r="A120" t="s" s="4">
        <v>979</v>
      </c>
      <c r="B120" t="s" s="4">
        <v>1327</v>
      </c>
      <c r="C120" t="s" s="4">
        <v>982</v>
      </c>
    </row>
    <row r="121" ht="45.0" customHeight="true">
      <c r="A121" t="s" s="4">
        <v>985</v>
      </c>
      <c r="B121" t="s" s="4">
        <v>1328</v>
      </c>
      <c r="C121" t="s" s="4">
        <v>988</v>
      </c>
    </row>
    <row r="122" ht="45.0" customHeight="true">
      <c r="A122" t="s" s="4">
        <v>992</v>
      </c>
      <c r="B122" t="s" s="4">
        <v>1329</v>
      </c>
      <c r="C122" t="s" s="4">
        <v>994</v>
      </c>
    </row>
    <row r="123" ht="45.0" customHeight="true">
      <c r="A123" t="s" s="4">
        <v>997</v>
      </c>
      <c r="B123" t="s" s="4">
        <v>1330</v>
      </c>
      <c r="C123" t="s" s="4">
        <v>999</v>
      </c>
    </row>
    <row r="124" ht="45.0" customHeight="true">
      <c r="A124" t="s" s="4">
        <v>1003</v>
      </c>
      <c r="B124" t="s" s="4">
        <v>1331</v>
      </c>
      <c r="C124" t="s" s="4">
        <v>1006</v>
      </c>
    </row>
    <row r="125" ht="45.0" customHeight="true">
      <c r="A125" t="s" s="4">
        <v>1011</v>
      </c>
      <c r="B125" t="s" s="4">
        <v>1332</v>
      </c>
      <c r="C125" t="s" s="4">
        <v>1014</v>
      </c>
    </row>
    <row r="126" ht="45.0" customHeight="true">
      <c r="A126" t="s" s="4">
        <v>1016</v>
      </c>
      <c r="B126" t="s" s="4">
        <v>1333</v>
      </c>
      <c r="C126" t="s" s="4">
        <v>1019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2024-05-06T00:18:50Z</dcterms:created>
  <dc:creator>Apache POI</dc:creator>
</cp:coreProperties>
</file>