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86053" r:id="rId9" sheetId="7"/>
    <sheet name="Tabla_38605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<sst xmlns="http://schemas.openxmlformats.org/spreadsheetml/2006/main" count="2466" uniqueCount="610">
  <si>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</si>
  <si>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</si>
  <si>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</si>
  <si>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</si>
  <si>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</si>
  <si>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</si>
  <si>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</si>
  <si>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</si>
  <si>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</si>
  <si>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</si>
  <si>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</si>
  <si>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</si>
  <si>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</si>
  <si>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</si>
  <si>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</si>
  <si>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</si>
  <si>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</si>
  <si>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</si>
  <si>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</si>
  <si>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</si>
  <si>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</si>
  <si>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</si>
  <si>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</si>
  <si>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</si>
  <si>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</si>
  <si>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</si>
  <si>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</si>
  <si>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</si>
  <si>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</si>
  <si>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</si>
  <si>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</si>
  <si>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</si>
  <si>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</si>
  <si>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</si>
  <si>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</si>
  <si>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</si>
  <si>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</si>
  <si>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</si>
  <si>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</si>
  <si>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</si>
  <si>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</si>
  <si>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</si>
  <si>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</si>
  <si>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</si>
  <si>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</si>
  <si>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</si>
  <si>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</si>
  <si>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</si>
  <si>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</si>
  <si>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</si>
  <si>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</si>
  <si>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</si>
  <si>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</si>
  <si>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</si>
  <si>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</si>
  <si>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</si>
  <si>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</si>
  <si>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</si>
  <si>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</si>
  <si>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</si>
  <si>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</si>
  <si>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</si>
  <si>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</si>
  <si>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</si>
  <si>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</si>
  <si>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</si>
  <si>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</si>
  <si>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</si>
  <si>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</si>
  <si>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</si>
  <si>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</si>
  <si>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</si>
  <si>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</si>
  <si>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</si>
  <si>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</si>
  <si>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</si>
  <si>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</si>
  <si>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</si>
  <si>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</si>
  <si>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</si>
  <si>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</si>
  <si>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</si>
  <si>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</si>
  <si>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</si>
  <si>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</si>
  <si>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</si>
  <si>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</si>
  <si>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</si>
  <si>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</si>
  <si>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</si>
  <si>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</si>
  <si>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</si>
  <si>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</si>
  <si>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7366BB792813C495D34E511CDA6B7929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</si>
  <si>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</si>
  <si>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</si>
  <si>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</si>
  <si>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</si>
  <si>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</si>
  <si>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5</t>
  </si>
  <si>
    <t>Cajera 2</t>
  </si>
  <si>
    <t>SMAPAM</t>
  </si>
  <si>
    <t>Silvia Alejandra</t>
  </si>
  <si>
    <t>Soto</t>
  </si>
  <si>
    <t>Gordillo</t>
  </si>
  <si>
    <t>Viáticos</t>
  </si>
  <si>
    <t>Entrega de material audiovisual</t>
  </si>
  <si>
    <t>Nacional</t>
  </si>
  <si>
    <t>México</t>
  </si>
  <si>
    <t>Guanajuato</t>
  </si>
  <si>
    <t>Moroleón</t>
  </si>
  <si>
    <t>09/10/2023</t>
  </si>
  <si>
    <t>60499103</t>
  </si>
  <si>
    <t>840</t>
  </si>
  <si>
    <t>160</t>
  </si>
  <si>
    <t>https://1drv.ms/b/s!AtF9i2hPMFAjpHOSMeXvh4Ngvmju?e=iAoDpL</t>
  </si>
  <si>
    <t>https://1drv.ms/b/s!AtF9i2hPMFAjojBRG1ZIJ3oGbtiY?e=Ecsdsy</t>
  </si>
  <si>
    <t>Sistema Municipal de Agua Potable y Alcantarillado de Moroleón</t>
  </si>
  <si>
    <t>10/01/2024</t>
  </si>
  <si>
    <t>El importe ejercido de los gastos es de forma global</t>
  </si>
  <si>
    <t>DF00D01EC6DA0429C4E351AFDE53AED9</t>
  </si>
  <si>
    <t>Supervisor de Proyectos y Obra</t>
  </si>
  <si>
    <t>Supevisor de Proyectos y Obra</t>
  </si>
  <si>
    <t>José de Jesús</t>
  </si>
  <si>
    <t>Anguiano</t>
  </si>
  <si>
    <t>Cortés</t>
  </si>
  <si>
    <t>Entrega de avance fisico financero trimestral del PRODDER</t>
  </si>
  <si>
    <t>Celaya</t>
  </si>
  <si>
    <t>19/10/2023</t>
  </si>
  <si>
    <t>60499104</t>
  </si>
  <si>
    <t>345</t>
  </si>
  <si>
    <t>https://1drv.ms/b/s!AtF9i2hPMFAjpHKg-pFCh3bEavib?e=tzo1dD</t>
  </si>
  <si>
    <t>3CC09BEF63ECA8754ECACFBEC946283E</t>
  </si>
  <si>
    <t>Auxiliar Electromecánico</t>
  </si>
  <si>
    <t>Israel</t>
  </si>
  <si>
    <t>Zavala</t>
  </si>
  <si>
    <t>Fuentes</t>
  </si>
  <si>
    <t>Curso de capacitación para uso, manejo, configuración y servicio de variadores tipo ACQ580</t>
  </si>
  <si>
    <t>San Luis Potosí</t>
  </si>
  <si>
    <t>24/10/2023</t>
  </si>
  <si>
    <t>27/10/2023</t>
  </si>
  <si>
    <t>60499105</t>
  </si>
  <si>
    <t>5000</t>
  </si>
  <si>
    <t>2745</t>
  </si>
  <si>
    <t>31/10/2023</t>
  </si>
  <si>
    <t>https://1drv.ms/b/s!AtF9i2hPMFAjpHAFrC2I2IdE4u4e?e=A15FJZ</t>
  </si>
  <si>
    <t>0C8F82A0F70A652A733AB0BC82FBB4BB</t>
  </si>
  <si>
    <t>Director General</t>
  </si>
  <si>
    <t>J. Jesús de Esquipulas</t>
  </si>
  <si>
    <t>Pérez</t>
  </si>
  <si>
    <t>López</t>
  </si>
  <si>
    <t>Asistencia a reunión de información y definir acciones en torno al periodo de sequia</t>
  </si>
  <si>
    <t>60499106</t>
  </si>
  <si>
    <t>1065</t>
  </si>
  <si>
    <t>https://1drv.ms/b/s!AtF9i2hPMFAjpG6WX7Q9xzj-6nfT?e=N7MUsA</t>
  </si>
  <si>
    <t>9CB7895665B37960D4356349EF2DD03B</t>
  </si>
  <si>
    <t>Entrega de complemento de información del cierre del ejercicio 2022 del PRODDER</t>
  </si>
  <si>
    <t>06/12/2023</t>
  </si>
  <si>
    <t>60499107</t>
  </si>
  <si>
    <t>155</t>
  </si>
  <si>
    <t>https://1drv.ms/b/s!AtF9i2hPMFAjpHHp5Mz9rrMOJthy?e=qAL9It</t>
  </si>
  <si>
    <t>AE1AFEF334B2C0B38CA7DB56B89E1DE5</t>
  </si>
  <si>
    <t>Área de Recursos Humanos y Materiales</t>
  </si>
  <si>
    <t>César Iván</t>
  </si>
  <si>
    <t>Zamudio</t>
  </si>
  <si>
    <t>Entrega de cierre del programa PRODDER 2022.</t>
  </si>
  <si>
    <t>11/12/2023</t>
  </si>
  <si>
    <t>60499108</t>
  </si>
  <si>
    <t>419.7</t>
  </si>
  <si>
    <t>180.3</t>
  </si>
  <si>
    <t>https://1drv.ms/b/s!AtF9i2hPMFAjpG_co7lImkIzDsW9?e=ijLAkZ</t>
  </si>
  <si>
    <t>223F245365F571252471B01C64FAE59E</t>
  </si>
  <si>
    <t>Empleado [a]</t>
  </si>
  <si>
    <t>Chofer C</t>
  </si>
  <si>
    <t>Sistema para el Desarrollo Integral de la Familia del Municipio de Moroleón, Gto.</t>
  </si>
  <si>
    <t>JOSE ANTONIO</t>
  </si>
  <si>
    <t>SALDAÑA</t>
  </si>
  <si>
    <t>MORENO</t>
  </si>
  <si>
    <t>Hombre</t>
  </si>
  <si>
    <t>Salida a Valle de santiago hospital bicentario, Irapuato hospital general,León hospital de altas especialidades</t>
  </si>
  <si>
    <t>144</t>
  </si>
  <si>
    <t>León,Irapuato,Valle de Santiago</t>
  </si>
  <si>
    <t>02/10/2023</t>
  </si>
  <si>
    <t>62183117</t>
  </si>
  <si>
    <t>01/07/2023</t>
  </si>
  <si>
    <t>https://drive.google.com/drive/folders/1rDzXz6XTDNH6Ck1o1JJEQmcEaRTwech3?usp=sharing</t>
  </si>
  <si>
    <t>http://finanzas.moroleon.gob.mx/doctos/2021/municipio/titulo_v/1_inic_proy/lineamientos_generales21.pdf</t>
  </si>
  <si>
    <t>22/10/2024</t>
  </si>
  <si>
    <t>C33EC0CA4DFDED77DFA0573529199382</t>
  </si>
  <si>
    <t>Salida a león hospital de altas especialidades,IMSS,Silao CER</t>
  </si>
  <si>
    <t>117.16</t>
  </si>
  <si>
    <t>León,Silao</t>
  </si>
  <si>
    <t>62183118</t>
  </si>
  <si>
    <t>25/10/2023</t>
  </si>
  <si>
    <t>B57691B55CDA578ABE058C5D83C89074</t>
  </si>
  <si>
    <t>Salida a León hospital de altas especialidades</t>
  </si>
  <si>
    <t>184</t>
  </si>
  <si>
    <t>León</t>
  </si>
  <si>
    <t>62183119</t>
  </si>
  <si>
    <t>3A1348184E75F8F538504C6175B66F34</t>
  </si>
  <si>
    <t>Salida a León hospital general</t>
  </si>
  <si>
    <t>62183120</t>
  </si>
  <si>
    <t>283D32696A902907DEBC284F92333FE1</t>
  </si>
  <si>
    <t>Salida a Celaya hospital San Jose,hospital General y Queretaro IMO</t>
  </si>
  <si>
    <t>92.5</t>
  </si>
  <si>
    <t>guanajuato,Queretaro</t>
  </si>
  <si>
    <t>Celaya,Queretaro</t>
  </si>
  <si>
    <t>09/11/2023</t>
  </si>
  <si>
    <t>62183121</t>
  </si>
  <si>
    <t>10/11/2023</t>
  </si>
  <si>
    <t>027479F8BE7B3DFE2C1095E776D6E9ED</t>
  </si>
  <si>
    <t>Salida a León a hospital de altas especialidades</t>
  </si>
  <si>
    <t>103</t>
  </si>
  <si>
    <t>03/11/2023</t>
  </si>
  <si>
    <t>62183122</t>
  </si>
  <si>
    <t>04/11/2023</t>
  </si>
  <si>
    <t>846EFDB435A8E1FE3ED37E9B709197A0</t>
  </si>
  <si>
    <t>Salida a Irapuato hospital general,hospital T1</t>
  </si>
  <si>
    <t>189</t>
  </si>
  <si>
    <t>27/11/2023</t>
  </si>
  <si>
    <t>62183123</t>
  </si>
  <si>
    <t>0F241F6C9AA41A181572E55E1D905D86</t>
  </si>
  <si>
    <t>Salida a León Clinica grupo V.O(col Campestre)</t>
  </si>
  <si>
    <t>84</t>
  </si>
  <si>
    <t>29/11/2023</t>
  </si>
  <si>
    <t>62183124</t>
  </si>
  <si>
    <t>E2DCB9B5A9ACDA440B8CE7F8E9269D79</t>
  </si>
  <si>
    <t>Salida a León hospital general,Silao ingudis,Valle de santiago hospital de alta especialidad T1</t>
  </si>
  <si>
    <t>188</t>
  </si>
  <si>
    <t>León,Silao,Valle de Santiago</t>
  </si>
  <si>
    <t>01/12/2023</t>
  </si>
  <si>
    <t>62183125</t>
  </si>
  <si>
    <t>4502B0AE486CF3FEB87822A3FBFA2B58</t>
  </si>
  <si>
    <t>Salida a León a hospital de alta especialidad,hospital ISSSTE,hospital T1</t>
  </si>
  <si>
    <t>163</t>
  </si>
  <si>
    <t>08/12/2023</t>
  </si>
  <si>
    <t>62183126</t>
  </si>
  <si>
    <t>8F320CC271572EBB163F28F81A725DF1</t>
  </si>
  <si>
    <t>Salida a Queretaro hospital IMO</t>
  </si>
  <si>
    <t>176</t>
  </si>
  <si>
    <t>Queretaro</t>
  </si>
  <si>
    <t>Salida a Queretaro IMO</t>
  </si>
  <si>
    <t>13/12/2023</t>
  </si>
  <si>
    <t>62183127</t>
  </si>
  <si>
    <t>14/12/2023</t>
  </si>
  <si>
    <t>949B8091E19763E4AA0F1281B7D5B9FB</t>
  </si>
  <si>
    <t>Salida a León a hospital gral,hospital pediatrico</t>
  </si>
  <si>
    <t>Guanjuato</t>
  </si>
  <si>
    <t>15/12/2023</t>
  </si>
  <si>
    <t>62183128</t>
  </si>
  <si>
    <t>81D6F1A88AB3D4128FC4D15282615485</t>
  </si>
  <si>
    <t>Salida a León a hospital de alta especialidad,IMSS,T1,pediatrico,ISSSTE</t>
  </si>
  <si>
    <t>309</t>
  </si>
  <si>
    <t>22/12/2023</t>
  </si>
  <si>
    <t>62183129</t>
  </si>
  <si>
    <t>23/12/2023</t>
  </si>
  <si>
    <t>428B7413A248314A4FF40B8010A0BC9A</t>
  </si>
  <si>
    <t>EDUCADOR</t>
  </si>
  <si>
    <t>JOSE</t>
  </si>
  <si>
    <t>LOPEZ</t>
  </si>
  <si>
    <t>PEREZ</t>
  </si>
  <si>
    <t>Salida a León hospital de altas especialidades,hospital general, Salida irapuato ISSSTE</t>
  </si>
  <si>
    <t>37.5</t>
  </si>
  <si>
    <t>León,Irapuato</t>
  </si>
  <si>
    <t>62183130</t>
  </si>
  <si>
    <t>52502B5B71E7C07ECD88B0F5BD0E9A17</t>
  </si>
  <si>
    <t>Salida a Irapuato a hospital ISSSTE,León hospital de alta especialidad,pediatrico</t>
  </si>
  <si>
    <t>57.5</t>
  </si>
  <si>
    <t>13/11/2023</t>
  </si>
  <si>
    <t>62183131</t>
  </si>
  <si>
    <t>14/11/2023</t>
  </si>
  <si>
    <t>430F200DBDF102F631BC4A95303CAFA2</t>
  </si>
  <si>
    <t>Salida a León a hospital campestre</t>
  </si>
  <si>
    <t>185</t>
  </si>
  <si>
    <t>15/11/2023</t>
  </si>
  <si>
    <t>62183132</t>
  </si>
  <si>
    <t>E637182CADC78614C885474298F6ED7F</t>
  </si>
  <si>
    <t>Salida a León a hospital de alta especialidad,hospital pediatrico,hospital T1,ISSSTE</t>
  </si>
  <si>
    <t>75.5</t>
  </si>
  <si>
    <t>62183133</t>
  </si>
  <si>
    <t>11/11/2023</t>
  </si>
  <si>
    <t>55F7714968D78C93B9D22D2FC7ECC7DF</t>
  </si>
  <si>
    <t>Chofer</t>
  </si>
  <si>
    <t>Salida a León a ISSSTE,hospital arandas de la parra,IMSS,hoapital pediatrico</t>
  </si>
  <si>
    <t>64.9</t>
  </si>
  <si>
    <t>17/11/2023</t>
  </si>
  <si>
    <t>62183134</t>
  </si>
  <si>
    <t>21/11/2023</t>
  </si>
  <si>
    <t>9F43D3545EABB6C43A16D690CBBB07D5</t>
  </si>
  <si>
    <t>Salida a Irapuato hospital general hospital de alta especialidad,psiquiatrico</t>
  </si>
  <si>
    <t>95</t>
  </si>
  <si>
    <t>Irapuato</t>
  </si>
  <si>
    <t>30/11/2023</t>
  </si>
  <si>
    <t>62183135</t>
  </si>
  <si>
    <t>FC8AA3BF76DAF1603597036E734967EE</t>
  </si>
  <si>
    <t>Chofer A</t>
  </si>
  <si>
    <t>ANTONIO</t>
  </si>
  <si>
    <t>BARAJAS</t>
  </si>
  <si>
    <t>GARCIA</t>
  </si>
  <si>
    <t>115</t>
  </si>
  <si>
    <t>13/10/2023</t>
  </si>
  <si>
    <t>62183094</t>
  </si>
  <si>
    <t>14/10/2023</t>
  </si>
  <si>
    <t>864218228D174CDAADAD880CC3F241A2</t>
  </si>
  <si>
    <t>Salida a León hospital de alta especialidad</t>
  </si>
  <si>
    <t>129</t>
  </si>
  <si>
    <t>16/10/2023</t>
  </si>
  <si>
    <t>62183095</t>
  </si>
  <si>
    <t>8326403A4FDFF3F8EEEC4D15D4240796</t>
  </si>
  <si>
    <t>11/10/2023</t>
  </si>
  <si>
    <t>62183093</t>
  </si>
  <si>
    <t>387BBFC00B70ACEFCC0FC09880F2B5B0</t>
  </si>
  <si>
    <t>8</t>
  </si>
  <si>
    <t>120</t>
  </si>
  <si>
    <t>03/10/2023</t>
  </si>
  <si>
    <t>62183096</t>
  </si>
  <si>
    <t>04/10/2023</t>
  </si>
  <si>
    <t>CA7D8B3E7D5F1A175534F4F3F89F099A</t>
  </si>
  <si>
    <t>1200</t>
  </si>
  <si>
    <t>62183097</t>
  </si>
  <si>
    <t>D2F2687F4B5515DCAB25E9B940D4C5DD</t>
  </si>
  <si>
    <t>Salida León hospital general,hospital de alta especialidad,IMSS,hospital pediatrico,Valle de Santiago hospital general</t>
  </si>
  <si>
    <t>148</t>
  </si>
  <si>
    <t>León,Valle de Santiago</t>
  </si>
  <si>
    <t>62183098</t>
  </si>
  <si>
    <t>B5AEBDC75FCA415BD2ED3D868EF0EAA6</t>
  </si>
  <si>
    <t>Salida a León a hospital general,hospital de alta especialidad,hospital pediatrico,Silao CER</t>
  </si>
  <si>
    <t>134</t>
  </si>
  <si>
    <t>62183099</t>
  </si>
  <si>
    <t>01/11/2023</t>
  </si>
  <si>
    <t>9BAA39D9395EF97D8E3C666861925B24</t>
  </si>
  <si>
    <t>Salida a Celaya a hospital general</t>
  </si>
  <si>
    <t>154</t>
  </si>
  <si>
    <t>62183100</t>
  </si>
  <si>
    <t>1F055E29C7824A4E187F957468DDFD13</t>
  </si>
  <si>
    <t>Salida a León hospital pediatrico,hospital de alta especiaidad,hospital general,Silao hospital Silao CER,Valle de santiago hospital general</t>
  </si>
  <si>
    <t>11</t>
  </si>
  <si>
    <t>62183101</t>
  </si>
  <si>
    <t>35E9BA947523C0AB5EC6E7BAF1C78CEF</t>
  </si>
  <si>
    <t>Salida a Irapuato,capacitacion,Silao,León hospital general,hospital de alta especialidad,hospital psiquiatrico,hospital aranda de la parra,hospital IMSS</t>
  </si>
  <si>
    <t>145</t>
  </si>
  <si>
    <t>León,Silao,Irapuato</t>
  </si>
  <si>
    <t>07/11/2023</t>
  </si>
  <si>
    <t>62183102</t>
  </si>
  <si>
    <t>08/11/2023</t>
  </si>
  <si>
    <t>00AB55431666D77F4696E3F7268F85FC</t>
  </si>
  <si>
    <t>Salida a León a hospital general,hospital de alta especialidad.</t>
  </si>
  <si>
    <t>140</t>
  </si>
  <si>
    <t>62183103</t>
  </si>
  <si>
    <t>9FFD399AB559BFE867164F81D1389CEA</t>
  </si>
  <si>
    <t>165</t>
  </si>
  <si>
    <t>62183104</t>
  </si>
  <si>
    <t>DD18D58D0005B2D34946383D5383902B</t>
  </si>
  <si>
    <t>62183105</t>
  </si>
  <si>
    <t>06FEC3806F996373A02EFA84B13000A0</t>
  </si>
  <si>
    <t>Salida a León a hospital alta especialidad</t>
  </si>
  <si>
    <t>62183106</t>
  </si>
  <si>
    <t>8AB6B6CF869B37A1C2E9AAE352B0A202</t>
  </si>
  <si>
    <t>16/11/2023</t>
  </si>
  <si>
    <t>62183107</t>
  </si>
  <si>
    <t>E24A08CE54F495B82C8389CB3A7DC546</t>
  </si>
  <si>
    <t>Salida a León a hospital de alta especialidad,hospital pediatrico,ISSSTE</t>
  </si>
  <si>
    <t>130</t>
  </si>
  <si>
    <t>62183108</t>
  </si>
  <si>
    <t>22/11/2023</t>
  </si>
  <si>
    <t>4FA4620D925B75EC636D0B2E90E4D3C9</t>
  </si>
  <si>
    <t>Salida a León de alta especialidad,hospital pediatrico</t>
  </si>
  <si>
    <t>24/11/2023</t>
  </si>
  <si>
    <t>62183109</t>
  </si>
  <si>
    <t>2BC600FCE870D3FE4CD196D4EDF2BD5F</t>
  </si>
  <si>
    <t>Salida a León hospital general,hospital alta especialidad,T1</t>
  </si>
  <si>
    <t>05/12/2023</t>
  </si>
  <si>
    <t>62183110</t>
  </si>
  <si>
    <t>469C41A0EF45037968B839FE7B01A397</t>
  </si>
  <si>
    <t>Salida a Irapuato crit,León T1,hospital pediatrico</t>
  </si>
  <si>
    <t>62183111</t>
  </si>
  <si>
    <t>BFF55FA246324B5AFEE5D225002CC897</t>
  </si>
  <si>
    <t>Salida a Silao CER,León hospital general,hospital de alta especialidad,hospital psiquiatrico</t>
  </si>
  <si>
    <t>Silao,León</t>
  </si>
  <si>
    <t>07/12/2023</t>
  </si>
  <si>
    <t>62183112</t>
  </si>
  <si>
    <t>AC85D909C3E5B3A7237E1F4E6F63C327</t>
  </si>
  <si>
    <t>Salida a Silao CER León hospital de altas especialidades</t>
  </si>
  <si>
    <t>155.44</t>
  </si>
  <si>
    <t>62183113</t>
  </si>
  <si>
    <t>15AE8F666DEA47A78E4226280D102BA8</t>
  </si>
  <si>
    <t>Chofer B</t>
  </si>
  <si>
    <t>Salida a León a hospital general</t>
  </si>
  <si>
    <t>Salida a Guanajuato y silao al SER</t>
  </si>
  <si>
    <t>62183114</t>
  </si>
  <si>
    <t>2645E94369A2A27F3453FF6D8B74932C</t>
  </si>
  <si>
    <t>109</t>
  </si>
  <si>
    <t>62183115</t>
  </si>
  <si>
    <t>4B302DC3EA35C7EB972E911C8E0D13F2</t>
  </si>
  <si>
    <t>118</t>
  </si>
  <si>
    <t>62183116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</si>
  <si>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</si>
  <si>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</si>
  <si>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</si>
  <si>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</si>
  <si>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</si>
  <si>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</si>
  <si>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</si>
  <si>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</si>
  <si>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</si>
  <si>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</si>
  <si>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</si>
  <si>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</si>
  <si>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</si>
  <si>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</si>
  <si>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</si>
  <si>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Mujer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</si>
  <si>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</si>
  <si>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</si>
  <si>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</si>
  <si>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</si>
  <si>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</si>
  <si>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</si>
  <si>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</si>
  <si>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</si>
  <si>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</si>
  <si>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E2F31762831E3324AAB14F4C19CFA99F</t>
  </si>
  <si>
    <t>3751</t>
  </si>
  <si>
    <t>Viáticos Nacionales</t>
  </si>
  <si>
    <t>E2F31762831E33244A43538D29CC8842</t>
  </si>
  <si>
    <t>E2F31762831E3324511FAFD9DAEFA699</t>
  </si>
  <si>
    <t>2255</t>
  </si>
  <si>
    <t>E2F31762831E33244B7C128C75887DAA</t>
  </si>
  <si>
    <t>C8008324B1E1E693FFC8914E4750BC56</t>
  </si>
  <si>
    <t>C8008324B1E1E693C271B8DF5C5E93B6</t>
  </si>
  <si>
    <t>C742F6EBC92B8B88C11E017FD4A58C45</t>
  </si>
  <si>
    <t>3775</t>
  </si>
  <si>
    <t>138</t>
  </si>
  <si>
    <t>C742F6EBC92B8B88CCD9FCBA799E5CCC</t>
  </si>
  <si>
    <t>3776</t>
  </si>
  <si>
    <t>113.68</t>
  </si>
  <si>
    <t>92</t>
  </si>
  <si>
    <t>B7AFBA26DC114931424559E9953D33F3</t>
  </si>
  <si>
    <t>3777</t>
  </si>
  <si>
    <t>121</t>
  </si>
  <si>
    <t>B7AFBA26DC114931F08C8DBD79AEC15B</t>
  </si>
  <si>
    <t>3778</t>
  </si>
  <si>
    <t>368</t>
  </si>
  <si>
    <t>B7AFBA26DC1149312CC4CCDF5E0A8EF9</t>
  </si>
  <si>
    <t>3779</t>
  </si>
  <si>
    <t>693</t>
  </si>
  <si>
    <t>419</t>
  </si>
  <si>
    <t>B7AFBA26DC1149312EE43CB3673417FE</t>
  </si>
  <si>
    <t>3780</t>
  </si>
  <si>
    <t>93</t>
  </si>
  <si>
    <t>B7AFBA26DC114931A139ABD79AED2DE7</t>
  </si>
  <si>
    <t>3781</t>
  </si>
  <si>
    <t>936</t>
  </si>
  <si>
    <t>E122A246C5EE9F9D2567A9DEB99BAF7A</t>
  </si>
  <si>
    <t>3782</t>
  </si>
  <si>
    <t>106.72</t>
  </si>
  <si>
    <t>75</t>
  </si>
  <si>
    <t>E122A246C5EE9F9DDB9588289F4E9AFA</t>
  </si>
  <si>
    <t>3783</t>
  </si>
  <si>
    <t>883</t>
  </si>
  <si>
    <t>E122A246C5EE9F9D9E658BABF2E4A7DD</t>
  </si>
  <si>
    <t>3784</t>
  </si>
  <si>
    <t>245</t>
  </si>
  <si>
    <t>E122A246C5EE9F9D64B52AFAE1857A31</t>
  </si>
  <si>
    <t>3785</t>
  </si>
  <si>
    <t>586</t>
  </si>
  <si>
    <t>E122A246C5EE9F9D7908BAC48613E497</t>
  </si>
  <si>
    <t>3786</t>
  </si>
  <si>
    <t>117.5</t>
  </si>
  <si>
    <t>EC8E6607FF15A78F368D3C9174830951</t>
  </si>
  <si>
    <t>3787</t>
  </si>
  <si>
    <t>EC8E6607FF15A78F7F4A5BAD8345E9EB</t>
  </si>
  <si>
    <t>3788</t>
  </si>
  <si>
    <t>EC8E6607FF15A78F1F2002AFED4A8E08</t>
  </si>
  <si>
    <t>3789</t>
  </si>
  <si>
    <t>70</t>
  </si>
  <si>
    <t>EC8E6607FF15A78F38B801F064EFE44B</t>
  </si>
  <si>
    <t>3790</t>
  </si>
  <si>
    <t>209</t>
  </si>
  <si>
    <t>EC8E6607FF15A78F7D77E4C6CD6A3AD5</t>
  </si>
  <si>
    <t>3791</t>
  </si>
  <si>
    <t>87</t>
  </si>
  <si>
    <t>139</t>
  </si>
  <si>
    <t>CD86D4F2868BAF4F5900489E61DDA263</t>
  </si>
  <si>
    <t>3792</t>
  </si>
  <si>
    <t>CD86D4F2868BAF4FE2319A2AD8E07A01</t>
  </si>
  <si>
    <t>3793</t>
  </si>
  <si>
    <t>149</t>
  </si>
  <si>
    <t>CD350BE401DD48F8ACCC642BD7B0F54F</t>
  </si>
  <si>
    <t>3752</t>
  </si>
  <si>
    <t>119</t>
  </si>
  <si>
    <t>124</t>
  </si>
  <si>
    <t>CD350BE401DD48F8BC0667D5B7B9C4AA</t>
  </si>
  <si>
    <t>3753</t>
  </si>
  <si>
    <t>24C4D522142A0AE094C1A92BBCD684FB</t>
  </si>
  <si>
    <t>138.04</t>
  </si>
  <si>
    <t>CD350BE401DD48F875DB638DD5F28D88</t>
  </si>
  <si>
    <t>3754</t>
  </si>
  <si>
    <t>111</t>
  </si>
  <si>
    <t>CD350BE401DD48F8C5352BF575F33838</t>
  </si>
  <si>
    <t>3755</t>
  </si>
  <si>
    <t>99</t>
  </si>
  <si>
    <t>CD350BE401DD48F8F4FD56816BF24039</t>
  </si>
  <si>
    <t>3756</t>
  </si>
  <si>
    <t>3BAF4A48757630533B3982B406C53FDE</t>
  </si>
  <si>
    <t>3757</t>
  </si>
  <si>
    <t>3BAF4A48757630539D0D64FE61592C3D</t>
  </si>
  <si>
    <t>3758</t>
  </si>
  <si>
    <t>116</t>
  </si>
  <si>
    <t>3BAF4A4875763053B6F87A9E051112AB</t>
  </si>
  <si>
    <t>3759</t>
  </si>
  <si>
    <t>3BAF4A4875763053BF3CB51CE8C23C81</t>
  </si>
  <si>
    <t>3760</t>
  </si>
  <si>
    <t>3BAF4A4875763053FEE1045A51EBBDC1</t>
  </si>
  <si>
    <t>3761</t>
  </si>
  <si>
    <t>619</t>
  </si>
  <si>
    <t>D978548EE278ABADCC518F75896EF96F</t>
  </si>
  <si>
    <t>3762</t>
  </si>
  <si>
    <t>2109.21</t>
  </si>
  <si>
    <t>D978548EE278ABAD4E13FABB71B53BC8</t>
  </si>
  <si>
    <t>3763</t>
  </si>
  <si>
    <t>65.5</t>
  </si>
  <si>
    <t>D978548EE278ABAD3659E489639BD8BC</t>
  </si>
  <si>
    <t>3764</t>
  </si>
  <si>
    <t>D978548EE278ABADFC2B26EF0CA88AF0</t>
  </si>
  <si>
    <t>3765</t>
  </si>
  <si>
    <t>D978548EE278ABAD70DEFDAED76ACE23</t>
  </si>
  <si>
    <t>3766</t>
  </si>
  <si>
    <t>96.28</t>
  </si>
  <si>
    <t>C9DBDD2AD30F5165C684C4865DBCC633</t>
  </si>
  <si>
    <t>3767</t>
  </si>
  <si>
    <t>165.88</t>
  </si>
  <si>
    <t>C9DBDD2AD30F5165B06B8CDA02DE6FF4</t>
  </si>
  <si>
    <t>3768</t>
  </si>
  <si>
    <t>424.44</t>
  </si>
  <si>
    <t>C9DBDD2AD30F516504B3C450B04DFF9C</t>
  </si>
  <si>
    <t>3769</t>
  </si>
  <si>
    <t>100.92</t>
  </si>
  <si>
    <t>C9DBDD2AD30F51659D084DD6AF12847D</t>
  </si>
  <si>
    <t>3770</t>
  </si>
  <si>
    <t>C9DBDD2AD30F51657885F5AE2462F6DF</t>
  </si>
  <si>
    <t>3771</t>
  </si>
  <si>
    <t>135</t>
  </si>
  <si>
    <t>C742F6EBC92B8B88143D9469D8B81F7B</t>
  </si>
  <si>
    <t>3772</t>
  </si>
  <si>
    <t>104.4</t>
  </si>
  <si>
    <t>111.36</t>
  </si>
  <si>
    <t>C742F6EBC92B8B8872925FBEF141CDAD</t>
  </si>
  <si>
    <t>3773</t>
  </si>
  <si>
    <t>85</t>
  </si>
  <si>
    <t>181.28</t>
  </si>
  <si>
    <t>C742F6EBC92B8B88101209C37B2EC4ED</t>
  </si>
  <si>
    <t>3774</t>
  </si>
  <si>
    <t>50017</t>
  </si>
  <si>
    <t>Hipervínculo a las facturas o comprobantes</t>
  </si>
  <si>
    <t>E2F31762831E33243E218A52D547AD51</t>
  </si>
  <si>
    <t>https://1drv.ms/b/s!AtF9i2hPMFAjpHczt_Feph_-RVjK?e=JBiG8g</t>
  </si>
  <si>
    <t>E2F31762831E3324096B6622342C0BEB</t>
  </si>
  <si>
    <t>https://1drv.ms/f/s!AtF9i2hPMFAjpHu7r4mN-yUYFOGR?e=yoJRRX</t>
  </si>
  <si>
    <t>E2F31762831E33249D8C6D1C7D3CF02E</t>
  </si>
  <si>
    <t>https://1drv.ms/b/s!AtF9i2hPMFAjpHkTFBAY2arE2DBl?e=AbmrwG</t>
  </si>
  <si>
    <t>E2F31762831E332436557B8425B7C766</t>
  </si>
  <si>
    <t>https://1drv.ms/b/s!AtF9i2hPMFAjpHrsVbN1q5QEcfNI?e=1xZ3Nr</t>
  </si>
  <si>
    <t>E2F31762831E3324C6BED89725CC2AE8</t>
  </si>
  <si>
    <t>https://1drv.ms/b/s!AtF9i2hPMFAjpHUD5-HtstCVE8QC?e=JVDhlI</t>
  </si>
  <si>
    <t>C8008324B1E1E69393BAFAFE9C5AC76C</t>
  </si>
  <si>
    <t>https://1drv.ms/b/s!AtF9i2hPMFAjpHaa8tfafxNHNfoV?e=sAWRRD</t>
  </si>
  <si>
    <t>C742F6EBC92B8B885C8935E9AE8C14C5</t>
  </si>
  <si>
    <t>B7AFBA26DC1149312C435C5F3007B59D</t>
  </si>
  <si>
    <t>B7AFBA26DC11493100813D2CA3686D2E</t>
  </si>
  <si>
    <t>B7AFBA26DC1149316E611A8452E9064B</t>
  </si>
  <si>
    <t>B7AFBA26DC11493122296F354BC5D1A8</t>
  </si>
  <si>
    <t>B7AFBA26DC114931CAC830AF0EBBDF26</t>
  </si>
  <si>
    <t>E122A246C5EE9F9DD62DE498A8B30BF3</t>
  </si>
  <si>
    <t>E122A246C5EE9F9DC1E9AD645A8A5D05</t>
  </si>
  <si>
    <t>E122A246C5EE9F9D5206FCDF0DE60E40</t>
  </si>
  <si>
    <t>E122A246C5EE9F9D850A7F88BFCE8631</t>
  </si>
  <si>
    <t>E122A246C5EE9F9D4B96785DBC2BF456</t>
  </si>
  <si>
    <t>EC8E6607FF15A78F260CA2AF13A4CC73</t>
  </si>
  <si>
    <t>EC8E6607FF15A78F11C800F9A59710D4</t>
  </si>
  <si>
    <t>EC8E6607FF15A78FA93C87CACF45BB7F</t>
  </si>
  <si>
    <t>EC8E6607FF15A78F215A0B1D83A3378E</t>
  </si>
  <si>
    <t>EC8E6607FF15A78F965940BC6ED68FAD</t>
  </si>
  <si>
    <t>CD86D4F2868BAF4FFA1780358A23AC4C</t>
  </si>
  <si>
    <t>CD86D4F2868BAF4F6EA7701A0737C742</t>
  </si>
  <si>
    <t>CD86D4F2868BAF4F4746F63BDBA93E71</t>
  </si>
  <si>
    <t>CD350BE401DD48F862FBE1EC74626B77</t>
  </si>
  <si>
    <t>CD350BE401DD48F80D48F7691EA83715</t>
  </si>
  <si>
    <t>CD350BE401DD48F83DA88203D3AF06C4</t>
  </si>
  <si>
    <t>CD350BE401DD48F8491D2725C633213B</t>
  </si>
  <si>
    <t>CD350BE401DD48F8D313A3E80317AEF5</t>
  </si>
  <si>
    <t>3BAF4A487576305336C2AA5BB25B2F09</t>
  </si>
  <si>
    <t>3BAF4A4875763053BF911FE923172A7E</t>
  </si>
  <si>
    <t>3BAF4A487576305344D8DD80D19F7BDF</t>
  </si>
  <si>
    <t>3BAF4A48757630530A37672DC1721A29</t>
  </si>
  <si>
    <t>3BAF4A4875763053EE7EC2B32A27E429</t>
  </si>
  <si>
    <t>D978548EE278ABADFB0708C70351A584</t>
  </si>
  <si>
    <t>D978548EE278ABAD58AE582E953204C2</t>
  </si>
  <si>
    <t>D978548EE278ABADE0FC25A013D6130A</t>
  </si>
  <si>
    <t>D978548EE278ABADEC4AE6C3B866CD0A</t>
  </si>
  <si>
    <t>D978548EE278ABAD1C34D67202519C5B</t>
  </si>
  <si>
    <t>C9DBDD2AD30F5165A91AFD076388503B</t>
  </si>
  <si>
    <t>C9DBDD2AD30F5165F43E74E360415278</t>
  </si>
  <si>
    <t>C9DBDD2AD30F51654F9AD3F30728EE24</t>
  </si>
  <si>
    <t>C9DBDD2AD30F51651673769F961B51DD</t>
  </si>
  <si>
    <t>C9DBDD2AD30F5165F1C938E6DB4728E0</t>
  </si>
  <si>
    <t>C742F6EBC92B8B88F32DF73CE9501ACC</t>
  </si>
  <si>
    <t>C742F6EBC92B8B88C1F32E70861EC1CD</t>
  </si>
  <si>
    <t>C742F6EBC92B8B889F5936CFF25297FE</t>
  </si>
  <si>
    <t>C742F6EBC92B8B88882AA0E16F4E678A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</si>
</sst>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4.69921875" customWidth="true" bestFit="true"/>
    <col min="10" max="10" width="68.1796875" customWidth="true" bestFit="true"/>
    <col min="11" max="11" width="18.917968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125.9453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125.9453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79.296875" customWidth="true" bestFit="true"/>
    <col min="34" max="34" width="38.3125" customWidth="true" bestFit="true"/>
    <col min="35" max="35" width="90.1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4.3359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98</v>
      </c>
      <c r="O8" t="s" s="4">
        <v>105</v>
      </c>
      <c r="P8" t="s" s="4">
        <v>106</v>
      </c>
      <c r="Q8" t="s" s="4">
        <v>107</v>
      </c>
      <c r="R8" t="s" s="4">
        <v>6</v>
      </c>
      <c r="S8" t="s" s="4">
        <v>98</v>
      </c>
      <c r="T8" t="s" s="4">
        <v>108</v>
      </c>
      <c r="U8" t="s" s="4">
        <v>109</v>
      </c>
      <c r="V8" t="s" s="4">
        <v>110</v>
      </c>
      <c r="W8" t="s" s="4">
        <v>108</v>
      </c>
      <c r="X8" t="s" s="4">
        <v>109</v>
      </c>
      <c r="Y8" t="s" s="4">
        <v>109</v>
      </c>
      <c r="Z8" t="s" s="4">
        <v>106</v>
      </c>
      <c r="AA8" t="s" s="4">
        <v>111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112</v>
      </c>
      <c r="AI8" t="s" s="4">
        <v>116</v>
      </c>
      <c r="AJ8" t="s" s="4">
        <v>117</v>
      </c>
      <c r="AK8" t="s" s="4">
        <v>118</v>
      </c>
      <c r="AL8" t="s" s="4">
        <v>118</v>
      </c>
      <c r="AM8" t="s" s="4">
        <v>119</v>
      </c>
    </row>
    <row r="9" ht="45.0" customHeight="true">
      <c r="A9" t="s" s="4">
        <v>120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121</v>
      </c>
      <c r="I9" t="s" s="4">
        <v>122</v>
      </c>
      <c r="J9" t="s" s="4">
        <v>101</v>
      </c>
      <c r="K9" t="s" s="4">
        <v>123</v>
      </c>
      <c r="L9" t="s" s="4">
        <v>124</v>
      </c>
      <c r="M9" t="s" s="4">
        <v>125</v>
      </c>
      <c r="N9" t="s" s="4">
        <v>98</v>
      </c>
      <c r="O9" t="s" s="4">
        <v>105</v>
      </c>
      <c r="P9" t="s" s="4">
        <v>126</v>
      </c>
      <c r="Q9" t="s" s="4">
        <v>107</v>
      </c>
      <c r="R9" t="s" s="4">
        <v>98</v>
      </c>
      <c r="S9" t="s" s="4">
        <v>98</v>
      </c>
      <c r="T9" t="s" s="4">
        <v>108</v>
      </c>
      <c r="U9" t="s" s="4">
        <v>109</v>
      </c>
      <c r="V9" t="s" s="4">
        <v>110</v>
      </c>
      <c r="W9" t="s" s="4">
        <v>108</v>
      </c>
      <c r="X9" t="s" s="4">
        <v>109</v>
      </c>
      <c r="Y9" t="s" s="4">
        <v>127</v>
      </c>
      <c r="Z9" t="s" s="4">
        <v>126</v>
      </c>
      <c r="AA9" t="s" s="4">
        <v>128</v>
      </c>
      <c r="AB9" t="s" s="4">
        <v>128</v>
      </c>
      <c r="AC9" t="s" s="4">
        <v>129</v>
      </c>
      <c r="AD9" t="s" s="4">
        <v>130</v>
      </c>
      <c r="AE9" t="s" s="4">
        <v>98</v>
      </c>
      <c r="AF9" t="s" s="4">
        <v>128</v>
      </c>
      <c r="AG9" t="s" s="4">
        <v>131</v>
      </c>
      <c r="AH9" t="s" s="4">
        <v>129</v>
      </c>
      <c r="AI9" t="s" s="4">
        <v>116</v>
      </c>
      <c r="AJ9" t="s" s="4">
        <v>117</v>
      </c>
      <c r="AK9" t="s" s="4">
        <v>118</v>
      </c>
      <c r="AL9" t="s" s="4">
        <v>118</v>
      </c>
      <c r="AM9" t="s" s="4">
        <v>98</v>
      </c>
    </row>
    <row r="10" ht="45.0" customHeight="true">
      <c r="A10" t="s" s="4">
        <v>132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133</v>
      </c>
      <c r="I10" t="s" s="4">
        <v>133</v>
      </c>
      <c r="J10" t="s" s="4">
        <v>101</v>
      </c>
      <c r="K10" t="s" s="4">
        <v>134</v>
      </c>
      <c r="L10" t="s" s="4">
        <v>135</v>
      </c>
      <c r="M10" t="s" s="4">
        <v>136</v>
      </c>
      <c r="N10" t="s" s="4">
        <v>98</v>
      </c>
      <c r="O10" t="s" s="4">
        <v>105</v>
      </c>
      <c r="P10" t="s" s="4">
        <v>137</v>
      </c>
      <c r="Q10" t="s" s="4">
        <v>107</v>
      </c>
      <c r="R10" t="s" s="4">
        <v>6</v>
      </c>
      <c r="S10" t="s" s="4">
        <v>98</v>
      </c>
      <c r="T10" t="s" s="4">
        <v>108</v>
      </c>
      <c r="U10" t="s" s="4">
        <v>109</v>
      </c>
      <c r="V10" t="s" s="4">
        <v>110</v>
      </c>
      <c r="W10" t="s" s="4">
        <v>108</v>
      </c>
      <c r="X10" t="s" s="4">
        <v>138</v>
      </c>
      <c r="Y10" t="s" s="4">
        <v>138</v>
      </c>
      <c r="Z10" t="s" s="4">
        <v>137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144</v>
      </c>
      <c r="AG10" t="s" s="4">
        <v>145</v>
      </c>
      <c r="AH10" t="s" s="4">
        <v>141</v>
      </c>
      <c r="AI10" t="s" s="4">
        <v>116</v>
      </c>
      <c r="AJ10" t="s" s="4">
        <v>117</v>
      </c>
      <c r="AK10" t="s" s="4">
        <v>118</v>
      </c>
      <c r="AL10" t="s" s="4">
        <v>118</v>
      </c>
      <c r="AM10" t="s" s="4">
        <v>119</v>
      </c>
    </row>
    <row r="11" ht="45.0" customHeight="true">
      <c r="A11" t="s" s="4">
        <v>146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6</v>
      </c>
      <c r="H11" t="s" s="4">
        <v>147</v>
      </c>
      <c r="I11" t="s" s="4">
        <v>147</v>
      </c>
      <c r="J11" t="s" s="4">
        <v>101</v>
      </c>
      <c r="K11" t="s" s="4">
        <v>148</v>
      </c>
      <c r="L11" t="s" s="4">
        <v>149</v>
      </c>
      <c r="M11" t="s" s="4">
        <v>150</v>
      </c>
      <c r="N11" t="s" s="4">
        <v>98</v>
      </c>
      <c r="O11" t="s" s="4">
        <v>105</v>
      </c>
      <c r="P11" t="s" s="4">
        <v>151</v>
      </c>
      <c r="Q11" t="s" s="4">
        <v>107</v>
      </c>
      <c r="R11" t="s" s="4">
        <v>6</v>
      </c>
      <c r="S11" t="s" s="4">
        <v>98</v>
      </c>
      <c r="T11" t="s" s="4">
        <v>108</v>
      </c>
      <c r="U11" t="s" s="4">
        <v>109</v>
      </c>
      <c r="V11" t="s" s="4">
        <v>110</v>
      </c>
      <c r="W11" t="s" s="4">
        <v>108</v>
      </c>
      <c r="X11" t="s" s="4">
        <v>109</v>
      </c>
      <c r="Y11" t="s" s="4">
        <v>109</v>
      </c>
      <c r="Z11" t="s" s="4">
        <v>151</v>
      </c>
      <c r="AA11" t="s" s="4">
        <v>144</v>
      </c>
      <c r="AB11" t="s" s="4">
        <v>144</v>
      </c>
      <c r="AC11" t="s" s="4">
        <v>152</v>
      </c>
      <c r="AD11" t="s" s="4">
        <v>153</v>
      </c>
      <c r="AE11" t="s" s="4">
        <v>98</v>
      </c>
      <c r="AF11" t="s" s="4">
        <v>144</v>
      </c>
      <c r="AG11" t="s" s="4">
        <v>154</v>
      </c>
      <c r="AH11" t="s" s="4">
        <v>152</v>
      </c>
      <c r="AI11" t="s" s="4">
        <v>116</v>
      </c>
      <c r="AJ11" t="s" s="4">
        <v>117</v>
      </c>
      <c r="AK11" t="s" s="4">
        <v>118</v>
      </c>
      <c r="AL11" t="s" s="4">
        <v>118</v>
      </c>
      <c r="AM11" t="s" s="4">
        <v>119</v>
      </c>
    </row>
    <row r="12" ht="45.0" customHeight="true">
      <c r="A12" t="s" s="4">
        <v>155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99</v>
      </c>
      <c r="H12" t="s" s="4">
        <v>121</v>
      </c>
      <c r="I12" t="s" s="4">
        <v>122</v>
      </c>
      <c r="J12" t="s" s="4">
        <v>101</v>
      </c>
      <c r="K12" t="s" s="4">
        <v>123</v>
      </c>
      <c r="L12" t="s" s="4">
        <v>124</v>
      </c>
      <c r="M12" t="s" s="4">
        <v>125</v>
      </c>
      <c r="N12" t="s" s="4">
        <v>98</v>
      </c>
      <c r="O12" t="s" s="4">
        <v>105</v>
      </c>
      <c r="P12" t="s" s="4">
        <v>156</v>
      </c>
      <c r="Q12" t="s" s="4">
        <v>107</v>
      </c>
      <c r="R12" t="s" s="4">
        <v>98</v>
      </c>
      <c r="S12" t="s" s="4">
        <v>98</v>
      </c>
      <c r="T12" t="s" s="4">
        <v>108</v>
      </c>
      <c r="U12" t="s" s="4">
        <v>109</v>
      </c>
      <c r="V12" t="s" s="4">
        <v>110</v>
      </c>
      <c r="W12" t="s" s="4">
        <v>108</v>
      </c>
      <c r="X12" t="s" s="4">
        <v>109</v>
      </c>
      <c r="Y12" t="s" s="4">
        <v>127</v>
      </c>
      <c r="Z12" t="s" s="4">
        <v>156</v>
      </c>
      <c r="AA12" t="s" s="4">
        <v>157</v>
      </c>
      <c r="AB12" t="s" s="4">
        <v>157</v>
      </c>
      <c r="AC12" t="s" s="4">
        <v>158</v>
      </c>
      <c r="AD12" t="s" s="4">
        <v>130</v>
      </c>
      <c r="AE12" t="s" s="4">
        <v>159</v>
      </c>
      <c r="AF12" t="s" s="4">
        <v>157</v>
      </c>
      <c r="AG12" t="s" s="4">
        <v>160</v>
      </c>
      <c r="AH12" t="s" s="4">
        <v>158</v>
      </c>
      <c r="AI12" t="s" s="4">
        <v>116</v>
      </c>
      <c r="AJ12" t="s" s="4">
        <v>117</v>
      </c>
      <c r="AK12" t="s" s="4">
        <v>118</v>
      </c>
      <c r="AL12" t="s" s="4">
        <v>118</v>
      </c>
      <c r="AM12" t="s" s="4">
        <v>98</v>
      </c>
    </row>
    <row r="13" ht="45.0" customHeight="true">
      <c r="A13" t="s" s="4">
        <v>161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99</v>
      </c>
      <c r="H13" t="s" s="4">
        <v>162</v>
      </c>
      <c r="I13" t="s" s="4">
        <v>162</v>
      </c>
      <c r="J13" t="s" s="4">
        <v>101</v>
      </c>
      <c r="K13" t="s" s="4">
        <v>163</v>
      </c>
      <c r="L13" t="s" s="4">
        <v>135</v>
      </c>
      <c r="M13" t="s" s="4">
        <v>164</v>
      </c>
      <c r="N13" t="s" s="4">
        <v>98</v>
      </c>
      <c r="O13" t="s" s="4">
        <v>105</v>
      </c>
      <c r="P13" t="s" s="4">
        <v>165</v>
      </c>
      <c r="Q13" t="s" s="4">
        <v>107</v>
      </c>
      <c r="R13" t="s" s="4">
        <v>98</v>
      </c>
      <c r="S13" t="s" s="4">
        <v>98</v>
      </c>
      <c r="T13" t="s" s="4">
        <v>108</v>
      </c>
      <c r="U13" t="s" s="4">
        <v>109</v>
      </c>
      <c r="V13" t="s" s="4">
        <v>110</v>
      </c>
      <c r="W13" t="s" s="4">
        <v>108</v>
      </c>
      <c r="X13" t="s" s="4">
        <v>109</v>
      </c>
      <c r="Y13" t="s" s="4">
        <v>127</v>
      </c>
      <c r="Z13" t="s" s="4">
        <v>165</v>
      </c>
      <c r="AA13" t="s" s="4">
        <v>166</v>
      </c>
      <c r="AB13" t="s" s="4">
        <v>166</v>
      </c>
      <c r="AC13" t="s" s="4">
        <v>167</v>
      </c>
      <c r="AD13" t="s" s="4">
        <v>168</v>
      </c>
      <c r="AE13" t="s" s="4">
        <v>169</v>
      </c>
      <c r="AF13" t="s" s="4">
        <v>166</v>
      </c>
      <c r="AG13" t="s" s="4">
        <v>170</v>
      </c>
      <c r="AH13" t="s" s="4">
        <v>167</v>
      </c>
      <c r="AI13" t="s" s="4">
        <v>116</v>
      </c>
      <c r="AJ13" t="s" s="4">
        <v>117</v>
      </c>
      <c r="AK13" t="s" s="4">
        <v>118</v>
      </c>
      <c r="AL13" t="s" s="4">
        <v>118</v>
      </c>
      <c r="AM13" t="s" s="4">
        <v>98</v>
      </c>
    </row>
    <row r="14" ht="45.0" customHeight="true">
      <c r="A14" t="s" s="4">
        <v>171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172</v>
      </c>
      <c r="G14" t="s" s="4">
        <v>98</v>
      </c>
      <c r="H14" t="s" s="4">
        <v>173</v>
      </c>
      <c r="I14" t="s" s="4">
        <v>173</v>
      </c>
      <c r="J14" t="s" s="4">
        <v>174</v>
      </c>
      <c r="K14" t="s" s="4">
        <v>175</v>
      </c>
      <c r="L14" t="s" s="4">
        <v>176</v>
      </c>
      <c r="M14" t="s" s="4">
        <v>177</v>
      </c>
      <c r="N14" t="s" s="4">
        <v>178</v>
      </c>
      <c r="O14" t="s" s="4">
        <v>105</v>
      </c>
      <c r="P14" t="s" s="4">
        <v>179</v>
      </c>
      <c r="Q14" t="s" s="4">
        <v>107</v>
      </c>
      <c r="R14" t="s" s="4">
        <v>7</v>
      </c>
      <c r="S14" t="s" s="4">
        <v>180</v>
      </c>
      <c r="T14" t="s" s="4">
        <v>108</v>
      </c>
      <c r="U14" t="s" s="4">
        <v>109</v>
      </c>
      <c r="V14" t="s" s="4">
        <v>110</v>
      </c>
      <c r="W14" t="s" s="4">
        <v>108</v>
      </c>
      <c r="X14" t="s" s="4">
        <v>109</v>
      </c>
      <c r="Y14" t="s" s="4">
        <v>181</v>
      </c>
      <c r="Z14" t="s" s="4">
        <v>179</v>
      </c>
      <c r="AA14" t="s" s="4">
        <v>182</v>
      </c>
      <c r="AB14" t="s" s="4">
        <v>182</v>
      </c>
      <c r="AC14" t="s" s="4">
        <v>183</v>
      </c>
      <c r="AD14" t="s" s="4">
        <v>180</v>
      </c>
      <c r="AE14" t="s" s="4">
        <v>98</v>
      </c>
      <c r="AF14" t="s" s="4">
        <v>184</v>
      </c>
      <c r="AG14" t="s" s="4">
        <v>185</v>
      </c>
      <c r="AH14" t="s" s="4">
        <v>183</v>
      </c>
      <c r="AI14" t="s" s="4">
        <v>186</v>
      </c>
      <c r="AJ14" t="s" s="4">
        <v>174</v>
      </c>
      <c r="AK14" t="s" s="4">
        <v>187</v>
      </c>
      <c r="AL14" t="s" s="4">
        <v>96</v>
      </c>
      <c r="AM14" t="s" s="4">
        <v>98</v>
      </c>
    </row>
    <row r="15" ht="45.0" customHeight="true">
      <c r="A15" t="s" s="4">
        <v>188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172</v>
      </c>
      <c r="G15" t="s" s="4">
        <v>98</v>
      </c>
      <c r="H15" t="s" s="4">
        <v>173</v>
      </c>
      <c r="I15" t="s" s="4">
        <v>173</v>
      </c>
      <c r="J15" t="s" s="4">
        <v>174</v>
      </c>
      <c r="K15" t="s" s="4">
        <v>175</v>
      </c>
      <c r="L15" t="s" s="4">
        <v>176</v>
      </c>
      <c r="M15" t="s" s="4">
        <v>177</v>
      </c>
      <c r="N15" t="s" s="4">
        <v>178</v>
      </c>
      <c r="O15" t="s" s="4">
        <v>105</v>
      </c>
      <c r="P15" t="s" s="4">
        <v>189</v>
      </c>
      <c r="Q15" t="s" s="4">
        <v>107</v>
      </c>
      <c r="R15" t="s" s="4">
        <v>99</v>
      </c>
      <c r="S15" t="s" s="4">
        <v>190</v>
      </c>
      <c r="T15" t="s" s="4">
        <v>108</v>
      </c>
      <c r="U15" t="s" s="4">
        <v>109</v>
      </c>
      <c r="V15" t="s" s="4">
        <v>110</v>
      </c>
      <c r="W15" t="s" s="4">
        <v>108</v>
      </c>
      <c r="X15" t="s" s="4">
        <v>109</v>
      </c>
      <c r="Y15" t="s" s="4">
        <v>191</v>
      </c>
      <c r="Z15" t="s" s="4">
        <v>189</v>
      </c>
      <c r="AA15" t="s" s="4">
        <v>139</v>
      </c>
      <c r="AB15" t="s" s="4">
        <v>139</v>
      </c>
      <c r="AC15" t="s" s="4">
        <v>192</v>
      </c>
      <c r="AD15" t="s" s="4">
        <v>190</v>
      </c>
      <c r="AE15" t="s" s="4">
        <v>98</v>
      </c>
      <c r="AF15" t="s" s="4">
        <v>193</v>
      </c>
      <c r="AG15" t="s" s="4">
        <v>185</v>
      </c>
      <c r="AH15" t="s" s="4">
        <v>192</v>
      </c>
      <c r="AI15" t="s" s="4">
        <v>186</v>
      </c>
      <c r="AJ15" t="s" s="4">
        <v>174</v>
      </c>
      <c r="AK15" t="s" s="4">
        <v>187</v>
      </c>
      <c r="AL15" t="s" s="4">
        <v>96</v>
      </c>
      <c r="AM15" t="s" s="4">
        <v>98</v>
      </c>
    </row>
    <row r="16" ht="45.0" customHeight="true">
      <c r="A16" t="s" s="4">
        <v>194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172</v>
      </c>
      <c r="G16" t="s" s="4">
        <v>98</v>
      </c>
      <c r="H16" t="s" s="4">
        <v>173</v>
      </c>
      <c r="I16" t="s" s="4">
        <v>173</v>
      </c>
      <c r="J16" t="s" s="4">
        <v>174</v>
      </c>
      <c r="K16" t="s" s="4">
        <v>175</v>
      </c>
      <c r="L16" t="s" s="4">
        <v>176</v>
      </c>
      <c r="M16" t="s" s="4">
        <v>177</v>
      </c>
      <c r="N16" t="s" s="4">
        <v>178</v>
      </c>
      <c r="O16" t="s" s="4">
        <v>105</v>
      </c>
      <c r="P16" t="s" s="4">
        <v>195</v>
      </c>
      <c r="Q16" t="s" s="4">
        <v>107</v>
      </c>
      <c r="R16" t="s" s="4">
        <v>6</v>
      </c>
      <c r="S16" t="s" s="4">
        <v>196</v>
      </c>
      <c r="T16" t="s" s="4">
        <v>108</v>
      </c>
      <c r="U16" t="s" s="4">
        <v>109</v>
      </c>
      <c r="V16" t="s" s="4">
        <v>110</v>
      </c>
      <c r="W16" t="s" s="4">
        <v>108</v>
      </c>
      <c r="X16" t="s" s="4">
        <v>109</v>
      </c>
      <c r="Y16" t="s" s="4">
        <v>197</v>
      </c>
      <c r="Z16" t="s" s="4">
        <v>195</v>
      </c>
      <c r="AA16" t="s" s="4">
        <v>128</v>
      </c>
      <c r="AB16" t="s" s="4">
        <v>128</v>
      </c>
      <c r="AC16" t="s" s="4">
        <v>198</v>
      </c>
      <c r="AD16" t="s" s="4">
        <v>196</v>
      </c>
      <c r="AE16" t="s" s="4">
        <v>98</v>
      </c>
      <c r="AF16" t="s" s="4">
        <v>128</v>
      </c>
      <c r="AG16" t="s" s="4">
        <v>185</v>
      </c>
      <c r="AH16" t="s" s="4">
        <v>198</v>
      </c>
      <c r="AI16" t="s" s="4">
        <v>186</v>
      </c>
      <c r="AJ16" t="s" s="4">
        <v>174</v>
      </c>
      <c r="AK16" t="s" s="4">
        <v>187</v>
      </c>
      <c r="AL16" t="s" s="4">
        <v>96</v>
      </c>
      <c r="AM16" t="s" s="4">
        <v>98</v>
      </c>
    </row>
    <row r="17" ht="45.0" customHeight="true">
      <c r="A17" t="s" s="4">
        <v>199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172</v>
      </c>
      <c r="G17" t="s" s="4">
        <v>98</v>
      </c>
      <c r="H17" t="s" s="4">
        <v>173</v>
      </c>
      <c r="I17" t="s" s="4">
        <v>173</v>
      </c>
      <c r="J17" t="s" s="4">
        <v>174</v>
      </c>
      <c r="K17" t="s" s="4">
        <v>175</v>
      </c>
      <c r="L17" t="s" s="4">
        <v>176</v>
      </c>
      <c r="M17" t="s" s="4">
        <v>177</v>
      </c>
      <c r="N17" t="s" s="4">
        <v>178</v>
      </c>
      <c r="O17" t="s" s="4">
        <v>105</v>
      </c>
      <c r="P17" t="s" s="4">
        <v>200</v>
      </c>
      <c r="Q17" t="s" s="4">
        <v>107</v>
      </c>
      <c r="R17" t="s" s="4">
        <v>6</v>
      </c>
      <c r="S17" t="s" s="4">
        <v>159</v>
      </c>
      <c r="T17" t="s" s="4">
        <v>108</v>
      </c>
      <c r="U17" t="s" s="4">
        <v>109</v>
      </c>
      <c r="V17" t="s" s="4">
        <v>110</v>
      </c>
      <c r="W17" t="s" s="4">
        <v>108</v>
      </c>
      <c r="X17" t="s" s="4">
        <v>109</v>
      </c>
      <c r="Y17" t="s" s="4">
        <v>197</v>
      </c>
      <c r="Z17" t="s" s="4">
        <v>200</v>
      </c>
      <c r="AA17" t="s" s="4">
        <v>144</v>
      </c>
      <c r="AB17" t="s" s="4">
        <v>144</v>
      </c>
      <c r="AC17" t="s" s="4">
        <v>201</v>
      </c>
      <c r="AD17" t="s" s="4">
        <v>159</v>
      </c>
      <c r="AE17" t="s" s="4">
        <v>98</v>
      </c>
      <c r="AF17" t="s" s="4">
        <v>144</v>
      </c>
      <c r="AG17" t="s" s="4">
        <v>185</v>
      </c>
      <c r="AH17" t="s" s="4">
        <v>201</v>
      </c>
      <c r="AI17" t="s" s="4">
        <v>186</v>
      </c>
      <c r="AJ17" t="s" s="4">
        <v>174</v>
      </c>
      <c r="AK17" t="s" s="4">
        <v>187</v>
      </c>
      <c r="AL17" t="s" s="4">
        <v>96</v>
      </c>
      <c r="AM17" t="s" s="4">
        <v>98</v>
      </c>
    </row>
    <row r="18" ht="45.0" customHeight="true">
      <c r="A18" t="s" s="4">
        <v>202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172</v>
      </c>
      <c r="G18" t="s" s="4">
        <v>98</v>
      </c>
      <c r="H18" t="s" s="4">
        <v>173</v>
      </c>
      <c r="I18" t="s" s="4">
        <v>173</v>
      </c>
      <c r="J18" t="s" s="4">
        <v>174</v>
      </c>
      <c r="K18" t="s" s="4">
        <v>175</v>
      </c>
      <c r="L18" t="s" s="4">
        <v>176</v>
      </c>
      <c r="M18" t="s" s="4">
        <v>177</v>
      </c>
      <c r="N18" t="s" s="4">
        <v>178</v>
      </c>
      <c r="O18" t="s" s="4">
        <v>105</v>
      </c>
      <c r="P18" t="s" s="4">
        <v>203</v>
      </c>
      <c r="Q18" t="s" s="4">
        <v>107</v>
      </c>
      <c r="R18" t="s" s="4">
        <v>7</v>
      </c>
      <c r="S18" t="s" s="4">
        <v>204</v>
      </c>
      <c r="T18" t="s" s="4">
        <v>108</v>
      </c>
      <c r="U18" t="s" s="4">
        <v>109</v>
      </c>
      <c r="V18" t="s" s="4">
        <v>110</v>
      </c>
      <c r="W18" t="s" s="4">
        <v>108</v>
      </c>
      <c r="X18" t="s" s="4">
        <v>205</v>
      </c>
      <c r="Y18" t="s" s="4">
        <v>206</v>
      </c>
      <c r="Z18" t="s" s="4">
        <v>203</v>
      </c>
      <c r="AA18" t="s" s="4">
        <v>207</v>
      </c>
      <c r="AB18" t="s" s="4">
        <v>207</v>
      </c>
      <c r="AC18" t="s" s="4">
        <v>208</v>
      </c>
      <c r="AD18" t="s" s="4">
        <v>204</v>
      </c>
      <c r="AE18" t="s" s="4">
        <v>98</v>
      </c>
      <c r="AF18" t="s" s="4">
        <v>209</v>
      </c>
      <c r="AG18" t="s" s="4">
        <v>185</v>
      </c>
      <c r="AH18" t="s" s="4">
        <v>208</v>
      </c>
      <c r="AI18" t="s" s="4">
        <v>186</v>
      </c>
      <c r="AJ18" t="s" s="4">
        <v>174</v>
      </c>
      <c r="AK18" t="s" s="4">
        <v>187</v>
      </c>
      <c r="AL18" t="s" s="4">
        <v>96</v>
      </c>
      <c r="AM18" t="s" s="4">
        <v>98</v>
      </c>
    </row>
    <row r="19" ht="45.0" customHeight="true">
      <c r="A19" t="s" s="4">
        <v>210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172</v>
      </c>
      <c r="G19" t="s" s="4">
        <v>98</v>
      </c>
      <c r="H19" t="s" s="4">
        <v>173</v>
      </c>
      <c r="I19" t="s" s="4">
        <v>173</v>
      </c>
      <c r="J19" t="s" s="4">
        <v>174</v>
      </c>
      <c r="K19" t="s" s="4">
        <v>175</v>
      </c>
      <c r="L19" t="s" s="4">
        <v>176</v>
      </c>
      <c r="M19" t="s" s="4">
        <v>177</v>
      </c>
      <c r="N19" t="s" s="4">
        <v>178</v>
      </c>
      <c r="O19" t="s" s="4">
        <v>105</v>
      </c>
      <c r="P19" t="s" s="4">
        <v>211</v>
      </c>
      <c r="Q19" t="s" s="4">
        <v>107</v>
      </c>
      <c r="R19" t="s" s="4">
        <v>6</v>
      </c>
      <c r="S19" t="s" s="4">
        <v>212</v>
      </c>
      <c r="T19" t="s" s="4">
        <v>108</v>
      </c>
      <c r="U19" t="s" s="4">
        <v>109</v>
      </c>
      <c r="V19" t="s" s="4">
        <v>110</v>
      </c>
      <c r="W19" t="s" s="4">
        <v>108</v>
      </c>
      <c r="X19" t="s" s="4">
        <v>109</v>
      </c>
      <c r="Y19" t="s" s="4">
        <v>197</v>
      </c>
      <c r="Z19" t="s" s="4">
        <v>211</v>
      </c>
      <c r="AA19" t="s" s="4">
        <v>213</v>
      </c>
      <c r="AB19" t="s" s="4">
        <v>213</v>
      </c>
      <c r="AC19" t="s" s="4">
        <v>214</v>
      </c>
      <c r="AD19" t="s" s="4">
        <v>212</v>
      </c>
      <c r="AE19" t="s" s="4">
        <v>98</v>
      </c>
      <c r="AF19" t="s" s="4">
        <v>215</v>
      </c>
      <c r="AG19" t="s" s="4">
        <v>185</v>
      </c>
      <c r="AH19" t="s" s="4">
        <v>214</v>
      </c>
      <c r="AI19" t="s" s="4">
        <v>186</v>
      </c>
      <c r="AJ19" t="s" s="4">
        <v>174</v>
      </c>
      <c r="AK19" t="s" s="4">
        <v>187</v>
      </c>
      <c r="AL19" t="s" s="4">
        <v>96</v>
      </c>
      <c r="AM19" t="s" s="4">
        <v>98</v>
      </c>
    </row>
    <row r="20" ht="45.0" customHeight="true">
      <c r="A20" t="s" s="4">
        <v>216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172</v>
      </c>
      <c r="G20" t="s" s="4">
        <v>98</v>
      </c>
      <c r="H20" t="s" s="4">
        <v>173</v>
      </c>
      <c r="I20" t="s" s="4">
        <v>173</v>
      </c>
      <c r="J20" t="s" s="4">
        <v>174</v>
      </c>
      <c r="K20" t="s" s="4">
        <v>175</v>
      </c>
      <c r="L20" t="s" s="4">
        <v>176</v>
      </c>
      <c r="M20" t="s" s="4">
        <v>177</v>
      </c>
      <c r="N20" t="s" s="4">
        <v>178</v>
      </c>
      <c r="O20" t="s" s="4">
        <v>105</v>
      </c>
      <c r="P20" t="s" s="4">
        <v>217</v>
      </c>
      <c r="Q20" t="s" s="4">
        <v>107</v>
      </c>
      <c r="R20" t="s" s="4">
        <v>9</v>
      </c>
      <c r="S20" t="s" s="4">
        <v>218</v>
      </c>
      <c r="T20" t="s" s="4">
        <v>108</v>
      </c>
      <c r="U20" t="s" s="4">
        <v>109</v>
      </c>
      <c r="V20" t="s" s="4">
        <v>110</v>
      </c>
      <c r="W20" t="s" s="4">
        <v>108</v>
      </c>
      <c r="X20" t="s" s="4">
        <v>109</v>
      </c>
      <c r="Y20" t="s" s="4">
        <v>197</v>
      </c>
      <c r="Z20" t="s" s="4">
        <v>217</v>
      </c>
      <c r="AA20" t="s" s="4">
        <v>219</v>
      </c>
      <c r="AB20" t="s" s="4">
        <v>219</v>
      </c>
      <c r="AC20" t="s" s="4">
        <v>220</v>
      </c>
      <c r="AD20" t="s" s="4">
        <v>218</v>
      </c>
      <c r="AE20" t="s" s="4">
        <v>98</v>
      </c>
      <c r="AF20" t="s" s="4">
        <v>219</v>
      </c>
      <c r="AG20" t="s" s="4">
        <v>185</v>
      </c>
      <c r="AH20" t="s" s="4">
        <v>220</v>
      </c>
      <c r="AI20" t="s" s="4">
        <v>186</v>
      </c>
      <c r="AJ20" t="s" s="4">
        <v>174</v>
      </c>
      <c r="AK20" t="s" s="4">
        <v>187</v>
      </c>
      <c r="AL20" t="s" s="4">
        <v>96</v>
      </c>
      <c r="AM20" t="s" s="4">
        <v>98</v>
      </c>
    </row>
    <row r="21" ht="45.0" customHeight="true">
      <c r="A21" t="s" s="4">
        <v>221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172</v>
      </c>
      <c r="G21" t="s" s="4">
        <v>98</v>
      </c>
      <c r="H21" t="s" s="4">
        <v>173</v>
      </c>
      <c r="I21" t="s" s="4">
        <v>173</v>
      </c>
      <c r="J21" t="s" s="4">
        <v>174</v>
      </c>
      <c r="K21" t="s" s="4">
        <v>175</v>
      </c>
      <c r="L21" t="s" s="4">
        <v>176</v>
      </c>
      <c r="M21" t="s" s="4">
        <v>177</v>
      </c>
      <c r="N21" t="s" s="4">
        <v>178</v>
      </c>
      <c r="O21" t="s" s="4">
        <v>105</v>
      </c>
      <c r="P21" t="s" s="4">
        <v>222</v>
      </c>
      <c r="Q21" t="s" s="4">
        <v>107</v>
      </c>
      <c r="R21" t="s" s="4">
        <v>6</v>
      </c>
      <c r="S21" t="s" s="4">
        <v>223</v>
      </c>
      <c r="T21" t="s" s="4">
        <v>108</v>
      </c>
      <c r="U21" t="s" s="4">
        <v>109</v>
      </c>
      <c r="V21" t="s" s="4">
        <v>110</v>
      </c>
      <c r="W21" t="s" s="4">
        <v>108</v>
      </c>
      <c r="X21" t="s" s="4">
        <v>109</v>
      </c>
      <c r="Y21" t="s" s="4">
        <v>197</v>
      </c>
      <c r="Z21" t="s" s="4">
        <v>222</v>
      </c>
      <c r="AA21" t="s" s="4">
        <v>224</v>
      </c>
      <c r="AB21" t="s" s="4">
        <v>224</v>
      </c>
      <c r="AC21" t="s" s="4">
        <v>225</v>
      </c>
      <c r="AD21" t="s" s="4">
        <v>223</v>
      </c>
      <c r="AE21" t="s" s="4">
        <v>98</v>
      </c>
      <c r="AF21" t="s" s="4">
        <v>224</v>
      </c>
      <c r="AG21" t="s" s="4">
        <v>185</v>
      </c>
      <c r="AH21" t="s" s="4">
        <v>225</v>
      </c>
      <c r="AI21" t="s" s="4">
        <v>186</v>
      </c>
      <c r="AJ21" t="s" s="4">
        <v>174</v>
      </c>
      <c r="AK21" t="s" s="4">
        <v>187</v>
      </c>
      <c r="AL21" t="s" s="4">
        <v>96</v>
      </c>
      <c r="AM21" t="s" s="4">
        <v>98</v>
      </c>
    </row>
    <row r="22" ht="45.0" customHeight="true">
      <c r="A22" t="s" s="4">
        <v>226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172</v>
      </c>
      <c r="G22" t="s" s="4">
        <v>98</v>
      </c>
      <c r="H22" t="s" s="4">
        <v>173</v>
      </c>
      <c r="I22" t="s" s="4">
        <v>173</v>
      </c>
      <c r="J22" t="s" s="4">
        <v>174</v>
      </c>
      <c r="K22" t="s" s="4">
        <v>175</v>
      </c>
      <c r="L22" t="s" s="4">
        <v>176</v>
      </c>
      <c r="M22" t="s" s="4">
        <v>177</v>
      </c>
      <c r="N22" t="s" s="4">
        <v>178</v>
      </c>
      <c r="O22" t="s" s="4">
        <v>105</v>
      </c>
      <c r="P22" t="s" s="4">
        <v>227</v>
      </c>
      <c r="Q22" t="s" s="4">
        <v>107</v>
      </c>
      <c r="R22" t="s" s="4">
        <v>99</v>
      </c>
      <c r="S22" t="s" s="4">
        <v>228</v>
      </c>
      <c r="T22" t="s" s="4">
        <v>108</v>
      </c>
      <c r="U22" t="s" s="4">
        <v>109</v>
      </c>
      <c r="V22" t="s" s="4">
        <v>110</v>
      </c>
      <c r="W22" t="s" s="4">
        <v>108</v>
      </c>
      <c r="X22" t="s" s="4">
        <v>109</v>
      </c>
      <c r="Y22" t="s" s="4">
        <v>229</v>
      </c>
      <c r="Z22" t="s" s="4">
        <v>227</v>
      </c>
      <c r="AA22" t="s" s="4">
        <v>230</v>
      </c>
      <c r="AB22" t="s" s="4">
        <v>230</v>
      </c>
      <c r="AC22" t="s" s="4">
        <v>231</v>
      </c>
      <c r="AD22" t="s" s="4">
        <v>228</v>
      </c>
      <c r="AE22" t="s" s="4">
        <v>98</v>
      </c>
      <c r="AF22" t="s" s="4">
        <v>230</v>
      </c>
      <c r="AG22" t="s" s="4">
        <v>185</v>
      </c>
      <c r="AH22" t="s" s="4">
        <v>231</v>
      </c>
      <c r="AI22" t="s" s="4">
        <v>186</v>
      </c>
      <c r="AJ22" t="s" s="4">
        <v>174</v>
      </c>
      <c r="AK22" t="s" s="4">
        <v>187</v>
      </c>
      <c r="AL22" t="s" s="4">
        <v>96</v>
      </c>
      <c r="AM22" t="s" s="4">
        <v>98</v>
      </c>
    </row>
    <row r="23" ht="45.0" customHeight="true">
      <c r="A23" t="s" s="4">
        <v>232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172</v>
      </c>
      <c r="G23" t="s" s="4">
        <v>98</v>
      </c>
      <c r="H23" t="s" s="4">
        <v>173</v>
      </c>
      <c r="I23" t="s" s="4">
        <v>173</v>
      </c>
      <c r="J23" t="s" s="4">
        <v>174</v>
      </c>
      <c r="K23" t="s" s="4">
        <v>175</v>
      </c>
      <c r="L23" t="s" s="4">
        <v>176</v>
      </c>
      <c r="M23" t="s" s="4">
        <v>177</v>
      </c>
      <c r="N23" t="s" s="4">
        <v>178</v>
      </c>
      <c r="O23" t="s" s="4">
        <v>105</v>
      </c>
      <c r="P23" t="s" s="4">
        <v>233</v>
      </c>
      <c r="Q23" t="s" s="4">
        <v>107</v>
      </c>
      <c r="R23" t="s" s="4">
        <v>10</v>
      </c>
      <c r="S23" t="s" s="4">
        <v>234</v>
      </c>
      <c r="T23" t="s" s="4">
        <v>108</v>
      </c>
      <c r="U23" t="s" s="4">
        <v>109</v>
      </c>
      <c r="V23" t="s" s="4">
        <v>110</v>
      </c>
      <c r="W23" t="s" s="4">
        <v>108</v>
      </c>
      <c r="X23" t="s" s="4">
        <v>109</v>
      </c>
      <c r="Y23" t="s" s="4">
        <v>197</v>
      </c>
      <c r="Z23" t="s" s="4">
        <v>233</v>
      </c>
      <c r="AA23" t="s" s="4">
        <v>235</v>
      </c>
      <c r="AB23" t="s" s="4">
        <v>235</v>
      </c>
      <c r="AC23" t="s" s="4">
        <v>236</v>
      </c>
      <c r="AD23" t="s" s="4">
        <v>234</v>
      </c>
      <c r="AE23" t="s" s="4">
        <v>98</v>
      </c>
      <c r="AF23" t="s" s="4">
        <v>235</v>
      </c>
      <c r="AG23" t="s" s="4">
        <v>185</v>
      </c>
      <c r="AH23" t="s" s="4">
        <v>236</v>
      </c>
      <c r="AI23" t="s" s="4">
        <v>186</v>
      </c>
      <c r="AJ23" t="s" s="4">
        <v>174</v>
      </c>
      <c r="AK23" t="s" s="4">
        <v>187</v>
      </c>
      <c r="AL23" t="s" s="4">
        <v>96</v>
      </c>
      <c r="AM23" t="s" s="4">
        <v>98</v>
      </c>
    </row>
    <row r="24" ht="45.0" customHeight="true">
      <c r="A24" t="s" s="4">
        <v>237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172</v>
      </c>
      <c r="G24" t="s" s="4">
        <v>98</v>
      </c>
      <c r="H24" t="s" s="4">
        <v>173</v>
      </c>
      <c r="I24" t="s" s="4">
        <v>173</v>
      </c>
      <c r="J24" t="s" s="4">
        <v>174</v>
      </c>
      <c r="K24" t="s" s="4">
        <v>175</v>
      </c>
      <c r="L24" t="s" s="4">
        <v>176</v>
      </c>
      <c r="M24" t="s" s="4">
        <v>177</v>
      </c>
      <c r="N24" t="s" s="4">
        <v>178</v>
      </c>
      <c r="O24" t="s" s="4">
        <v>105</v>
      </c>
      <c r="P24" t="s" s="4">
        <v>238</v>
      </c>
      <c r="Q24" t="s" s="4">
        <v>107</v>
      </c>
      <c r="R24" t="s" s="4">
        <v>11</v>
      </c>
      <c r="S24" t="s" s="4">
        <v>239</v>
      </c>
      <c r="T24" t="s" s="4">
        <v>108</v>
      </c>
      <c r="U24" t="s" s="4">
        <v>109</v>
      </c>
      <c r="V24" t="s" s="4">
        <v>110</v>
      </c>
      <c r="W24" t="s" s="4">
        <v>108</v>
      </c>
      <c r="X24" t="s" s="4">
        <v>109</v>
      </c>
      <c r="Y24" t="s" s="4">
        <v>240</v>
      </c>
      <c r="Z24" t="s" s="4">
        <v>241</v>
      </c>
      <c r="AA24" t="s" s="4">
        <v>242</v>
      </c>
      <c r="AB24" t="s" s="4">
        <v>242</v>
      </c>
      <c r="AC24" t="s" s="4">
        <v>243</v>
      </c>
      <c r="AD24" t="s" s="4">
        <v>239</v>
      </c>
      <c r="AE24" t="s" s="4">
        <v>98</v>
      </c>
      <c r="AF24" t="s" s="4">
        <v>244</v>
      </c>
      <c r="AG24" t="s" s="4">
        <v>185</v>
      </c>
      <c r="AH24" t="s" s="4">
        <v>243</v>
      </c>
      <c r="AI24" t="s" s="4">
        <v>186</v>
      </c>
      <c r="AJ24" t="s" s="4">
        <v>174</v>
      </c>
      <c r="AK24" t="s" s="4">
        <v>187</v>
      </c>
      <c r="AL24" t="s" s="4">
        <v>96</v>
      </c>
      <c r="AM24" t="s" s="4">
        <v>98</v>
      </c>
    </row>
    <row r="25" ht="45.0" customHeight="true">
      <c r="A25" t="s" s="4">
        <v>245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172</v>
      </c>
      <c r="G25" t="s" s="4">
        <v>98</v>
      </c>
      <c r="H25" t="s" s="4">
        <v>173</v>
      </c>
      <c r="I25" t="s" s="4">
        <v>173</v>
      </c>
      <c r="J25" t="s" s="4">
        <v>174</v>
      </c>
      <c r="K25" t="s" s="4">
        <v>175</v>
      </c>
      <c r="L25" t="s" s="4">
        <v>176</v>
      </c>
      <c r="M25" t="s" s="4">
        <v>177</v>
      </c>
      <c r="N25" t="s" s="4">
        <v>178</v>
      </c>
      <c r="O25" t="s" s="4">
        <v>105</v>
      </c>
      <c r="P25" t="s" s="4">
        <v>246</v>
      </c>
      <c r="Q25" t="s" s="4">
        <v>107</v>
      </c>
      <c r="R25" t="s" s="4">
        <v>11</v>
      </c>
      <c r="S25" t="s" s="4">
        <v>218</v>
      </c>
      <c r="T25" t="s" s="4">
        <v>108</v>
      </c>
      <c r="U25" t="s" s="4">
        <v>109</v>
      </c>
      <c r="V25" t="s" s="4">
        <v>110</v>
      </c>
      <c r="W25" t="s" s="4">
        <v>108</v>
      </c>
      <c r="X25" t="s" s="4">
        <v>247</v>
      </c>
      <c r="Y25" t="s" s="4">
        <v>197</v>
      </c>
      <c r="Z25" t="s" s="4">
        <v>246</v>
      </c>
      <c r="AA25" t="s" s="4">
        <v>248</v>
      </c>
      <c r="AB25" t="s" s="4">
        <v>248</v>
      </c>
      <c r="AC25" t="s" s="4">
        <v>249</v>
      </c>
      <c r="AD25" t="s" s="4">
        <v>218</v>
      </c>
      <c r="AE25" t="s" s="4">
        <v>98</v>
      </c>
      <c r="AF25" t="s" s="4">
        <v>248</v>
      </c>
      <c r="AG25" t="s" s="4">
        <v>185</v>
      </c>
      <c r="AH25" t="s" s="4">
        <v>249</v>
      </c>
      <c r="AI25" t="s" s="4">
        <v>186</v>
      </c>
      <c r="AJ25" t="s" s="4">
        <v>174</v>
      </c>
      <c r="AK25" t="s" s="4">
        <v>187</v>
      </c>
      <c r="AL25" t="s" s="4">
        <v>96</v>
      </c>
      <c r="AM25" t="s" s="4">
        <v>98</v>
      </c>
    </row>
    <row r="26" ht="45.0" customHeight="true">
      <c r="A26" t="s" s="4">
        <v>250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172</v>
      </c>
      <c r="G26" t="s" s="4">
        <v>98</v>
      </c>
      <c r="H26" t="s" s="4">
        <v>173</v>
      </c>
      <c r="I26" t="s" s="4">
        <v>173</v>
      </c>
      <c r="J26" t="s" s="4">
        <v>174</v>
      </c>
      <c r="K26" t="s" s="4">
        <v>175</v>
      </c>
      <c r="L26" t="s" s="4">
        <v>176</v>
      </c>
      <c r="M26" t="s" s="4">
        <v>177</v>
      </c>
      <c r="N26" t="s" s="4">
        <v>178</v>
      </c>
      <c r="O26" t="s" s="4">
        <v>105</v>
      </c>
      <c r="P26" t="s" s="4">
        <v>251</v>
      </c>
      <c r="Q26" t="s" s="4">
        <v>107</v>
      </c>
      <c r="R26" t="s" s="4">
        <v>13</v>
      </c>
      <c r="S26" t="s" s="4">
        <v>252</v>
      </c>
      <c r="T26" t="s" s="4">
        <v>108</v>
      </c>
      <c r="U26" t="s" s="4">
        <v>109</v>
      </c>
      <c r="V26" t="s" s="4">
        <v>110</v>
      </c>
      <c r="W26" t="s" s="4">
        <v>108</v>
      </c>
      <c r="X26" t="s" s="4">
        <v>109</v>
      </c>
      <c r="Y26" t="s" s="4">
        <v>197</v>
      </c>
      <c r="Z26" t="s" s="4">
        <v>251</v>
      </c>
      <c r="AA26" t="s" s="4">
        <v>253</v>
      </c>
      <c r="AB26" t="s" s="4">
        <v>253</v>
      </c>
      <c r="AC26" t="s" s="4">
        <v>254</v>
      </c>
      <c r="AD26" t="s" s="4">
        <v>252</v>
      </c>
      <c r="AE26" t="s" s="4">
        <v>98</v>
      </c>
      <c r="AF26" t="s" s="4">
        <v>255</v>
      </c>
      <c r="AG26" t="s" s="4">
        <v>185</v>
      </c>
      <c r="AH26" t="s" s="4">
        <v>254</v>
      </c>
      <c r="AI26" t="s" s="4">
        <v>186</v>
      </c>
      <c r="AJ26" t="s" s="4">
        <v>174</v>
      </c>
      <c r="AK26" t="s" s="4">
        <v>187</v>
      </c>
      <c r="AL26" t="s" s="4">
        <v>96</v>
      </c>
      <c r="AM26" t="s" s="4">
        <v>98</v>
      </c>
    </row>
    <row r="27" ht="45.0" customHeight="true">
      <c r="A27" t="s" s="4">
        <v>256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172</v>
      </c>
      <c r="G27" t="s" s="4">
        <v>98</v>
      </c>
      <c r="H27" t="s" s="4">
        <v>257</v>
      </c>
      <c r="I27" t="s" s="4">
        <v>257</v>
      </c>
      <c r="J27" t="s" s="4">
        <v>174</v>
      </c>
      <c r="K27" t="s" s="4">
        <v>258</v>
      </c>
      <c r="L27" t="s" s="4">
        <v>259</v>
      </c>
      <c r="M27" t="s" s="4">
        <v>260</v>
      </c>
      <c r="N27" t="s" s="4">
        <v>178</v>
      </c>
      <c r="O27" t="s" s="4">
        <v>105</v>
      </c>
      <c r="P27" t="s" s="4">
        <v>261</v>
      </c>
      <c r="Q27" t="s" s="4">
        <v>107</v>
      </c>
      <c r="R27" t="s" s="4">
        <v>99</v>
      </c>
      <c r="S27" t="s" s="4">
        <v>262</v>
      </c>
      <c r="T27" t="s" s="4">
        <v>108</v>
      </c>
      <c r="U27" t="s" s="4">
        <v>109</v>
      </c>
      <c r="V27" t="s" s="4">
        <v>110</v>
      </c>
      <c r="W27" t="s" s="4">
        <v>108</v>
      </c>
      <c r="X27" t="s" s="4">
        <v>109</v>
      </c>
      <c r="Y27" t="s" s="4">
        <v>263</v>
      </c>
      <c r="Z27" t="s" s="4">
        <v>261</v>
      </c>
      <c r="AA27" t="s" s="4">
        <v>193</v>
      </c>
      <c r="AB27" t="s" s="4">
        <v>193</v>
      </c>
      <c r="AC27" t="s" s="4">
        <v>264</v>
      </c>
      <c r="AD27" t="s" s="4">
        <v>262</v>
      </c>
      <c r="AE27" t="s" s="4">
        <v>98</v>
      </c>
      <c r="AF27" t="s" s="4">
        <v>193</v>
      </c>
      <c r="AG27" t="s" s="4">
        <v>185</v>
      </c>
      <c r="AH27" t="s" s="4">
        <v>264</v>
      </c>
      <c r="AI27" t="s" s="4">
        <v>186</v>
      </c>
      <c r="AJ27" t="s" s="4">
        <v>174</v>
      </c>
      <c r="AK27" t="s" s="4">
        <v>187</v>
      </c>
      <c r="AL27" t="s" s="4">
        <v>96</v>
      </c>
      <c r="AM27" t="s" s="4">
        <v>98</v>
      </c>
    </row>
    <row r="28" ht="45.0" customHeight="true">
      <c r="A28" t="s" s="4">
        <v>265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172</v>
      </c>
      <c r="G28" t="s" s="4">
        <v>98</v>
      </c>
      <c r="H28" t="s" s="4">
        <v>257</v>
      </c>
      <c r="I28" t="s" s="4">
        <v>257</v>
      </c>
      <c r="J28" t="s" s="4">
        <v>174</v>
      </c>
      <c r="K28" t="s" s="4">
        <v>258</v>
      </c>
      <c r="L28" t="s" s="4">
        <v>259</v>
      </c>
      <c r="M28" t="s" s="4">
        <v>260</v>
      </c>
      <c r="N28" t="s" s="4">
        <v>178</v>
      </c>
      <c r="O28" t="s" s="4">
        <v>105</v>
      </c>
      <c r="P28" t="s" s="4">
        <v>266</v>
      </c>
      <c r="Q28" t="s" s="4">
        <v>107</v>
      </c>
      <c r="R28" t="s" s="4">
        <v>8</v>
      </c>
      <c r="S28" t="s" s="4">
        <v>267</v>
      </c>
      <c r="T28" t="s" s="4">
        <v>108</v>
      </c>
      <c r="U28" t="s" s="4">
        <v>109</v>
      </c>
      <c r="V28" t="s" s="4">
        <v>110</v>
      </c>
      <c r="W28" t="s" s="4">
        <v>108</v>
      </c>
      <c r="X28" t="s" s="4">
        <v>109</v>
      </c>
      <c r="Y28" t="s" s="4">
        <v>263</v>
      </c>
      <c r="Z28" t="s" s="4">
        <v>266</v>
      </c>
      <c r="AA28" t="s" s="4">
        <v>268</v>
      </c>
      <c r="AB28" t="s" s="4">
        <v>268</v>
      </c>
      <c r="AC28" t="s" s="4">
        <v>269</v>
      </c>
      <c r="AD28" t="s" s="4">
        <v>267</v>
      </c>
      <c r="AE28" t="s" s="4">
        <v>98</v>
      </c>
      <c r="AF28" t="s" s="4">
        <v>270</v>
      </c>
      <c r="AG28" t="s" s="4">
        <v>185</v>
      </c>
      <c r="AH28" t="s" s="4">
        <v>269</v>
      </c>
      <c r="AI28" t="s" s="4">
        <v>186</v>
      </c>
      <c r="AJ28" t="s" s="4">
        <v>174</v>
      </c>
      <c r="AK28" t="s" s="4">
        <v>187</v>
      </c>
      <c r="AL28" t="s" s="4">
        <v>96</v>
      </c>
      <c r="AM28" t="s" s="4">
        <v>98</v>
      </c>
    </row>
    <row r="29" ht="45.0" customHeight="true">
      <c r="A29" t="s" s="4">
        <v>271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172</v>
      </c>
      <c r="G29" t="s" s="4">
        <v>98</v>
      </c>
      <c r="H29" t="s" s="4">
        <v>257</v>
      </c>
      <c r="I29" t="s" s="4">
        <v>257</v>
      </c>
      <c r="J29" t="s" s="4">
        <v>174</v>
      </c>
      <c r="K29" t="s" s="4">
        <v>258</v>
      </c>
      <c r="L29" t="s" s="4">
        <v>259</v>
      </c>
      <c r="M29" t="s" s="4">
        <v>260</v>
      </c>
      <c r="N29" t="s" s="4">
        <v>178</v>
      </c>
      <c r="O29" t="s" s="4">
        <v>105</v>
      </c>
      <c r="P29" t="s" s="4">
        <v>272</v>
      </c>
      <c r="Q29" t="s" s="4">
        <v>107</v>
      </c>
      <c r="R29" t="s" s="4">
        <v>9</v>
      </c>
      <c r="S29" t="s" s="4">
        <v>273</v>
      </c>
      <c r="T29" t="s" s="4">
        <v>108</v>
      </c>
      <c r="U29" t="s" s="4">
        <v>109</v>
      </c>
      <c r="V29" t="s" s="4">
        <v>110</v>
      </c>
      <c r="W29" t="s" s="4">
        <v>108</v>
      </c>
      <c r="X29" t="s" s="4">
        <v>109</v>
      </c>
      <c r="Y29" t="s" s="4">
        <v>197</v>
      </c>
      <c r="Z29" t="s" s="4">
        <v>272</v>
      </c>
      <c r="AA29" t="s" s="4">
        <v>274</v>
      </c>
      <c r="AB29" t="s" s="4">
        <v>274</v>
      </c>
      <c r="AC29" t="s" s="4">
        <v>275</v>
      </c>
      <c r="AD29" t="s" s="4">
        <v>273</v>
      </c>
      <c r="AE29" t="s" s="4">
        <v>98</v>
      </c>
      <c r="AF29" t="s" s="4">
        <v>274</v>
      </c>
      <c r="AG29" t="s" s="4">
        <v>185</v>
      </c>
      <c r="AH29" t="s" s="4">
        <v>275</v>
      </c>
      <c r="AI29" t="s" s="4">
        <v>186</v>
      </c>
      <c r="AJ29" t="s" s="4">
        <v>174</v>
      </c>
      <c r="AK29" t="s" s="4">
        <v>187</v>
      </c>
      <c r="AL29" t="s" s="4">
        <v>96</v>
      </c>
      <c r="AM29" t="s" s="4">
        <v>98</v>
      </c>
    </row>
    <row r="30" ht="45.0" customHeight="true">
      <c r="A30" t="s" s="4">
        <v>276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172</v>
      </c>
      <c r="G30" t="s" s="4">
        <v>98</v>
      </c>
      <c r="H30" t="s" s="4">
        <v>257</v>
      </c>
      <c r="I30" t="s" s="4">
        <v>257</v>
      </c>
      <c r="J30" t="s" s="4">
        <v>174</v>
      </c>
      <c r="K30" t="s" s="4">
        <v>258</v>
      </c>
      <c r="L30" t="s" s="4">
        <v>259</v>
      </c>
      <c r="M30" t="s" s="4">
        <v>260</v>
      </c>
      <c r="N30" t="s" s="4">
        <v>178</v>
      </c>
      <c r="O30" t="s" s="4">
        <v>105</v>
      </c>
      <c r="P30" t="s" s="4">
        <v>277</v>
      </c>
      <c r="Q30" t="s" s="4">
        <v>107</v>
      </c>
      <c r="R30" t="s" s="4">
        <v>13</v>
      </c>
      <c r="S30" t="s" s="4">
        <v>278</v>
      </c>
      <c r="T30" t="s" s="4">
        <v>108</v>
      </c>
      <c r="U30" t="s" s="4">
        <v>109</v>
      </c>
      <c r="V30" t="s" s="4">
        <v>110</v>
      </c>
      <c r="W30" t="s" s="4">
        <v>108</v>
      </c>
      <c r="X30" t="s" s="4">
        <v>109</v>
      </c>
      <c r="Y30" t="s" s="4">
        <v>197</v>
      </c>
      <c r="Z30" t="s" s="4">
        <v>277</v>
      </c>
      <c r="AA30" t="s" s="4">
        <v>209</v>
      </c>
      <c r="AB30" t="s" s="4">
        <v>209</v>
      </c>
      <c r="AC30" t="s" s="4">
        <v>279</v>
      </c>
      <c r="AD30" t="s" s="4">
        <v>278</v>
      </c>
      <c r="AE30" t="s" s="4">
        <v>98</v>
      </c>
      <c r="AF30" t="s" s="4">
        <v>280</v>
      </c>
      <c r="AG30" t="s" s="4">
        <v>185</v>
      </c>
      <c r="AH30" t="s" s="4">
        <v>279</v>
      </c>
      <c r="AI30" t="s" s="4">
        <v>186</v>
      </c>
      <c r="AJ30" t="s" s="4">
        <v>174</v>
      </c>
      <c r="AK30" t="s" s="4">
        <v>187</v>
      </c>
      <c r="AL30" t="s" s="4">
        <v>96</v>
      </c>
      <c r="AM30" t="s" s="4">
        <v>98</v>
      </c>
    </row>
    <row r="31" ht="45.0" customHeight="true">
      <c r="A31" t="s" s="4">
        <v>281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172</v>
      </c>
      <c r="G31" t="s" s="4">
        <v>98</v>
      </c>
      <c r="H31" t="s" s="4">
        <v>282</v>
      </c>
      <c r="I31" t="s" s="4">
        <v>282</v>
      </c>
      <c r="J31" t="s" s="4">
        <v>174</v>
      </c>
      <c r="K31" t="s" s="4">
        <v>258</v>
      </c>
      <c r="L31" t="s" s="4">
        <v>259</v>
      </c>
      <c r="M31" t="s" s="4">
        <v>260</v>
      </c>
      <c r="N31" t="s" s="4">
        <v>178</v>
      </c>
      <c r="O31" t="s" s="4">
        <v>105</v>
      </c>
      <c r="P31" t="s" s="4">
        <v>283</v>
      </c>
      <c r="Q31" t="s" s="4">
        <v>107</v>
      </c>
      <c r="R31" t="s" s="4">
        <v>8</v>
      </c>
      <c r="S31" t="s" s="4">
        <v>284</v>
      </c>
      <c r="T31" t="s" s="4">
        <v>108</v>
      </c>
      <c r="U31" t="s" s="4">
        <v>109</v>
      </c>
      <c r="V31" t="s" s="4">
        <v>110</v>
      </c>
      <c r="W31" t="s" s="4">
        <v>108</v>
      </c>
      <c r="X31" t="s" s="4">
        <v>109</v>
      </c>
      <c r="Y31" t="s" s="4">
        <v>197</v>
      </c>
      <c r="Z31" t="s" s="4">
        <v>283</v>
      </c>
      <c r="AA31" t="s" s="4">
        <v>285</v>
      </c>
      <c r="AB31" t="s" s="4">
        <v>285</v>
      </c>
      <c r="AC31" t="s" s="4">
        <v>286</v>
      </c>
      <c r="AD31" t="s" s="4">
        <v>284</v>
      </c>
      <c r="AE31" t="s" s="4">
        <v>98</v>
      </c>
      <c r="AF31" t="s" s="4">
        <v>287</v>
      </c>
      <c r="AG31" t="s" s="4">
        <v>185</v>
      </c>
      <c r="AH31" t="s" s="4">
        <v>286</v>
      </c>
      <c r="AI31" t="s" s="4">
        <v>186</v>
      </c>
      <c r="AJ31" t="s" s="4">
        <v>174</v>
      </c>
      <c r="AK31" t="s" s="4">
        <v>187</v>
      </c>
      <c r="AL31" t="s" s="4">
        <v>96</v>
      </c>
      <c r="AM31" t="s" s="4">
        <v>98</v>
      </c>
    </row>
    <row r="32" ht="45.0" customHeight="true">
      <c r="A32" t="s" s="4">
        <v>288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172</v>
      </c>
      <c r="G32" t="s" s="4">
        <v>98</v>
      </c>
      <c r="H32" t="s" s="4">
        <v>282</v>
      </c>
      <c r="I32" t="s" s="4">
        <v>282</v>
      </c>
      <c r="J32" t="s" s="4">
        <v>174</v>
      </c>
      <c r="K32" t="s" s="4">
        <v>258</v>
      </c>
      <c r="L32" t="s" s="4">
        <v>259</v>
      </c>
      <c r="M32" t="s" s="4">
        <v>260</v>
      </c>
      <c r="N32" t="s" s="4">
        <v>178</v>
      </c>
      <c r="O32" t="s" s="4">
        <v>105</v>
      </c>
      <c r="P32" t="s" s="4">
        <v>289</v>
      </c>
      <c r="Q32" t="s" s="4">
        <v>107</v>
      </c>
      <c r="R32" t="s" s="4">
        <v>8</v>
      </c>
      <c r="S32" t="s" s="4">
        <v>290</v>
      </c>
      <c r="T32" t="s" s="4">
        <v>108</v>
      </c>
      <c r="U32" t="s" s="4">
        <v>109</v>
      </c>
      <c r="V32" t="s" s="4">
        <v>110</v>
      </c>
      <c r="W32" t="s" s="4">
        <v>108</v>
      </c>
      <c r="X32" t="s" s="4">
        <v>109</v>
      </c>
      <c r="Y32" t="s" s="4">
        <v>291</v>
      </c>
      <c r="Z32" t="s" s="4">
        <v>289</v>
      </c>
      <c r="AA32" t="s" s="4">
        <v>292</v>
      </c>
      <c r="AB32" t="s" s="4">
        <v>292</v>
      </c>
      <c r="AC32" t="s" s="4">
        <v>293</v>
      </c>
      <c r="AD32" t="s" s="4">
        <v>290</v>
      </c>
      <c r="AE32" t="s" s="4">
        <v>98</v>
      </c>
      <c r="AF32" t="s" s="4">
        <v>230</v>
      </c>
      <c r="AG32" t="s" s="4">
        <v>185</v>
      </c>
      <c r="AH32" t="s" s="4">
        <v>293</v>
      </c>
      <c r="AI32" t="s" s="4">
        <v>186</v>
      </c>
      <c r="AJ32" t="s" s="4">
        <v>174</v>
      </c>
      <c r="AK32" t="s" s="4">
        <v>187</v>
      </c>
      <c r="AL32" t="s" s="4">
        <v>96</v>
      </c>
      <c r="AM32" t="s" s="4">
        <v>98</v>
      </c>
    </row>
    <row r="33" ht="45.0" customHeight="true">
      <c r="A33" t="s" s="4">
        <v>294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172</v>
      </c>
      <c r="G33" t="s" s="4">
        <v>98</v>
      </c>
      <c r="H33" t="s" s="4">
        <v>295</v>
      </c>
      <c r="I33" t="s" s="4">
        <v>295</v>
      </c>
      <c r="J33" t="s" s="4">
        <v>174</v>
      </c>
      <c r="K33" t="s" s="4">
        <v>296</v>
      </c>
      <c r="L33" t="s" s="4">
        <v>297</v>
      </c>
      <c r="M33" t="s" s="4">
        <v>298</v>
      </c>
      <c r="N33" t="s" s="4">
        <v>178</v>
      </c>
      <c r="O33" t="s" s="4">
        <v>105</v>
      </c>
      <c r="P33" t="s" s="4">
        <v>241</v>
      </c>
      <c r="Q33" t="s" s="4">
        <v>107</v>
      </c>
      <c r="R33" t="s" s="4">
        <v>7</v>
      </c>
      <c r="S33" t="s" s="4">
        <v>299</v>
      </c>
      <c r="T33" t="s" s="4">
        <v>108</v>
      </c>
      <c r="U33" t="s" s="4">
        <v>109</v>
      </c>
      <c r="V33" t="s" s="4">
        <v>110</v>
      </c>
      <c r="W33" t="s" s="4">
        <v>108</v>
      </c>
      <c r="X33" t="s" s="4">
        <v>240</v>
      </c>
      <c r="Y33" t="s" s="4">
        <v>240</v>
      </c>
      <c r="Z33" t="s" s="4">
        <v>241</v>
      </c>
      <c r="AA33" t="s" s="4">
        <v>300</v>
      </c>
      <c r="AB33" t="s" s="4">
        <v>300</v>
      </c>
      <c r="AC33" t="s" s="4">
        <v>301</v>
      </c>
      <c r="AD33" t="s" s="4">
        <v>299</v>
      </c>
      <c r="AE33" t="s" s="4">
        <v>98</v>
      </c>
      <c r="AF33" t="s" s="4">
        <v>302</v>
      </c>
      <c r="AG33" t="s" s="4">
        <v>185</v>
      </c>
      <c r="AH33" t="s" s="4">
        <v>301</v>
      </c>
      <c r="AI33" t="s" s="4">
        <v>186</v>
      </c>
      <c r="AJ33" t="s" s="4">
        <v>174</v>
      </c>
      <c r="AK33" t="s" s="4">
        <v>187</v>
      </c>
      <c r="AL33" t="s" s="4">
        <v>96</v>
      </c>
      <c r="AM33" t="s" s="4">
        <v>98</v>
      </c>
    </row>
    <row r="34" ht="45.0" customHeight="true">
      <c r="A34" t="s" s="4">
        <v>303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172</v>
      </c>
      <c r="G34" t="s" s="4">
        <v>98</v>
      </c>
      <c r="H34" t="s" s="4">
        <v>295</v>
      </c>
      <c r="I34" t="s" s="4">
        <v>295</v>
      </c>
      <c r="J34" t="s" s="4">
        <v>174</v>
      </c>
      <c r="K34" t="s" s="4">
        <v>296</v>
      </c>
      <c r="L34" t="s" s="4">
        <v>297</v>
      </c>
      <c r="M34" t="s" s="4">
        <v>298</v>
      </c>
      <c r="N34" t="s" s="4">
        <v>178</v>
      </c>
      <c r="O34" t="s" s="4">
        <v>105</v>
      </c>
      <c r="P34" t="s" s="4">
        <v>304</v>
      </c>
      <c r="Q34" t="s" s="4">
        <v>107</v>
      </c>
      <c r="R34" t="s" s="4">
        <v>7</v>
      </c>
      <c r="S34" t="s" s="4">
        <v>305</v>
      </c>
      <c r="T34" t="s" s="4">
        <v>108</v>
      </c>
      <c r="U34" t="s" s="4">
        <v>109</v>
      </c>
      <c r="V34" t="s" s="4">
        <v>110</v>
      </c>
      <c r="W34" t="s" s="4">
        <v>108</v>
      </c>
      <c r="X34" t="s" s="4">
        <v>109</v>
      </c>
      <c r="Y34" t="s" s="4">
        <v>197</v>
      </c>
      <c r="Z34" t="s" s="4">
        <v>304</v>
      </c>
      <c r="AA34" t="s" s="4">
        <v>306</v>
      </c>
      <c r="AB34" t="s" s="4">
        <v>306</v>
      </c>
      <c r="AC34" t="s" s="4">
        <v>307</v>
      </c>
      <c r="AD34" t="s" s="4">
        <v>305</v>
      </c>
      <c r="AE34" t="s" s="4">
        <v>98</v>
      </c>
      <c r="AF34" t="s" s="4">
        <v>306</v>
      </c>
      <c r="AG34" t="s" s="4">
        <v>185</v>
      </c>
      <c r="AH34" t="s" s="4">
        <v>307</v>
      </c>
      <c r="AI34" t="s" s="4">
        <v>186</v>
      </c>
      <c r="AJ34" t="s" s="4">
        <v>174</v>
      </c>
      <c r="AK34" t="s" s="4">
        <v>187</v>
      </c>
      <c r="AL34" t="s" s="4">
        <v>96</v>
      </c>
      <c r="AM34" t="s" s="4">
        <v>98</v>
      </c>
    </row>
    <row r="35" ht="45.0" customHeight="true">
      <c r="A35" t="s" s="4">
        <v>308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172</v>
      </c>
      <c r="G35" t="s" s="4">
        <v>98</v>
      </c>
      <c r="H35" t="s" s="4">
        <v>295</v>
      </c>
      <c r="I35" t="s" s="4">
        <v>295</v>
      </c>
      <c r="J35" t="s" s="4">
        <v>174</v>
      </c>
      <c r="K35" t="s" s="4">
        <v>296</v>
      </c>
      <c r="L35" t="s" s="4">
        <v>297</v>
      </c>
      <c r="M35" t="s" s="4">
        <v>298</v>
      </c>
      <c r="N35" t="s" s="4">
        <v>178</v>
      </c>
      <c r="O35" t="s" s="4">
        <v>105</v>
      </c>
      <c r="P35" t="s" s="4">
        <v>200</v>
      </c>
      <c r="Q35" t="s" s="4">
        <v>107</v>
      </c>
      <c r="R35" t="s" s="4">
        <v>10</v>
      </c>
      <c r="S35" t="s" s="4">
        <v>305</v>
      </c>
      <c r="T35" t="s" s="4">
        <v>108</v>
      </c>
      <c r="U35" t="s" s="4">
        <v>109</v>
      </c>
      <c r="V35" t="s" s="4">
        <v>110</v>
      </c>
      <c r="W35" t="s" s="4">
        <v>108</v>
      </c>
      <c r="X35" t="s" s="4">
        <v>109</v>
      </c>
      <c r="Y35" t="s" s="4">
        <v>197</v>
      </c>
      <c r="Z35" t="s" s="4">
        <v>200</v>
      </c>
      <c r="AA35" t="s" s="4">
        <v>309</v>
      </c>
      <c r="AB35" t="s" s="4">
        <v>309</v>
      </c>
      <c r="AC35" t="s" s="4">
        <v>310</v>
      </c>
      <c r="AD35" t="s" s="4">
        <v>305</v>
      </c>
      <c r="AE35" t="s" s="4">
        <v>98</v>
      </c>
      <c r="AF35" t="s" s="4">
        <v>309</v>
      </c>
      <c r="AG35" t="s" s="4">
        <v>185</v>
      </c>
      <c r="AH35" t="s" s="4">
        <v>310</v>
      </c>
      <c r="AI35" t="s" s="4">
        <v>186</v>
      </c>
      <c r="AJ35" t="s" s="4">
        <v>174</v>
      </c>
      <c r="AK35" t="s" s="4">
        <v>187</v>
      </c>
      <c r="AL35" t="s" s="4">
        <v>96</v>
      </c>
      <c r="AM35" t="s" s="4">
        <v>98</v>
      </c>
    </row>
    <row r="36" ht="45.0" customHeight="true">
      <c r="A36" t="s" s="4">
        <v>311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172</v>
      </c>
      <c r="G36" t="s" s="4">
        <v>98</v>
      </c>
      <c r="H36" t="s" s="4">
        <v>295</v>
      </c>
      <c r="I36" t="s" s="4">
        <v>295</v>
      </c>
      <c r="J36" t="s" s="4">
        <v>174</v>
      </c>
      <c r="K36" t="s" s="4">
        <v>296</v>
      </c>
      <c r="L36" t="s" s="4">
        <v>297</v>
      </c>
      <c r="M36" t="s" s="4">
        <v>298</v>
      </c>
      <c r="N36" t="s" s="4">
        <v>178</v>
      </c>
      <c r="O36" t="s" s="4">
        <v>105</v>
      </c>
      <c r="P36" t="s" s="4">
        <v>241</v>
      </c>
      <c r="Q36" t="s" s="4">
        <v>107</v>
      </c>
      <c r="R36" t="s" s="4">
        <v>312</v>
      </c>
      <c r="S36" t="s" s="4">
        <v>313</v>
      </c>
      <c r="T36" t="s" s="4">
        <v>108</v>
      </c>
      <c r="U36" t="s" s="4">
        <v>109</v>
      </c>
      <c r="V36" t="s" s="4">
        <v>110</v>
      </c>
      <c r="W36" t="s" s="4">
        <v>108</v>
      </c>
      <c r="X36" t="s" s="4">
        <v>240</v>
      </c>
      <c r="Y36" t="s" s="4">
        <v>240</v>
      </c>
      <c r="Z36" t="s" s="4">
        <v>241</v>
      </c>
      <c r="AA36" t="s" s="4">
        <v>314</v>
      </c>
      <c r="AB36" t="s" s="4">
        <v>314</v>
      </c>
      <c r="AC36" t="s" s="4">
        <v>315</v>
      </c>
      <c r="AD36" t="s" s="4">
        <v>313</v>
      </c>
      <c r="AE36" t="s" s="4">
        <v>98</v>
      </c>
      <c r="AF36" t="s" s="4">
        <v>316</v>
      </c>
      <c r="AG36" t="s" s="4">
        <v>185</v>
      </c>
      <c r="AH36" t="s" s="4">
        <v>315</v>
      </c>
      <c r="AI36" t="s" s="4">
        <v>186</v>
      </c>
      <c r="AJ36" t="s" s="4">
        <v>174</v>
      </c>
      <c r="AK36" t="s" s="4">
        <v>187</v>
      </c>
      <c r="AL36" t="s" s="4">
        <v>96</v>
      </c>
      <c r="AM36" t="s" s="4">
        <v>98</v>
      </c>
    </row>
    <row r="37" ht="45.0" customHeight="true">
      <c r="A37" t="s" s="4">
        <v>317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172</v>
      </c>
      <c r="G37" t="s" s="4">
        <v>98</v>
      </c>
      <c r="H37" t="s" s="4">
        <v>295</v>
      </c>
      <c r="I37" t="s" s="4">
        <v>295</v>
      </c>
      <c r="J37" t="s" s="4">
        <v>174</v>
      </c>
      <c r="K37" t="s" s="4">
        <v>296</v>
      </c>
      <c r="L37" t="s" s="4">
        <v>297</v>
      </c>
      <c r="M37" t="s" s="4">
        <v>298</v>
      </c>
      <c r="N37" t="s" s="4">
        <v>178</v>
      </c>
      <c r="O37" t="s" s="4">
        <v>105</v>
      </c>
      <c r="P37" t="s" s="4">
        <v>241</v>
      </c>
      <c r="Q37" t="s" s="4">
        <v>107</v>
      </c>
      <c r="R37" t="s" s="4">
        <v>11</v>
      </c>
      <c r="S37" t="s" s="4">
        <v>318</v>
      </c>
      <c r="T37" t="s" s="4">
        <v>108</v>
      </c>
      <c r="U37" t="s" s="4">
        <v>109</v>
      </c>
      <c r="V37" t="s" s="4">
        <v>110</v>
      </c>
      <c r="W37" t="s" s="4">
        <v>108</v>
      </c>
      <c r="X37" t="s" s="4">
        <v>240</v>
      </c>
      <c r="Y37" t="s" s="4">
        <v>240</v>
      </c>
      <c r="Z37" t="s" s="4">
        <v>241</v>
      </c>
      <c r="AA37" t="s" s="4">
        <v>139</v>
      </c>
      <c r="AB37" t="s" s="4">
        <v>139</v>
      </c>
      <c r="AC37" t="s" s="4">
        <v>319</v>
      </c>
      <c r="AD37" t="s" s="4">
        <v>313</v>
      </c>
      <c r="AE37" t="s" s="4">
        <v>98</v>
      </c>
      <c r="AF37" t="s" s="4">
        <v>193</v>
      </c>
      <c r="AG37" t="s" s="4">
        <v>185</v>
      </c>
      <c r="AH37" t="s" s="4">
        <v>319</v>
      </c>
      <c r="AI37" t="s" s="4">
        <v>186</v>
      </c>
      <c r="AJ37" t="s" s="4">
        <v>174</v>
      </c>
      <c r="AK37" t="s" s="4">
        <v>187</v>
      </c>
      <c r="AL37" t="s" s="4">
        <v>96</v>
      </c>
      <c r="AM37" t="s" s="4">
        <v>98</v>
      </c>
    </row>
    <row r="38" ht="45.0" customHeight="true">
      <c r="A38" t="s" s="4">
        <v>320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172</v>
      </c>
      <c r="G38" t="s" s="4">
        <v>98</v>
      </c>
      <c r="H38" t="s" s="4">
        <v>295</v>
      </c>
      <c r="I38" t="s" s="4">
        <v>295</v>
      </c>
      <c r="J38" t="s" s="4">
        <v>174</v>
      </c>
      <c r="K38" t="s" s="4">
        <v>296</v>
      </c>
      <c r="L38" t="s" s="4">
        <v>297</v>
      </c>
      <c r="M38" t="s" s="4">
        <v>298</v>
      </c>
      <c r="N38" t="s" s="4">
        <v>178</v>
      </c>
      <c r="O38" t="s" s="4">
        <v>105</v>
      </c>
      <c r="P38" t="s" s="4">
        <v>321</v>
      </c>
      <c r="Q38" t="s" s="4">
        <v>107</v>
      </c>
      <c r="R38" t="s" s="4">
        <v>15</v>
      </c>
      <c r="S38" t="s" s="4">
        <v>322</v>
      </c>
      <c r="T38" t="s" s="4">
        <v>108</v>
      </c>
      <c r="U38" t="s" s="4">
        <v>109</v>
      </c>
      <c r="V38" t="s" s="4">
        <v>110</v>
      </c>
      <c r="W38" t="s" s="4">
        <v>108</v>
      </c>
      <c r="X38" t="s" s="4">
        <v>109</v>
      </c>
      <c r="Y38" t="s" s="4">
        <v>323</v>
      </c>
      <c r="Z38" t="s" s="4">
        <v>321</v>
      </c>
      <c r="AA38" t="s" s="4">
        <v>140</v>
      </c>
      <c r="AB38" t="s" s="4">
        <v>140</v>
      </c>
      <c r="AC38" t="s" s="4">
        <v>324</v>
      </c>
      <c r="AD38" t="s" s="4">
        <v>322</v>
      </c>
      <c r="AE38" t="s" s="4">
        <v>98</v>
      </c>
      <c r="AF38" t="s" s="4">
        <v>140</v>
      </c>
      <c r="AG38" t="s" s="4">
        <v>185</v>
      </c>
      <c r="AH38" t="s" s="4">
        <v>324</v>
      </c>
      <c r="AI38" t="s" s="4">
        <v>186</v>
      </c>
      <c r="AJ38" t="s" s="4">
        <v>174</v>
      </c>
      <c r="AK38" t="s" s="4">
        <v>187</v>
      </c>
      <c r="AL38" t="s" s="4">
        <v>96</v>
      </c>
      <c r="AM38" t="s" s="4">
        <v>98</v>
      </c>
    </row>
    <row r="39" ht="45.0" customHeight="true">
      <c r="A39" t="s" s="4">
        <v>325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172</v>
      </c>
      <c r="G39" t="s" s="4">
        <v>98</v>
      </c>
      <c r="H39" t="s" s="4">
        <v>295</v>
      </c>
      <c r="I39" t="s" s="4">
        <v>295</v>
      </c>
      <c r="J39" t="s" s="4">
        <v>174</v>
      </c>
      <c r="K39" t="s" s="4">
        <v>296</v>
      </c>
      <c r="L39" t="s" s="4">
        <v>297</v>
      </c>
      <c r="M39" t="s" s="4">
        <v>298</v>
      </c>
      <c r="N39" t="s" s="4">
        <v>178</v>
      </c>
      <c r="O39" t="s" s="4">
        <v>105</v>
      </c>
      <c r="P39" t="s" s="4">
        <v>326</v>
      </c>
      <c r="Q39" t="s" s="4">
        <v>107</v>
      </c>
      <c r="R39" t="s" s="4">
        <v>14</v>
      </c>
      <c r="S39" t="s" s="4">
        <v>327</v>
      </c>
      <c r="T39" t="s" s="4">
        <v>108</v>
      </c>
      <c r="U39" t="s" s="4">
        <v>109</v>
      </c>
      <c r="V39" t="s" s="4">
        <v>110</v>
      </c>
      <c r="W39" t="s" s="4">
        <v>108</v>
      </c>
      <c r="X39" t="s" s="4">
        <v>109</v>
      </c>
      <c r="Y39" t="s" s="4">
        <v>191</v>
      </c>
      <c r="Z39" t="s" s="4">
        <v>326</v>
      </c>
      <c r="AA39" t="s" s="4">
        <v>144</v>
      </c>
      <c r="AB39" t="s" s="4">
        <v>144</v>
      </c>
      <c r="AC39" t="s" s="4">
        <v>328</v>
      </c>
      <c r="AD39" t="s" s="4">
        <v>327</v>
      </c>
      <c r="AE39" t="s" s="4">
        <v>98</v>
      </c>
      <c r="AF39" t="s" s="4">
        <v>329</v>
      </c>
      <c r="AG39" t="s" s="4">
        <v>185</v>
      </c>
      <c r="AH39" t="s" s="4">
        <v>328</v>
      </c>
      <c r="AI39" t="s" s="4">
        <v>186</v>
      </c>
      <c r="AJ39" t="s" s="4">
        <v>174</v>
      </c>
      <c r="AK39" t="s" s="4">
        <v>187</v>
      </c>
      <c r="AL39" t="s" s="4">
        <v>96</v>
      </c>
      <c r="AM39" t="s" s="4">
        <v>98</v>
      </c>
    </row>
    <row r="40" ht="45.0" customHeight="true">
      <c r="A40" t="s" s="4">
        <v>330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172</v>
      </c>
      <c r="G40" t="s" s="4">
        <v>98</v>
      </c>
      <c r="H40" t="s" s="4">
        <v>295</v>
      </c>
      <c r="I40" t="s" s="4">
        <v>295</v>
      </c>
      <c r="J40" t="s" s="4">
        <v>174</v>
      </c>
      <c r="K40" t="s" s="4">
        <v>296</v>
      </c>
      <c r="L40" t="s" s="4">
        <v>297</v>
      </c>
      <c r="M40" t="s" s="4">
        <v>298</v>
      </c>
      <c r="N40" t="s" s="4">
        <v>178</v>
      </c>
      <c r="O40" t="s" s="4">
        <v>105</v>
      </c>
      <c r="P40" t="s" s="4">
        <v>331</v>
      </c>
      <c r="Q40" t="s" s="4">
        <v>107</v>
      </c>
      <c r="R40" t="s" s="4">
        <v>10</v>
      </c>
      <c r="S40" t="s" s="4">
        <v>332</v>
      </c>
      <c r="T40" t="s" s="4">
        <v>108</v>
      </c>
      <c r="U40" t="s" s="4">
        <v>109</v>
      </c>
      <c r="V40" t="s" s="4">
        <v>110</v>
      </c>
      <c r="W40" t="s" s="4">
        <v>108</v>
      </c>
      <c r="X40" t="s" s="4">
        <v>109</v>
      </c>
      <c r="Y40" t="s" s="4">
        <v>127</v>
      </c>
      <c r="Z40" t="s" s="4">
        <v>331</v>
      </c>
      <c r="AA40" t="s" s="4">
        <v>329</v>
      </c>
      <c r="AB40" t="s" s="4">
        <v>329</v>
      </c>
      <c r="AC40" t="s" s="4">
        <v>333</v>
      </c>
      <c r="AD40" t="s" s="4">
        <v>332</v>
      </c>
      <c r="AE40" t="s" s="4">
        <v>98</v>
      </c>
      <c r="AF40" t="s" s="4">
        <v>329</v>
      </c>
      <c r="AG40" t="s" s="4">
        <v>185</v>
      </c>
      <c r="AH40" t="s" s="4">
        <v>333</v>
      </c>
      <c r="AI40" t="s" s="4">
        <v>186</v>
      </c>
      <c r="AJ40" t="s" s="4">
        <v>174</v>
      </c>
      <c r="AK40" t="s" s="4">
        <v>187</v>
      </c>
      <c r="AL40" t="s" s="4">
        <v>96</v>
      </c>
      <c r="AM40" t="s" s="4">
        <v>98</v>
      </c>
    </row>
    <row r="41" ht="45.0" customHeight="true">
      <c r="A41" t="s" s="4">
        <v>334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172</v>
      </c>
      <c r="G41" t="s" s="4">
        <v>98</v>
      </c>
      <c r="H41" t="s" s="4">
        <v>295</v>
      </c>
      <c r="I41" t="s" s="4">
        <v>295</v>
      </c>
      <c r="J41" t="s" s="4">
        <v>174</v>
      </c>
      <c r="K41" t="s" s="4">
        <v>296</v>
      </c>
      <c r="L41" t="s" s="4">
        <v>297</v>
      </c>
      <c r="M41" t="s" s="4">
        <v>298</v>
      </c>
      <c r="N41" t="s" s="4">
        <v>178</v>
      </c>
      <c r="O41" t="s" s="4">
        <v>105</v>
      </c>
      <c r="P41" t="s" s="4">
        <v>335</v>
      </c>
      <c r="Q41" t="s" s="4">
        <v>107</v>
      </c>
      <c r="R41" t="s" s="4">
        <v>336</v>
      </c>
      <c r="S41" t="s" s="4">
        <v>313</v>
      </c>
      <c r="T41" t="s" s="4">
        <v>108</v>
      </c>
      <c r="U41" t="s" s="4">
        <v>109</v>
      </c>
      <c r="V41" t="s" s="4">
        <v>110</v>
      </c>
      <c r="W41" t="s" s="4">
        <v>108</v>
      </c>
      <c r="X41" t="s" s="4">
        <v>109</v>
      </c>
      <c r="Y41" t="s" s="4">
        <v>229</v>
      </c>
      <c r="Z41" t="s" s="4">
        <v>335</v>
      </c>
      <c r="AA41" t="s" s="4">
        <v>213</v>
      </c>
      <c r="AB41" t="s" s="4">
        <v>213</v>
      </c>
      <c r="AC41" t="s" s="4">
        <v>337</v>
      </c>
      <c r="AD41" t="s" s="4">
        <v>313</v>
      </c>
      <c r="AE41" t="s" s="4">
        <v>98</v>
      </c>
      <c r="AF41" t="s" s="4">
        <v>213</v>
      </c>
      <c r="AG41" t="s" s="4">
        <v>185</v>
      </c>
      <c r="AH41" t="s" s="4">
        <v>337</v>
      </c>
      <c r="AI41" t="s" s="4">
        <v>186</v>
      </c>
      <c r="AJ41" t="s" s="4">
        <v>174</v>
      </c>
      <c r="AK41" t="s" s="4">
        <v>187</v>
      </c>
      <c r="AL41" t="s" s="4">
        <v>96</v>
      </c>
      <c r="AM41" t="s" s="4">
        <v>98</v>
      </c>
    </row>
    <row r="42" ht="45.0" customHeight="true">
      <c r="A42" t="s" s="4">
        <v>338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172</v>
      </c>
      <c r="G42" t="s" s="4">
        <v>98</v>
      </c>
      <c r="H42" t="s" s="4">
        <v>295</v>
      </c>
      <c r="I42" t="s" s="4">
        <v>295</v>
      </c>
      <c r="J42" t="s" s="4">
        <v>174</v>
      </c>
      <c r="K42" t="s" s="4">
        <v>296</v>
      </c>
      <c r="L42" t="s" s="4">
        <v>297</v>
      </c>
      <c r="M42" t="s" s="4">
        <v>298</v>
      </c>
      <c r="N42" t="s" s="4">
        <v>178</v>
      </c>
      <c r="O42" t="s" s="4">
        <v>105</v>
      </c>
      <c r="P42" t="s" s="4">
        <v>339</v>
      </c>
      <c r="Q42" t="s" s="4">
        <v>107</v>
      </c>
      <c r="R42" t="s" s="4">
        <v>14</v>
      </c>
      <c r="S42" t="s" s="4">
        <v>340</v>
      </c>
      <c r="T42" t="s" s="4">
        <v>108</v>
      </c>
      <c r="U42" t="s" s="4">
        <v>109</v>
      </c>
      <c r="V42" t="s" s="4">
        <v>110</v>
      </c>
      <c r="W42" t="s" s="4">
        <v>108</v>
      </c>
      <c r="X42" t="s" s="4">
        <v>109</v>
      </c>
      <c r="Y42" t="s" s="4">
        <v>341</v>
      </c>
      <c r="Z42" t="s" s="4">
        <v>339</v>
      </c>
      <c r="AA42" t="s" s="4">
        <v>342</v>
      </c>
      <c r="AB42" t="s" s="4">
        <v>342</v>
      </c>
      <c r="AC42" t="s" s="4">
        <v>343</v>
      </c>
      <c r="AD42" t="s" s="4">
        <v>340</v>
      </c>
      <c r="AE42" t="s" s="4">
        <v>98</v>
      </c>
      <c r="AF42" t="s" s="4">
        <v>344</v>
      </c>
      <c r="AG42" t="s" s="4">
        <v>185</v>
      </c>
      <c r="AH42" t="s" s="4">
        <v>343</v>
      </c>
      <c r="AI42" t="s" s="4">
        <v>186</v>
      </c>
      <c r="AJ42" t="s" s="4">
        <v>174</v>
      </c>
      <c r="AK42" t="s" s="4">
        <v>187</v>
      </c>
      <c r="AL42" t="s" s="4">
        <v>96</v>
      </c>
      <c r="AM42" t="s" s="4">
        <v>98</v>
      </c>
    </row>
    <row r="43" ht="45.0" customHeight="true">
      <c r="A43" t="s" s="4">
        <v>345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172</v>
      </c>
      <c r="G43" t="s" s="4">
        <v>98</v>
      </c>
      <c r="H43" t="s" s="4">
        <v>295</v>
      </c>
      <c r="I43" t="s" s="4">
        <v>295</v>
      </c>
      <c r="J43" t="s" s="4">
        <v>174</v>
      </c>
      <c r="K43" t="s" s="4">
        <v>296</v>
      </c>
      <c r="L43" t="s" s="4">
        <v>297</v>
      </c>
      <c r="M43" t="s" s="4">
        <v>298</v>
      </c>
      <c r="N43" t="s" s="4">
        <v>178</v>
      </c>
      <c r="O43" t="s" s="4">
        <v>105</v>
      </c>
      <c r="P43" t="s" s="4">
        <v>346</v>
      </c>
      <c r="Q43" t="s" s="4">
        <v>107</v>
      </c>
      <c r="R43" t="s" s="4">
        <v>8</v>
      </c>
      <c r="S43" t="s" s="4">
        <v>347</v>
      </c>
      <c r="T43" t="s" s="4">
        <v>108</v>
      </c>
      <c r="U43" t="s" s="4">
        <v>109</v>
      </c>
      <c r="V43" t="s" s="4">
        <v>110</v>
      </c>
      <c r="W43" t="s" s="4">
        <v>108</v>
      </c>
      <c r="X43" t="s" s="4">
        <v>109</v>
      </c>
      <c r="Y43" t="s" s="4">
        <v>197</v>
      </c>
      <c r="Z43" t="s" s="4">
        <v>346</v>
      </c>
      <c r="AA43" t="s" s="4">
        <v>209</v>
      </c>
      <c r="AB43" t="s" s="4">
        <v>209</v>
      </c>
      <c r="AC43" t="s" s="4">
        <v>348</v>
      </c>
      <c r="AD43" t="s" s="4">
        <v>347</v>
      </c>
      <c r="AE43" t="s" s="4">
        <v>98</v>
      </c>
      <c r="AF43" t="s" s="4">
        <v>209</v>
      </c>
      <c r="AG43" t="s" s="4">
        <v>185</v>
      </c>
      <c r="AH43" t="s" s="4">
        <v>348</v>
      </c>
      <c r="AI43" t="s" s="4">
        <v>186</v>
      </c>
      <c r="AJ43" t="s" s="4">
        <v>174</v>
      </c>
      <c r="AK43" t="s" s="4">
        <v>187</v>
      </c>
      <c r="AL43" t="s" s="4">
        <v>96</v>
      </c>
      <c r="AM43" t="s" s="4">
        <v>98</v>
      </c>
    </row>
    <row r="44" ht="45.0" customHeight="true">
      <c r="A44" t="s" s="4">
        <v>349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172</v>
      </c>
      <c r="G44" t="s" s="4">
        <v>98</v>
      </c>
      <c r="H44" t="s" s="4">
        <v>295</v>
      </c>
      <c r="I44" t="s" s="4">
        <v>295</v>
      </c>
      <c r="J44" t="s" s="4">
        <v>174</v>
      </c>
      <c r="K44" t="s" s="4">
        <v>296</v>
      </c>
      <c r="L44" t="s" s="4">
        <v>297</v>
      </c>
      <c r="M44" t="s" s="4">
        <v>298</v>
      </c>
      <c r="N44" t="s" s="4">
        <v>178</v>
      </c>
      <c r="O44" t="s" s="4">
        <v>105</v>
      </c>
      <c r="P44" t="s" s="4">
        <v>326</v>
      </c>
      <c r="Q44" t="s" s="4">
        <v>107</v>
      </c>
      <c r="R44" t="s" s="4">
        <v>11</v>
      </c>
      <c r="S44" t="s" s="4">
        <v>350</v>
      </c>
      <c r="T44" t="s" s="4">
        <v>108</v>
      </c>
      <c r="U44" t="s" s="4">
        <v>109</v>
      </c>
      <c r="V44" t="s" s="4">
        <v>110</v>
      </c>
      <c r="W44" t="s" s="4">
        <v>108</v>
      </c>
      <c r="X44" t="s" s="4">
        <v>109</v>
      </c>
      <c r="Y44" t="s" s="4">
        <v>197</v>
      </c>
      <c r="Z44" t="s" s="4">
        <v>326</v>
      </c>
      <c r="AA44" t="s" s="4">
        <v>268</v>
      </c>
      <c r="AB44" t="s" s="4">
        <v>268</v>
      </c>
      <c r="AC44" t="s" s="4">
        <v>351</v>
      </c>
      <c r="AD44" t="s" s="4">
        <v>350</v>
      </c>
      <c r="AE44" t="s" s="4">
        <v>98</v>
      </c>
      <c r="AF44" t="s" s="4">
        <v>268</v>
      </c>
      <c r="AG44" t="s" s="4">
        <v>185</v>
      </c>
      <c r="AH44" t="s" s="4">
        <v>351</v>
      </c>
      <c r="AI44" t="s" s="4">
        <v>186</v>
      </c>
      <c r="AJ44" t="s" s="4">
        <v>174</v>
      </c>
      <c r="AK44" t="s" s="4">
        <v>187</v>
      </c>
      <c r="AL44" t="s" s="4">
        <v>96</v>
      </c>
      <c r="AM44" t="s" s="4">
        <v>98</v>
      </c>
    </row>
    <row r="45" ht="45.0" customHeight="true">
      <c r="A45" t="s" s="4">
        <v>352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172</v>
      </c>
      <c r="G45" t="s" s="4">
        <v>98</v>
      </c>
      <c r="H45" t="s" s="4">
        <v>295</v>
      </c>
      <c r="I45" t="s" s="4">
        <v>295</v>
      </c>
      <c r="J45" t="s" s="4">
        <v>174</v>
      </c>
      <c r="K45" t="s" s="4">
        <v>296</v>
      </c>
      <c r="L45" t="s" s="4">
        <v>297</v>
      </c>
      <c r="M45" t="s" s="4">
        <v>298</v>
      </c>
      <c r="N45" t="s" s="4">
        <v>178</v>
      </c>
      <c r="O45" t="s" s="4">
        <v>105</v>
      </c>
      <c r="P45" t="s" s="4">
        <v>241</v>
      </c>
      <c r="Q45" t="s" s="4">
        <v>107</v>
      </c>
      <c r="R45" t="s" s="4">
        <v>11</v>
      </c>
      <c r="S45" t="s" s="4">
        <v>313</v>
      </c>
      <c r="T45" t="s" s="4">
        <v>108</v>
      </c>
      <c r="U45" t="s" s="4">
        <v>109</v>
      </c>
      <c r="V45" t="s" s="4">
        <v>110</v>
      </c>
      <c r="W45" t="s" s="4">
        <v>108</v>
      </c>
      <c r="X45" t="s" s="4">
        <v>109</v>
      </c>
      <c r="Y45" t="s" s="4">
        <v>240</v>
      </c>
      <c r="Z45" t="s" s="4">
        <v>241</v>
      </c>
      <c r="AA45" t="s" s="4">
        <v>270</v>
      </c>
      <c r="AB45" t="s" s="4">
        <v>270</v>
      </c>
      <c r="AC45" t="s" s="4">
        <v>353</v>
      </c>
      <c r="AD45" t="s" s="4">
        <v>313</v>
      </c>
      <c r="AE45" t="s" s="4">
        <v>98</v>
      </c>
      <c r="AF45" t="s" s="4">
        <v>270</v>
      </c>
      <c r="AG45" t="s" s="4">
        <v>185</v>
      </c>
      <c r="AH45" t="s" s="4">
        <v>353</v>
      </c>
      <c r="AI45" t="s" s="4">
        <v>186</v>
      </c>
      <c r="AJ45" t="s" s="4">
        <v>174</v>
      </c>
      <c r="AK45" t="s" s="4">
        <v>187</v>
      </c>
      <c r="AL45" t="s" s="4">
        <v>96</v>
      </c>
      <c r="AM45" t="s" s="4">
        <v>98</v>
      </c>
    </row>
    <row r="46" ht="45.0" customHeight="true">
      <c r="A46" t="s" s="4">
        <v>354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172</v>
      </c>
      <c r="G46" t="s" s="4">
        <v>98</v>
      </c>
      <c r="H46" t="s" s="4">
        <v>295</v>
      </c>
      <c r="I46" t="s" s="4">
        <v>295</v>
      </c>
      <c r="J46" t="s" s="4">
        <v>174</v>
      </c>
      <c r="K46" t="s" s="4">
        <v>296</v>
      </c>
      <c r="L46" t="s" s="4">
        <v>297</v>
      </c>
      <c r="M46" t="s" s="4">
        <v>298</v>
      </c>
      <c r="N46" t="s" s="4">
        <v>178</v>
      </c>
      <c r="O46" t="s" s="4">
        <v>105</v>
      </c>
      <c r="P46" t="s" s="4">
        <v>355</v>
      </c>
      <c r="Q46" t="s" s="4">
        <v>107</v>
      </c>
      <c r="R46" t="s" s="4">
        <v>9</v>
      </c>
      <c r="S46" t="s" s="4">
        <v>347</v>
      </c>
      <c r="T46" t="s" s="4">
        <v>108</v>
      </c>
      <c r="U46" t="s" s="4">
        <v>109</v>
      </c>
      <c r="V46" t="s" s="4">
        <v>110</v>
      </c>
      <c r="W46" t="s" s="4">
        <v>108</v>
      </c>
      <c r="X46" t="s" s="4">
        <v>109</v>
      </c>
      <c r="Y46" t="s" s="4">
        <v>197</v>
      </c>
      <c r="Z46" t="s" s="4">
        <v>355</v>
      </c>
      <c r="AA46" t="s" s="4">
        <v>274</v>
      </c>
      <c r="AB46" t="s" s="4">
        <v>274</v>
      </c>
      <c r="AC46" t="s" s="4">
        <v>356</v>
      </c>
      <c r="AD46" t="s" s="4">
        <v>347</v>
      </c>
      <c r="AE46" t="s" s="4">
        <v>98</v>
      </c>
      <c r="AF46" t="s" s="4">
        <v>274</v>
      </c>
      <c r="AG46" t="s" s="4">
        <v>185</v>
      </c>
      <c r="AH46" t="s" s="4">
        <v>356</v>
      </c>
      <c r="AI46" t="s" s="4">
        <v>186</v>
      </c>
      <c r="AJ46" t="s" s="4">
        <v>174</v>
      </c>
      <c r="AK46" t="s" s="4">
        <v>187</v>
      </c>
      <c r="AL46" t="s" s="4">
        <v>96</v>
      </c>
      <c r="AM46" t="s" s="4">
        <v>98</v>
      </c>
    </row>
    <row r="47" ht="45.0" customHeight="true">
      <c r="A47" t="s" s="4">
        <v>357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172</v>
      </c>
      <c r="G47" t="s" s="4">
        <v>98</v>
      </c>
      <c r="H47" t="s" s="4">
        <v>295</v>
      </c>
      <c r="I47" t="s" s="4">
        <v>295</v>
      </c>
      <c r="J47" t="s" s="4">
        <v>174</v>
      </c>
      <c r="K47" t="s" s="4">
        <v>296</v>
      </c>
      <c r="L47" t="s" s="4">
        <v>297</v>
      </c>
      <c r="M47" t="s" s="4">
        <v>298</v>
      </c>
      <c r="N47" t="s" s="4">
        <v>178</v>
      </c>
      <c r="O47" t="s" s="4">
        <v>105</v>
      </c>
      <c r="P47" t="s" s="4">
        <v>266</v>
      </c>
      <c r="Q47" t="s" s="4">
        <v>107</v>
      </c>
      <c r="R47" t="s" s="4">
        <v>12</v>
      </c>
      <c r="S47" t="s" s="4">
        <v>327</v>
      </c>
      <c r="T47" t="s" s="4">
        <v>108</v>
      </c>
      <c r="U47" t="s" s="4">
        <v>109</v>
      </c>
      <c r="V47" t="s" s="4">
        <v>110</v>
      </c>
      <c r="W47" t="s" s="4">
        <v>108</v>
      </c>
      <c r="X47" t="s" s="4">
        <v>109</v>
      </c>
      <c r="Y47" t="s" s="4">
        <v>197</v>
      </c>
      <c r="Z47" t="s" s="4">
        <v>266</v>
      </c>
      <c r="AA47" t="s" s="4">
        <v>358</v>
      </c>
      <c r="AB47" t="s" s="4">
        <v>358</v>
      </c>
      <c r="AC47" t="s" s="4">
        <v>359</v>
      </c>
      <c r="AD47" t="s" s="4">
        <v>327</v>
      </c>
      <c r="AE47" t="s" s="4">
        <v>98</v>
      </c>
      <c r="AF47" t="s" s="4">
        <v>358</v>
      </c>
      <c r="AG47" t="s" s="4">
        <v>185</v>
      </c>
      <c r="AH47" t="s" s="4">
        <v>359</v>
      </c>
      <c r="AI47" t="s" s="4">
        <v>186</v>
      </c>
      <c r="AJ47" t="s" s="4">
        <v>174</v>
      </c>
      <c r="AK47" t="s" s="4">
        <v>187</v>
      </c>
      <c r="AL47" t="s" s="4">
        <v>96</v>
      </c>
      <c r="AM47" t="s" s="4">
        <v>98</v>
      </c>
    </row>
    <row r="48" ht="45.0" customHeight="true">
      <c r="A48" t="s" s="4">
        <v>360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172</v>
      </c>
      <c r="G48" t="s" s="4">
        <v>98</v>
      </c>
      <c r="H48" t="s" s="4">
        <v>295</v>
      </c>
      <c r="I48" t="s" s="4">
        <v>295</v>
      </c>
      <c r="J48" t="s" s="4">
        <v>174</v>
      </c>
      <c r="K48" t="s" s="4">
        <v>296</v>
      </c>
      <c r="L48" t="s" s="4">
        <v>297</v>
      </c>
      <c r="M48" t="s" s="4">
        <v>298</v>
      </c>
      <c r="N48" t="s" s="4">
        <v>178</v>
      </c>
      <c r="O48" t="s" s="4">
        <v>105</v>
      </c>
      <c r="P48" t="s" s="4">
        <v>361</v>
      </c>
      <c r="Q48" t="s" s="4">
        <v>107</v>
      </c>
      <c r="R48" t="s" s="4">
        <v>11</v>
      </c>
      <c r="S48" t="s" s="4">
        <v>362</v>
      </c>
      <c r="T48" t="s" s="4">
        <v>108</v>
      </c>
      <c r="U48" t="s" s="4">
        <v>109</v>
      </c>
      <c r="V48" t="s" s="4">
        <v>110</v>
      </c>
      <c r="W48" t="s" s="4">
        <v>108</v>
      </c>
      <c r="X48" t="s" s="4">
        <v>109</v>
      </c>
      <c r="Y48" t="s" s="4">
        <v>197</v>
      </c>
      <c r="Z48" t="s" s="4">
        <v>361</v>
      </c>
      <c r="AA48" t="s" s="4">
        <v>287</v>
      </c>
      <c r="AB48" t="s" s="4">
        <v>287</v>
      </c>
      <c r="AC48" t="s" s="4">
        <v>363</v>
      </c>
      <c r="AD48" t="s" s="4">
        <v>362</v>
      </c>
      <c r="AE48" t="s" s="4">
        <v>98</v>
      </c>
      <c r="AF48" t="s" s="4">
        <v>364</v>
      </c>
      <c r="AG48" t="s" s="4">
        <v>185</v>
      </c>
      <c r="AH48" t="s" s="4">
        <v>363</v>
      </c>
      <c r="AI48" t="s" s="4">
        <v>186</v>
      </c>
      <c r="AJ48" t="s" s="4">
        <v>174</v>
      </c>
      <c r="AK48" t="s" s="4">
        <v>187</v>
      </c>
      <c r="AL48" t="s" s="4">
        <v>96</v>
      </c>
      <c r="AM48" t="s" s="4">
        <v>98</v>
      </c>
    </row>
    <row r="49" ht="45.0" customHeight="true">
      <c r="A49" t="s" s="4">
        <v>365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172</v>
      </c>
      <c r="G49" t="s" s="4">
        <v>98</v>
      </c>
      <c r="H49" t="s" s="4">
        <v>295</v>
      </c>
      <c r="I49" t="s" s="4">
        <v>295</v>
      </c>
      <c r="J49" t="s" s="4">
        <v>174</v>
      </c>
      <c r="K49" t="s" s="4">
        <v>296</v>
      </c>
      <c r="L49" t="s" s="4">
        <v>297</v>
      </c>
      <c r="M49" t="s" s="4">
        <v>298</v>
      </c>
      <c r="N49" t="s" s="4">
        <v>178</v>
      </c>
      <c r="O49" t="s" s="4">
        <v>105</v>
      </c>
      <c r="P49" t="s" s="4">
        <v>366</v>
      </c>
      <c r="Q49" t="s" s="4">
        <v>107</v>
      </c>
      <c r="R49" t="s" s="4">
        <v>13</v>
      </c>
      <c r="S49" t="s" s="4">
        <v>327</v>
      </c>
      <c r="T49" t="s" s="4">
        <v>108</v>
      </c>
      <c r="U49" t="s" s="4">
        <v>109</v>
      </c>
      <c r="V49" t="s" s="4">
        <v>110</v>
      </c>
      <c r="W49" t="s" s="4">
        <v>108</v>
      </c>
      <c r="X49" t="s" s="4">
        <v>109</v>
      </c>
      <c r="Y49" t="s" s="4">
        <v>197</v>
      </c>
      <c r="Z49" t="s" s="4">
        <v>366</v>
      </c>
      <c r="AA49" t="s" s="4">
        <v>367</v>
      </c>
      <c r="AB49" t="s" s="4">
        <v>367</v>
      </c>
      <c r="AC49" t="s" s="4">
        <v>368</v>
      </c>
      <c r="AD49" t="s" s="4">
        <v>327</v>
      </c>
      <c r="AE49" t="s" s="4">
        <v>98</v>
      </c>
      <c r="AF49" t="s" s="4">
        <v>367</v>
      </c>
      <c r="AG49" t="s" s="4">
        <v>185</v>
      </c>
      <c r="AH49" t="s" s="4">
        <v>368</v>
      </c>
      <c r="AI49" t="s" s="4">
        <v>186</v>
      </c>
      <c r="AJ49" t="s" s="4">
        <v>174</v>
      </c>
      <c r="AK49" t="s" s="4">
        <v>187</v>
      </c>
      <c r="AL49" t="s" s="4">
        <v>96</v>
      </c>
      <c r="AM49" t="s" s="4">
        <v>98</v>
      </c>
    </row>
    <row r="50" ht="45.0" customHeight="true">
      <c r="A50" t="s" s="4">
        <v>369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172</v>
      </c>
      <c r="G50" t="s" s="4">
        <v>98</v>
      </c>
      <c r="H50" t="s" s="4">
        <v>295</v>
      </c>
      <c r="I50" t="s" s="4">
        <v>295</v>
      </c>
      <c r="J50" t="s" s="4">
        <v>174</v>
      </c>
      <c r="K50" t="s" s="4">
        <v>296</v>
      </c>
      <c r="L50" t="s" s="4">
        <v>297</v>
      </c>
      <c r="M50" t="s" s="4">
        <v>298</v>
      </c>
      <c r="N50" t="s" s="4">
        <v>178</v>
      </c>
      <c r="O50" t="s" s="4">
        <v>105</v>
      </c>
      <c r="P50" t="s" s="4">
        <v>370</v>
      </c>
      <c r="Q50" t="s" s="4">
        <v>107</v>
      </c>
      <c r="R50" t="s" s="4">
        <v>312</v>
      </c>
      <c r="S50" t="s" s="4">
        <v>327</v>
      </c>
      <c r="T50" t="s" s="4">
        <v>108</v>
      </c>
      <c r="U50" t="s" s="4">
        <v>109</v>
      </c>
      <c r="V50" t="s" s="4">
        <v>110</v>
      </c>
      <c r="W50" t="s" s="4">
        <v>108</v>
      </c>
      <c r="X50" t="s" s="4">
        <v>109</v>
      </c>
      <c r="Y50" t="s" s="4">
        <v>197</v>
      </c>
      <c r="Z50" t="s" s="4">
        <v>370</v>
      </c>
      <c r="AA50" t="s" s="4">
        <v>371</v>
      </c>
      <c r="AB50" t="s" s="4">
        <v>371</v>
      </c>
      <c r="AC50" t="s" s="4">
        <v>372</v>
      </c>
      <c r="AD50" t="s" s="4">
        <v>327</v>
      </c>
      <c r="AE50" t="s" s="4">
        <v>98</v>
      </c>
      <c r="AF50" t="s" s="4">
        <v>371</v>
      </c>
      <c r="AG50" t="s" s="4">
        <v>185</v>
      </c>
      <c r="AH50" t="s" s="4">
        <v>372</v>
      </c>
      <c r="AI50" t="s" s="4">
        <v>186</v>
      </c>
      <c r="AJ50" t="s" s="4">
        <v>174</v>
      </c>
      <c r="AK50" t="s" s="4">
        <v>187</v>
      </c>
      <c r="AL50" t="s" s="4">
        <v>96</v>
      </c>
      <c r="AM50" t="s" s="4">
        <v>98</v>
      </c>
    </row>
    <row r="51" ht="45.0" customHeight="true">
      <c r="A51" t="s" s="4">
        <v>373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172</v>
      </c>
      <c r="G51" t="s" s="4">
        <v>98</v>
      </c>
      <c r="H51" t="s" s="4">
        <v>295</v>
      </c>
      <c r="I51" t="s" s="4">
        <v>295</v>
      </c>
      <c r="J51" t="s" s="4">
        <v>174</v>
      </c>
      <c r="K51" t="s" s="4">
        <v>296</v>
      </c>
      <c r="L51" t="s" s="4">
        <v>297</v>
      </c>
      <c r="M51" t="s" s="4">
        <v>298</v>
      </c>
      <c r="N51" t="s" s="4">
        <v>178</v>
      </c>
      <c r="O51" t="s" s="4">
        <v>105</v>
      </c>
      <c r="P51" t="s" s="4">
        <v>374</v>
      </c>
      <c r="Q51" t="s" s="4">
        <v>107</v>
      </c>
      <c r="R51" t="s" s="4">
        <v>312</v>
      </c>
      <c r="S51" t="s" s="4">
        <v>327</v>
      </c>
      <c r="T51" t="s" s="4">
        <v>108</v>
      </c>
      <c r="U51" t="s" s="4">
        <v>109</v>
      </c>
      <c r="V51" t="s" s="4">
        <v>110</v>
      </c>
      <c r="W51" t="s" s="4">
        <v>108</v>
      </c>
      <c r="X51" t="s" s="4">
        <v>109</v>
      </c>
      <c r="Y51" t="s" s="4">
        <v>263</v>
      </c>
      <c r="Z51" t="s" s="4">
        <v>374</v>
      </c>
      <c r="AA51" t="s" s="4">
        <v>157</v>
      </c>
      <c r="AB51" t="s" s="4">
        <v>157</v>
      </c>
      <c r="AC51" t="s" s="4">
        <v>375</v>
      </c>
      <c r="AD51" t="s" s="4">
        <v>327</v>
      </c>
      <c r="AE51" t="s" s="4">
        <v>98</v>
      </c>
      <c r="AF51" t="s" s="4">
        <v>157</v>
      </c>
      <c r="AG51" t="s" s="4">
        <v>185</v>
      </c>
      <c r="AH51" t="s" s="4">
        <v>375</v>
      </c>
      <c r="AI51" t="s" s="4">
        <v>186</v>
      </c>
      <c r="AJ51" t="s" s="4">
        <v>174</v>
      </c>
      <c r="AK51" t="s" s="4">
        <v>187</v>
      </c>
      <c r="AL51" t="s" s="4">
        <v>96</v>
      </c>
      <c r="AM51" t="s" s="4">
        <v>98</v>
      </c>
    </row>
    <row r="52" ht="45.0" customHeight="true">
      <c r="A52" t="s" s="4">
        <v>376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172</v>
      </c>
      <c r="G52" t="s" s="4">
        <v>98</v>
      </c>
      <c r="H52" t="s" s="4">
        <v>295</v>
      </c>
      <c r="I52" t="s" s="4">
        <v>295</v>
      </c>
      <c r="J52" t="s" s="4">
        <v>174</v>
      </c>
      <c r="K52" t="s" s="4">
        <v>296</v>
      </c>
      <c r="L52" t="s" s="4">
        <v>297</v>
      </c>
      <c r="M52" t="s" s="4">
        <v>298</v>
      </c>
      <c r="N52" t="s" s="4">
        <v>178</v>
      </c>
      <c r="O52" t="s" s="4">
        <v>105</v>
      </c>
      <c r="P52" t="s" s="4">
        <v>377</v>
      </c>
      <c r="Q52" t="s" s="4">
        <v>107</v>
      </c>
      <c r="R52" t="s" s="4">
        <v>14</v>
      </c>
      <c r="S52" t="s" s="4">
        <v>340</v>
      </c>
      <c r="T52" t="s" s="4">
        <v>108</v>
      </c>
      <c r="U52" t="s" s="4">
        <v>109</v>
      </c>
      <c r="V52" t="s" s="4">
        <v>110</v>
      </c>
      <c r="W52" t="s" s="4">
        <v>108</v>
      </c>
      <c r="X52" t="s" s="4">
        <v>109</v>
      </c>
      <c r="Y52" t="s" s="4">
        <v>378</v>
      </c>
      <c r="Z52" t="s" s="4">
        <v>377</v>
      </c>
      <c r="AA52" t="s" s="4">
        <v>379</v>
      </c>
      <c r="AB52" t="s" s="4">
        <v>379</v>
      </c>
      <c r="AC52" t="s" s="4">
        <v>380</v>
      </c>
      <c r="AD52" t="s" s="4">
        <v>340</v>
      </c>
      <c r="AE52" t="s" s="4">
        <v>98</v>
      </c>
      <c r="AF52" t="s" s="4">
        <v>379</v>
      </c>
      <c r="AG52" t="s" s="4">
        <v>185</v>
      </c>
      <c r="AH52" t="s" s="4">
        <v>380</v>
      </c>
      <c r="AI52" t="s" s="4">
        <v>186</v>
      </c>
      <c r="AJ52" t="s" s="4">
        <v>174</v>
      </c>
      <c r="AK52" t="s" s="4">
        <v>187</v>
      </c>
      <c r="AL52" t="s" s="4">
        <v>96</v>
      </c>
      <c r="AM52" t="s" s="4">
        <v>98</v>
      </c>
    </row>
    <row r="53" ht="45.0" customHeight="true">
      <c r="A53" t="s" s="4">
        <v>381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172</v>
      </c>
      <c r="G53" t="s" s="4">
        <v>98</v>
      </c>
      <c r="H53" t="s" s="4">
        <v>295</v>
      </c>
      <c r="I53" t="s" s="4">
        <v>295</v>
      </c>
      <c r="J53" t="s" s="4">
        <v>174</v>
      </c>
      <c r="K53" t="s" s="4">
        <v>296</v>
      </c>
      <c r="L53" t="s" s="4">
        <v>297</v>
      </c>
      <c r="M53" t="s" s="4">
        <v>298</v>
      </c>
      <c r="N53" t="s" s="4">
        <v>178</v>
      </c>
      <c r="O53" t="s" s="4">
        <v>105</v>
      </c>
      <c r="P53" t="s" s="4">
        <v>382</v>
      </c>
      <c r="Q53" t="s" s="4">
        <v>107</v>
      </c>
      <c r="R53" t="s" s="4">
        <v>12</v>
      </c>
      <c r="S53" t="s" s="4">
        <v>383</v>
      </c>
      <c r="T53" t="s" s="4">
        <v>108</v>
      </c>
      <c r="U53" t="s" s="4">
        <v>109</v>
      </c>
      <c r="V53" t="s" s="4">
        <v>110</v>
      </c>
      <c r="W53" t="s" s="4">
        <v>108</v>
      </c>
      <c r="X53" t="s" s="4">
        <v>109</v>
      </c>
      <c r="Y53" t="s" s="4">
        <v>378</v>
      </c>
      <c r="Z53" t="s" s="4">
        <v>382</v>
      </c>
      <c r="AA53" t="s" s="4">
        <v>242</v>
      </c>
      <c r="AB53" t="s" s="4">
        <v>242</v>
      </c>
      <c r="AC53" t="s" s="4">
        <v>384</v>
      </c>
      <c r="AD53" t="s" s="4">
        <v>383</v>
      </c>
      <c r="AE53" t="s" s="4">
        <v>98</v>
      </c>
      <c r="AF53" t="s" s="4">
        <v>244</v>
      </c>
      <c r="AG53" t="s" s="4">
        <v>185</v>
      </c>
      <c r="AH53" t="s" s="4">
        <v>384</v>
      </c>
      <c r="AI53" t="s" s="4">
        <v>186</v>
      </c>
      <c r="AJ53" t="s" s="4">
        <v>174</v>
      </c>
      <c r="AK53" t="s" s="4">
        <v>187</v>
      </c>
      <c r="AL53" t="s" s="4">
        <v>96</v>
      </c>
      <c r="AM53" t="s" s="4">
        <v>98</v>
      </c>
    </row>
    <row r="54" ht="45.0" customHeight="true">
      <c r="A54" t="s" s="4">
        <v>385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172</v>
      </c>
      <c r="G54" t="s" s="4">
        <v>98</v>
      </c>
      <c r="H54" t="s" s="4">
        <v>386</v>
      </c>
      <c r="I54" t="s" s="4">
        <v>386</v>
      </c>
      <c r="J54" t="s" s="4">
        <v>174</v>
      </c>
      <c r="K54" t="s" s="4">
        <v>175</v>
      </c>
      <c r="L54" t="s" s="4">
        <v>260</v>
      </c>
      <c r="M54" t="s" s="4">
        <v>259</v>
      </c>
      <c r="N54" t="s" s="4">
        <v>178</v>
      </c>
      <c r="O54" t="s" s="4">
        <v>105</v>
      </c>
      <c r="P54" t="s" s="4">
        <v>387</v>
      </c>
      <c r="Q54" t="s" s="4">
        <v>107</v>
      </c>
      <c r="R54" t="s" s="4">
        <v>13</v>
      </c>
      <c r="S54" t="s" s="4">
        <v>305</v>
      </c>
      <c r="T54" t="s" s="4">
        <v>108</v>
      </c>
      <c r="U54" t="s" s="4">
        <v>109</v>
      </c>
      <c r="V54" t="s" s="4">
        <v>110</v>
      </c>
      <c r="W54" t="s" s="4">
        <v>108</v>
      </c>
      <c r="X54" t="s" s="4">
        <v>109</v>
      </c>
      <c r="Y54" t="s" s="4">
        <v>197</v>
      </c>
      <c r="Z54" t="s" s="4">
        <v>388</v>
      </c>
      <c r="AA54" t="s" s="4">
        <v>314</v>
      </c>
      <c r="AB54" t="s" s="4">
        <v>314</v>
      </c>
      <c r="AC54" t="s" s="4">
        <v>389</v>
      </c>
      <c r="AD54" t="s" s="4">
        <v>305</v>
      </c>
      <c r="AE54" t="s" s="4">
        <v>98</v>
      </c>
      <c r="AF54" t="s" s="4">
        <v>314</v>
      </c>
      <c r="AG54" t="s" s="4">
        <v>185</v>
      </c>
      <c r="AH54" t="s" s="4">
        <v>389</v>
      </c>
      <c r="AI54" t="s" s="4">
        <v>186</v>
      </c>
      <c r="AJ54" t="s" s="4">
        <v>174</v>
      </c>
      <c r="AK54" t="s" s="4">
        <v>187</v>
      </c>
      <c r="AL54" t="s" s="4">
        <v>96</v>
      </c>
      <c r="AM54" t="s" s="4">
        <v>98</v>
      </c>
    </row>
    <row r="55" ht="45.0" customHeight="true">
      <c r="A55" t="s" s="4">
        <v>390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172</v>
      </c>
      <c r="G55" t="s" s="4">
        <v>98</v>
      </c>
      <c r="H55" t="s" s="4">
        <v>386</v>
      </c>
      <c r="I55" t="s" s="4">
        <v>386</v>
      </c>
      <c r="J55" t="s" s="4">
        <v>174</v>
      </c>
      <c r="K55" t="s" s="4">
        <v>175</v>
      </c>
      <c r="L55" t="s" s="4">
        <v>260</v>
      </c>
      <c r="M55" t="s" s="4">
        <v>259</v>
      </c>
      <c r="N55" t="s" s="4">
        <v>178</v>
      </c>
      <c r="O55" t="s" s="4">
        <v>105</v>
      </c>
      <c r="P55" t="s" s="4">
        <v>387</v>
      </c>
      <c r="Q55" t="s" s="4">
        <v>107</v>
      </c>
      <c r="R55" t="s" s="4">
        <v>12</v>
      </c>
      <c r="S55" t="s" s="4">
        <v>391</v>
      </c>
      <c r="T55" t="s" s="4">
        <v>108</v>
      </c>
      <c r="U55" t="s" s="4">
        <v>109</v>
      </c>
      <c r="V55" t="s" s="4">
        <v>110</v>
      </c>
      <c r="W55" t="s" s="4">
        <v>108</v>
      </c>
      <c r="X55" t="s" s="4">
        <v>109</v>
      </c>
      <c r="Y55" t="s" s="4">
        <v>197</v>
      </c>
      <c r="Z55" t="s" s="4">
        <v>387</v>
      </c>
      <c r="AA55" t="s" s="4">
        <v>344</v>
      </c>
      <c r="AB55" t="s" s="4">
        <v>344</v>
      </c>
      <c r="AC55" t="s" s="4">
        <v>392</v>
      </c>
      <c r="AD55" t="s" s="4">
        <v>391</v>
      </c>
      <c r="AE55" t="s" s="4">
        <v>98</v>
      </c>
      <c r="AF55" t="s" s="4">
        <v>207</v>
      </c>
      <c r="AG55" t="s" s="4">
        <v>185</v>
      </c>
      <c r="AH55" t="s" s="4">
        <v>392</v>
      </c>
      <c r="AI55" t="s" s="4">
        <v>186</v>
      </c>
      <c r="AJ55" t="s" s="4">
        <v>174</v>
      </c>
      <c r="AK55" t="s" s="4">
        <v>187</v>
      </c>
      <c r="AL55" t="s" s="4">
        <v>96</v>
      </c>
      <c r="AM55" t="s" s="4">
        <v>98</v>
      </c>
    </row>
    <row r="56" ht="45.0" customHeight="true">
      <c r="A56" t="s" s="4">
        <v>393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172</v>
      </c>
      <c r="G56" t="s" s="4">
        <v>98</v>
      </c>
      <c r="H56" t="s" s="4">
        <v>386</v>
      </c>
      <c r="I56" t="s" s="4">
        <v>386</v>
      </c>
      <c r="J56" t="s" s="4">
        <v>174</v>
      </c>
      <c r="K56" t="s" s="4">
        <v>175</v>
      </c>
      <c r="L56" t="s" s="4">
        <v>260</v>
      </c>
      <c r="M56" t="s" s="4">
        <v>259</v>
      </c>
      <c r="N56" t="s" s="4">
        <v>178</v>
      </c>
      <c r="O56" t="s" s="4">
        <v>105</v>
      </c>
      <c r="P56" t="s" s="4">
        <v>387</v>
      </c>
      <c r="Q56" t="s" s="4">
        <v>107</v>
      </c>
      <c r="R56" t="s" s="4">
        <v>312</v>
      </c>
      <c r="S56" t="s" s="4">
        <v>394</v>
      </c>
      <c r="T56" t="s" s="4">
        <v>108</v>
      </c>
      <c r="U56" t="s" s="4">
        <v>109</v>
      </c>
      <c r="V56" t="s" s="4">
        <v>110</v>
      </c>
      <c r="W56" t="s" s="4">
        <v>108</v>
      </c>
      <c r="X56" t="s" s="4">
        <v>109</v>
      </c>
      <c r="Y56" t="s" s="4">
        <v>197</v>
      </c>
      <c r="Z56" t="s" s="4">
        <v>387</v>
      </c>
      <c r="AA56" t="s" s="4">
        <v>358</v>
      </c>
      <c r="AB56" t="s" s="4">
        <v>358</v>
      </c>
      <c r="AC56" t="s" s="4">
        <v>395</v>
      </c>
      <c r="AD56" t="s" s="4">
        <v>394</v>
      </c>
      <c r="AE56" t="s" s="4">
        <v>98</v>
      </c>
      <c r="AF56" t="s" s="4">
        <v>358</v>
      </c>
      <c r="AG56" t="s" s="4">
        <v>185</v>
      </c>
      <c r="AH56" t="s" s="4">
        <v>395</v>
      </c>
      <c r="AI56" t="s" s="4">
        <v>186</v>
      </c>
      <c r="AJ56" t="s" s="4">
        <v>174</v>
      </c>
      <c r="AK56" t="s" s="4">
        <v>187</v>
      </c>
      <c r="AL56" t="s" s="4">
        <v>96</v>
      </c>
      <c r="AM5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398</v>
      </c>
    </row>
    <row r="4">
      <c r="A4" t="s">
        <v>399</v>
      </c>
    </row>
    <row r="5">
      <c r="A5" t="s">
        <v>400</v>
      </c>
    </row>
    <row r="6">
      <c r="A6" t="s">
        <v>401</v>
      </c>
    </row>
    <row r="7">
      <c r="A7" t="s">
        <v>402</v>
      </c>
    </row>
    <row r="8">
      <c r="A8" t="s">
        <v>403</v>
      </c>
    </row>
    <row r="9">
      <c r="A9" t="s">
        <v>404</v>
      </c>
    </row>
    <row r="10">
      <c r="A10" t="s">
        <v>405</v>
      </c>
    </row>
    <row r="11">
      <c r="A11" t="s">
        <v>406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407</v>
      </c>
    </row>
    <row r="2">
      <c r="A2" t="s">
        <v>397</v>
      </c>
    </row>
    <row r="3">
      <c r="A3" t="s">
        <v>398</v>
      </c>
    </row>
    <row r="4">
      <c r="A4" t="s">
        <v>399</v>
      </c>
    </row>
    <row r="5">
      <c r="A5" t="s">
        <v>172</v>
      </c>
    </row>
    <row r="6">
      <c r="A6" t="s">
        <v>401</v>
      </c>
    </row>
    <row r="7">
      <c r="A7" t="s">
        <v>408</v>
      </c>
    </row>
    <row r="8">
      <c r="A8" t="s">
        <v>409</v>
      </c>
    </row>
    <row r="9">
      <c r="A9" t="s">
        <v>404</v>
      </c>
    </row>
    <row r="10">
      <c r="A10" t="s">
        <v>410</v>
      </c>
    </row>
    <row r="11">
      <c r="A11" t="s">
        <v>406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411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412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413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414</v>
      </c>
      <c r="D2" t="s">
        <v>415</v>
      </c>
      <c r="E2" t="s">
        <v>416</v>
      </c>
    </row>
    <row r="3">
      <c r="A3" t="s" s="1">
        <v>417</v>
      </c>
      <c r="B3" s="1"/>
      <c r="C3" t="s" s="1">
        <v>418</v>
      </c>
      <c r="D3" t="s" s="1">
        <v>419</v>
      </c>
      <c r="E3" t="s" s="1">
        <v>420</v>
      </c>
    </row>
    <row r="4" ht="45.0" customHeight="true">
      <c r="A4" t="s" s="4">
        <v>112</v>
      </c>
      <c r="B4" t="s" s="4">
        <v>421</v>
      </c>
      <c r="C4" t="s" s="4">
        <v>422</v>
      </c>
      <c r="D4" t="s" s="4">
        <v>423</v>
      </c>
      <c r="E4" t="s" s="4">
        <v>113</v>
      </c>
    </row>
    <row r="5" ht="45.0" customHeight="true">
      <c r="A5" t="s" s="4">
        <v>129</v>
      </c>
      <c r="B5" t="s" s="4">
        <v>424</v>
      </c>
      <c r="C5" t="s" s="4">
        <v>422</v>
      </c>
      <c r="D5" t="s" s="4">
        <v>423</v>
      </c>
      <c r="E5" t="s" s="4">
        <v>130</v>
      </c>
    </row>
    <row r="6" ht="45.0" customHeight="true">
      <c r="A6" t="s" s="4">
        <v>141</v>
      </c>
      <c r="B6" t="s" s="4">
        <v>425</v>
      </c>
      <c r="C6" t="s" s="4">
        <v>422</v>
      </c>
      <c r="D6" t="s" s="4">
        <v>423</v>
      </c>
      <c r="E6" t="s" s="4">
        <v>426</v>
      </c>
    </row>
    <row r="7" ht="45.0" customHeight="true">
      <c r="A7" t="s" s="4">
        <v>152</v>
      </c>
      <c r="B7" t="s" s="4">
        <v>427</v>
      </c>
      <c r="C7" t="s" s="4">
        <v>422</v>
      </c>
      <c r="D7" t="s" s="4">
        <v>423</v>
      </c>
      <c r="E7" t="s" s="4">
        <v>153</v>
      </c>
    </row>
    <row r="8" ht="45.0" customHeight="true">
      <c r="A8" t="s" s="4">
        <v>158</v>
      </c>
      <c r="B8" t="s" s="4">
        <v>428</v>
      </c>
      <c r="C8" t="s" s="4">
        <v>422</v>
      </c>
      <c r="D8" t="s" s="4">
        <v>423</v>
      </c>
      <c r="E8" t="s" s="4">
        <v>130</v>
      </c>
    </row>
    <row r="9" ht="45.0" customHeight="true">
      <c r="A9" t="s" s="4">
        <v>167</v>
      </c>
      <c r="B9" t="s" s="4">
        <v>429</v>
      </c>
      <c r="C9" t="s" s="4">
        <v>422</v>
      </c>
      <c r="D9" t="s" s="4">
        <v>423</v>
      </c>
      <c r="E9" t="s" s="4">
        <v>168</v>
      </c>
    </row>
    <row r="10" ht="45.0" customHeight="true">
      <c r="A10" t="s" s="4">
        <v>183</v>
      </c>
      <c r="B10" t="s" s="4">
        <v>430</v>
      </c>
      <c r="C10" t="s" s="4">
        <v>431</v>
      </c>
      <c r="D10" t="s" s="4">
        <v>432</v>
      </c>
      <c r="E10" t="s" s="4">
        <v>290</v>
      </c>
    </row>
    <row r="11" ht="45.0" customHeight="true">
      <c r="A11" t="s" s="4">
        <v>192</v>
      </c>
      <c r="B11" t="s" s="4">
        <v>433</v>
      </c>
      <c r="C11" t="s" s="4">
        <v>434</v>
      </c>
      <c r="D11" t="s" s="4">
        <v>435</v>
      </c>
      <c r="E11" t="s" s="4">
        <v>436</v>
      </c>
    </row>
    <row r="12" ht="45.0" customHeight="true">
      <c r="A12" t="s" s="4">
        <v>198</v>
      </c>
      <c r="B12" t="s" s="4">
        <v>437</v>
      </c>
      <c r="C12" t="s" s="4">
        <v>438</v>
      </c>
      <c r="D12" t="s" s="4">
        <v>305</v>
      </c>
      <c r="E12" t="s" s="4">
        <v>439</v>
      </c>
    </row>
    <row r="13" ht="45.0" customHeight="true">
      <c r="A13" t="s" s="4">
        <v>201</v>
      </c>
      <c r="B13" t="s" s="4">
        <v>440</v>
      </c>
      <c r="C13" t="s" s="4">
        <v>441</v>
      </c>
      <c r="D13" t="s" s="4">
        <v>305</v>
      </c>
      <c r="E13" t="s" s="4">
        <v>442</v>
      </c>
    </row>
    <row r="14" ht="45.0" customHeight="true">
      <c r="A14" t="s" s="4">
        <v>208</v>
      </c>
      <c r="B14" t="s" s="4">
        <v>443</v>
      </c>
      <c r="C14" t="s" s="4">
        <v>444</v>
      </c>
      <c r="D14" t="s" s="4">
        <v>445</v>
      </c>
      <c r="E14" t="s" s="4">
        <v>446</v>
      </c>
    </row>
    <row r="15" ht="45.0" customHeight="true">
      <c r="A15" t="s" s="4">
        <v>214</v>
      </c>
      <c r="B15" t="s" s="4">
        <v>447</v>
      </c>
      <c r="C15" t="s" s="4">
        <v>448</v>
      </c>
      <c r="D15" t="s" s="4">
        <v>445</v>
      </c>
      <c r="E15" t="s" s="4">
        <v>449</v>
      </c>
    </row>
    <row r="16" ht="45.0" customHeight="true">
      <c r="A16" t="s" s="4">
        <v>220</v>
      </c>
      <c r="B16" t="s" s="4">
        <v>450</v>
      </c>
      <c r="C16" t="s" s="4">
        <v>451</v>
      </c>
      <c r="D16" t="s" s="4">
        <v>305</v>
      </c>
      <c r="E16" t="s" s="4">
        <v>452</v>
      </c>
    </row>
    <row r="17" ht="45.0" customHeight="true">
      <c r="A17" t="s" s="4">
        <v>225</v>
      </c>
      <c r="B17" t="s" s="4">
        <v>453</v>
      </c>
      <c r="C17" t="s" s="4">
        <v>454</v>
      </c>
      <c r="D17" t="s" s="4">
        <v>455</v>
      </c>
      <c r="E17" t="s" s="4">
        <v>456</v>
      </c>
    </row>
    <row r="18" ht="45.0" customHeight="true">
      <c r="A18" t="s" s="4">
        <v>231</v>
      </c>
      <c r="B18" t="s" s="4">
        <v>457</v>
      </c>
      <c r="C18" t="s" s="4">
        <v>458</v>
      </c>
      <c r="D18" t="s" s="4">
        <v>313</v>
      </c>
      <c r="E18" t="s" s="4">
        <v>459</v>
      </c>
    </row>
    <row r="19" ht="45.0" customHeight="true">
      <c r="A19" t="s" s="4">
        <v>236</v>
      </c>
      <c r="B19" t="s" s="4">
        <v>460</v>
      </c>
      <c r="C19" t="s" s="4">
        <v>461</v>
      </c>
      <c r="D19" t="s" s="4">
        <v>313</v>
      </c>
      <c r="E19" t="s" s="4">
        <v>462</v>
      </c>
    </row>
    <row r="20" ht="45.0" customHeight="true">
      <c r="A20" t="s" s="4">
        <v>243</v>
      </c>
      <c r="B20" t="s" s="4">
        <v>463</v>
      </c>
      <c r="C20" t="s" s="4">
        <v>464</v>
      </c>
      <c r="D20" t="s" s="4">
        <v>313</v>
      </c>
      <c r="E20" t="s" s="4">
        <v>465</v>
      </c>
    </row>
    <row r="21" ht="45.0" customHeight="true">
      <c r="A21" t="s" s="4">
        <v>249</v>
      </c>
      <c r="B21" t="s" s="4">
        <v>466</v>
      </c>
      <c r="C21" t="s" s="4">
        <v>467</v>
      </c>
      <c r="D21" t="s" s="4">
        <v>305</v>
      </c>
      <c r="E21" t="s" s="4">
        <v>468</v>
      </c>
    </row>
    <row r="22" ht="45.0" customHeight="true">
      <c r="A22" t="s" s="4">
        <v>254</v>
      </c>
      <c r="B22" t="s" s="4">
        <v>469</v>
      </c>
      <c r="C22" t="s" s="4">
        <v>470</v>
      </c>
      <c r="D22" t="s" s="4">
        <v>340</v>
      </c>
      <c r="E22" t="s" s="4">
        <v>196</v>
      </c>
    </row>
    <row r="23" ht="45.0" customHeight="true">
      <c r="A23" t="s" s="4">
        <v>264</v>
      </c>
      <c r="B23" t="s" s="4">
        <v>471</v>
      </c>
      <c r="C23" t="s" s="4">
        <v>472</v>
      </c>
      <c r="D23" t="s" s="4">
        <v>305</v>
      </c>
      <c r="E23" t="s" s="4">
        <v>228</v>
      </c>
    </row>
    <row r="24" ht="45.0" customHeight="true">
      <c r="A24" t="s" s="4">
        <v>269</v>
      </c>
      <c r="B24" t="s" s="4">
        <v>473</v>
      </c>
      <c r="C24" t="s" s="4">
        <v>474</v>
      </c>
      <c r="D24" t="s" s="4">
        <v>305</v>
      </c>
      <c r="E24" t="s" s="4">
        <v>475</v>
      </c>
    </row>
    <row r="25" ht="45.0" customHeight="true">
      <c r="A25" t="s" s="4">
        <v>275</v>
      </c>
      <c r="B25" t="s" s="4">
        <v>476</v>
      </c>
      <c r="C25" t="s" s="4">
        <v>477</v>
      </c>
      <c r="D25" t="s" s="4">
        <v>445</v>
      </c>
      <c r="E25" t="s" s="4">
        <v>478</v>
      </c>
    </row>
    <row r="26" ht="45.0" customHeight="true">
      <c r="A26" t="s" s="4">
        <v>279</v>
      </c>
      <c r="B26" t="s" s="4">
        <v>479</v>
      </c>
      <c r="C26" t="s" s="4">
        <v>480</v>
      </c>
      <c r="D26" t="s" s="4">
        <v>481</v>
      </c>
      <c r="E26" t="s" s="4">
        <v>482</v>
      </c>
    </row>
    <row r="27" ht="45.0" customHeight="true">
      <c r="A27" t="s" s="4">
        <v>286</v>
      </c>
      <c r="B27" t="s" s="4">
        <v>483</v>
      </c>
      <c r="C27" t="s" s="4">
        <v>484</v>
      </c>
      <c r="D27" t="s" s="4">
        <v>482</v>
      </c>
      <c r="E27" t="s" s="4">
        <v>394</v>
      </c>
    </row>
    <row r="28" ht="45.0" customHeight="true">
      <c r="A28" t="s" s="4">
        <v>293</v>
      </c>
      <c r="B28" t="s" s="4">
        <v>485</v>
      </c>
      <c r="C28" t="s" s="4">
        <v>486</v>
      </c>
      <c r="D28" t="s" s="4">
        <v>196</v>
      </c>
      <c r="E28" t="s" s="4">
        <v>487</v>
      </c>
    </row>
    <row r="29" ht="45.0" customHeight="true">
      <c r="A29" t="s" s="4">
        <v>301</v>
      </c>
      <c r="B29" t="s" s="4">
        <v>488</v>
      </c>
      <c r="C29" t="s" s="4">
        <v>489</v>
      </c>
      <c r="D29" t="s" s="4">
        <v>490</v>
      </c>
      <c r="E29" t="s" s="4">
        <v>491</v>
      </c>
    </row>
    <row r="30" ht="45.0" customHeight="true">
      <c r="A30" t="s" s="4">
        <v>307</v>
      </c>
      <c r="B30" t="s" s="4">
        <v>492</v>
      </c>
      <c r="C30" t="s" s="4">
        <v>493</v>
      </c>
      <c r="D30" t="s" s="4">
        <v>305</v>
      </c>
      <c r="E30" t="s" s="4">
        <v>394</v>
      </c>
    </row>
    <row r="31" ht="45.0" customHeight="true">
      <c r="A31" t="s" s="4">
        <v>310</v>
      </c>
      <c r="B31" t="s" s="4">
        <v>494</v>
      </c>
      <c r="C31" t="s" s="4">
        <v>422</v>
      </c>
      <c r="D31" t="s" s="4">
        <v>495</v>
      </c>
      <c r="E31" t="s" s="4">
        <v>394</v>
      </c>
    </row>
    <row r="32" ht="45.0" customHeight="true">
      <c r="A32" t="s" s="4">
        <v>315</v>
      </c>
      <c r="B32" t="s" s="4">
        <v>496</v>
      </c>
      <c r="C32" t="s" s="4">
        <v>497</v>
      </c>
      <c r="D32" t="s" s="4">
        <v>498</v>
      </c>
      <c r="E32" t="s" s="4">
        <v>491</v>
      </c>
    </row>
    <row r="33" ht="45.0" customHeight="true">
      <c r="A33" t="s" s="4">
        <v>319</v>
      </c>
      <c r="B33" t="s" s="4">
        <v>499</v>
      </c>
      <c r="C33" t="s" s="4">
        <v>500</v>
      </c>
      <c r="D33" t="s" s="4">
        <v>305</v>
      </c>
      <c r="E33" t="s" s="4">
        <v>501</v>
      </c>
    </row>
    <row r="34" ht="45.0" customHeight="true">
      <c r="A34" t="s" s="4">
        <v>324</v>
      </c>
      <c r="B34" t="s" s="4">
        <v>502</v>
      </c>
      <c r="C34" t="s" s="4">
        <v>503</v>
      </c>
      <c r="D34" t="s" s="4">
        <v>305</v>
      </c>
      <c r="E34" t="s" s="4">
        <v>491</v>
      </c>
    </row>
    <row r="35" ht="45.0" customHeight="true">
      <c r="A35" t="s" s="4">
        <v>328</v>
      </c>
      <c r="B35" t="s" s="4">
        <v>504</v>
      </c>
      <c r="C35" t="s" s="4">
        <v>505</v>
      </c>
      <c r="D35" t="s" s="4">
        <v>487</v>
      </c>
      <c r="E35" t="s" s="4">
        <v>491</v>
      </c>
    </row>
    <row r="36" ht="45.0" customHeight="true">
      <c r="A36" t="s" s="4">
        <v>333</v>
      </c>
      <c r="B36" t="s" s="4">
        <v>506</v>
      </c>
      <c r="C36" t="s" s="4">
        <v>507</v>
      </c>
      <c r="D36" t="s" s="4">
        <v>508</v>
      </c>
      <c r="E36" t="s" s="4">
        <v>394</v>
      </c>
    </row>
    <row r="37" ht="45.0" customHeight="true">
      <c r="A37" t="s" s="4">
        <v>337</v>
      </c>
      <c r="B37" t="s" s="4">
        <v>509</v>
      </c>
      <c r="C37" t="s" s="4">
        <v>510</v>
      </c>
      <c r="D37" t="s" s="4">
        <v>313</v>
      </c>
      <c r="E37" t="s" s="4">
        <v>491</v>
      </c>
    </row>
    <row r="38" ht="45.0" customHeight="true">
      <c r="A38" t="s" s="4">
        <v>343</v>
      </c>
      <c r="B38" t="s" s="4">
        <v>511</v>
      </c>
      <c r="C38" t="s" s="4">
        <v>512</v>
      </c>
      <c r="D38" t="s" s="4">
        <v>305</v>
      </c>
      <c r="E38" t="s" s="4">
        <v>490</v>
      </c>
    </row>
    <row r="39" ht="45.0" customHeight="true">
      <c r="A39" t="s" s="4">
        <v>348</v>
      </c>
      <c r="B39" t="s" s="4">
        <v>513</v>
      </c>
      <c r="C39" t="s" s="4">
        <v>514</v>
      </c>
      <c r="D39" t="s" s="4">
        <v>313</v>
      </c>
      <c r="E39" t="s" s="4">
        <v>515</v>
      </c>
    </row>
    <row r="40" ht="45.0" customHeight="true">
      <c r="A40" t="s" s="4">
        <v>351</v>
      </c>
      <c r="B40" t="s" s="4">
        <v>516</v>
      </c>
      <c r="C40" t="s" s="4">
        <v>517</v>
      </c>
      <c r="D40" t="s" s="4">
        <v>313</v>
      </c>
      <c r="E40" t="s" s="4">
        <v>518</v>
      </c>
    </row>
    <row r="41" ht="45.0" customHeight="true">
      <c r="A41" t="s" s="4">
        <v>353</v>
      </c>
      <c r="B41" t="s" s="4">
        <v>519</v>
      </c>
      <c r="C41" t="s" s="4">
        <v>520</v>
      </c>
      <c r="D41" t="s" s="4">
        <v>490</v>
      </c>
      <c r="E41" t="s" s="4">
        <v>521</v>
      </c>
    </row>
    <row r="42" ht="45.0" customHeight="true">
      <c r="A42" t="s" s="4">
        <v>356</v>
      </c>
      <c r="B42" t="s" s="4">
        <v>522</v>
      </c>
      <c r="C42" t="s" s="4">
        <v>523</v>
      </c>
      <c r="D42" t="s" s="4">
        <v>313</v>
      </c>
      <c r="E42" t="s" s="4">
        <v>491</v>
      </c>
    </row>
    <row r="43" ht="45.0" customHeight="true">
      <c r="A43" t="s" s="4">
        <v>359</v>
      </c>
      <c r="B43" t="s" s="4">
        <v>524</v>
      </c>
      <c r="C43" t="s" s="4">
        <v>525</v>
      </c>
      <c r="D43" t="s" s="4">
        <v>305</v>
      </c>
      <c r="E43" t="s" s="4">
        <v>482</v>
      </c>
    </row>
    <row r="44" ht="45.0" customHeight="true">
      <c r="A44" t="s" s="4">
        <v>363</v>
      </c>
      <c r="B44" t="s" s="4">
        <v>526</v>
      </c>
      <c r="C44" t="s" s="4">
        <v>527</v>
      </c>
      <c r="D44" t="s" s="4">
        <v>528</v>
      </c>
      <c r="E44" t="s" s="4">
        <v>482</v>
      </c>
    </row>
    <row r="45" ht="45.0" customHeight="true">
      <c r="A45" t="s" s="4">
        <v>368</v>
      </c>
      <c r="B45" t="s" s="4">
        <v>529</v>
      </c>
      <c r="C45" t="s" s="4">
        <v>530</v>
      </c>
      <c r="D45" t="s" s="4">
        <v>531</v>
      </c>
      <c r="E45" t="s" s="4">
        <v>491</v>
      </c>
    </row>
    <row r="46" ht="45.0" customHeight="true">
      <c r="A46" t="s" s="4">
        <v>372</v>
      </c>
      <c r="B46" t="s" s="4">
        <v>532</v>
      </c>
      <c r="C46" t="s" s="4">
        <v>533</v>
      </c>
      <c r="D46" t="s" s="4">
        <v>534</v>
      </c>
      <c r="E46" t="s" s="4">
        <v>491</v>
      </c>
    </row>
    <row r="47" ht="45.0" customHeight="true">
      <c r="A47" t="s" s="4">
        <v>375</v>
      </c>
      <c r="B47" t="s" s="4">
        <v>535</v>
      </c>
      <c r="C47" t="s" s="4">
        <v>536</v>
      </c>
      <c r="D47" t="s" s="4">
        <v>537</v>
      </c>
      <c r="E47" t="s" s="4">
        <v>482</v>
      </c>
    </row>
    <row r="48" ht="45.0" customHeight="true">
      <c r="A48" t="s" s="4">
        <v>380</v>
      </c>
      <c r="B48" t="s" s="4">
        <v>538</v>
      </c>
      <c r="C48" t="s" s="4">
        <v>539</v>
      </c>
      <c r="D48" t="s" s="4">
        <v>482</v>
      </c>
      <c r="E48" t="s" s="4">
        <v>98</v>
      </c>
    </row>
    <row r="49" ht="45.0" customHeight="true">
      <c r="A49" t="s" s="4">
        <v>384</v>
      </c>
      <c r="B49" t="s" s="4">
        <v>540</v>
      </c>
      <c r="C49" t="s" s="4">
        <v>541</v>
      </c>
      <c r="D49" t="s" s="4">
        <v>394</v>
      </c>
      <c r="E49" t="s" s="4">
        <v>542</v>
      </c>
    </row>
    <row r="50" ht="45.0" customHeight="true">
      <c r="A50" t="s" s="4">
        <v>389</v>
      </c>
      <c r="B50" t="s" s="4">
        <v>543</v>
      </c>
      <c r="C50" t="s" s="4">
        <v>544</v>
      </c>
      <c r="D50" t="s" s="4">
        <v>545</v>
      </c>
      <c r="E50" t="s" s="4">
        <v>546</v>
      </c>
    </row>
    <row r="51" ht="45.0" customHeight="true">
      <c r="A51" t="s" s="4">
        <v>392</v>
      </c>
      <c r="B51" t="s" s="4">
        <v>547</v>
      </c>
      <c r="C51" t="s" s="4">
        <v>548</v>
      </c>
      <c r="D51" t="s" s="4">
        <v>549</v>
      </c>
      <c r="E51" t="s" s="4">
        <v>550</v>
      </c>
    </row>
    <row r="52" ht="45.0" customHeight="true">
      <c r="A52" t="s" s="4">
        <v>395</v>
      </c>
      <c r="B52" t="s" s="4">
        <v>551</v>
      </c>
      <c r="C52" t="s" s="4">
        <v>552</v>
      </c>
      <c r="D52" t="s" s="4">
        <v>537</v>
      </c>
      <c r="E52" t="s" s="4">
        <v>391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52"/>
  <sheetViews>
    <sheetView workbookViewId="0"/>
  </sheetViews>
  <sheetFormatPr defaultRowHeight="15.0"/>
  <cols>
    <col min="3" max="3" width="79.29687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13</v>
      </c>
    </row>
    <row r="2" hidden="true">
      <c r="B2"/>
      <c r="C2" t="s">
        <v>553</v>
      </c>
    </row>
    <row r="3">
      <c r="A3" t="s" s="1">
        <v>417</v>
      </c>
      <c r="B3" s="1"/>
      <c r="C3" t="s" s="1">
        <v>554</v>
      </c>
    </row>
    <row r="4" ht="45.0" customHeight="true">
      <c r="A4" t="s" s="4">
        <v>112</v>
      </c>
      <c r="B4" t="s" s="4">
        <v>555</v>
      </c>
      <c r="C4" t="s" s="4">
        <v>556</v>
      </c>
    </row>
    <row r="5" ht="45.0" customHeight="true">
      <c r="A5" t="s" s="4">
        <v>129</v>
      </c>
      <c r="B5" t="s" s="4">
        <v>557</v>
      </c>
      <c r="C5" t="s" s="4">
        <v>558</v>
      </c>
    </row>
    <row r="6" ht="45.0" customHeight="true">
      <c r="A6" t="s" s="4">
        <v>141</v>
      </c>
      <c r="B6" t="s" s="4">
        <v>559</v>
      </c>
      <c r="C6" t="s" s="4">
        <v>560</v>
      </c>
    </row>
    <row r="7" ht="45.0" customHeight="true">
      <c r="A7" t="s" s="4">
        <v>152</v>
      </c>
      <c r="B7" t="s" s="4">
        <v>561</v>
      </c>
      <c r="C7" t="s" s="4">
        <v>562</v>
      </c>
    </row>
    <row r="8" ht="45.0" customHeight="true">
      <c r="A8" t="s" s="4">
        <v>158</v>
      </c>
      <c r="B8" t="s" s="4">
        <v>563</v>
      </c>
      <c r="C8" t="s" s="4">
        <v>564</v>
      </c>
    </row>
    <row r="9" ht="45.0" customHeight="true">
      <c r="A9" t="s" s="4">
        <v>167</v>
      </c>
      <c r="B9" t="s" s="4">
        <v>565</v>
      </c>
      <c r="C9" t="s" s="4">
        <v>566</v>
      </c>
    </row>
    <row r="10" ht="45.0" customHeight="true">
      <c r="A10" t="s" s="4">
        <v>183</v>
      </c>
      <c r="B10" t="s" s="4">
        <v>567</v>
      </c>
      <c r="C10" t="s" s="4">
        <v>185</v>
      </c>
    </row>
    <row r="11" ht="45.0" customHeight="true">
      <c r="A11" t="s" s="4">
        <v>192</v>
      </c>
      <c r="B11" t="s" s="4">
        <v>568</v>
      </c>
      <c r="C11" t="s" s="4">
        <v>185</v>
      </c>
    </row>
    <row r="12" ht="45.0" customHeight="true">
      <c r="A12" t="s" s="4">
        <v>198</v>
      </c>
      <c r="B12" t="s" s="4">
        <v>569</v>
      </c>
      <c r="C12" t="s" s="4">
        <v>185</v>
      </c>
    </row>
    <row r="13" ht="45.0" customHeight="true">
      <c r="A13" t="s" s="4">
        <v>201</v>
      </c>
      <c r="B13" t="s" s="4">
        <v>570</v>
      </c>
      <c r="C13" t="s" s="4">
        <v>185</v>
      </c>
    </row>
    <row r="14" ht="45.0" customHeight="true">
      <c r="A14" t="s" s="4">
        <v>208</v>
      </c>
      <c r="B14" t="s" s="4">
        <v>571</v>
      </c>
      <c r="C14" t="s" s="4">
        <v>185</v>
      </c>
    </row>
    <row r="15" ht="45.0" customHeight="true">
      <c r="A15" t="s" s="4">
        <v>214</v>
      </c>
      <c r="B15" t="s" s="4">
        <v>572</v>
      </c>
      <c r="C15" t="s" s="4">
        <v>185</v>
      </c>
    </row>
    <row r="16" ht="45.0" customHeight="true">
      <c r="A16" t="s" s="4">
        <v>220</v>
      </c>
      <c r="B16" t="s" s="4">
        <v>573</v>
      </c>
      <c r="C16" t="s" s="4">
        <v>185</v>
      </c>
    </row>
    <row r="17" ht="45.0" customHeight="true">
      <c r="A17" t="s" s="4">
        <v>225</v>
      </c>
      <c r="B17" t="s" s="4">
        <v>574</v>
      </c>
      <c r="C17" t="s" s="4">
        <v>185</v>
      </c>
    </row>
    <row r="18" ht="45.0" customHeight="true">
      <c r="A18" t="s" s="4">
        <v>231</v>
      </c>
      <c r="B18" t="s" s="4">
        <v>575</v>
      </c>
      <c r="C18" t="s" s="4">
        <v>185</v>
      </c>
    </row>
    <row r="19" ht="45.0" customHeight="true">
      <c r="A19" t="s" s="4">
        <v>236</v>
      </c>
      <c r="B19" t="s" s="4">
        <v>576</v>
      </c>
      <c r="C19" t="s" s="4">
        <v>185</v>
      </c>
    </row>
    <row r="20" ht="45.0" customHeight="true">
      <c r="A20" t="s" s="4">
        <v>243</v>
      </c>
      <c r="B20" t="s" s="4">
        <v>577</v>
      </c>
      <c r="C20" t="s" s="4">
        <v>185</v>
      </c>
    </row>
    <row r="21" ht="45.0" customHeight="true">
      <c r="A21" t="s" s="4">
        <v>249</v>
      </c>
      <c r="B21" t="s" s="4">
        <v>578</v>
      </c>
      <c r="C21" t="s" s="4">
        <v>185</v>
      </c>
    </row>
    <row r="22" ht="45.0" customHeight="true">
      <c r="A22" t="s" s="4">
        <v>254</v>
      </c>
      <c r="B22" t="s" s="4">
        <v>579</v>
      </c>
      <c r="C22" t="s" s="4">
        <v>185</v>
      </c>
    </row>
    <row r="23" ht="45.0" customHeight="true">
      <c r="A23" t="s" s="4">
        <v>264</v>
      </c>
      <c r="B23" t="s" s="4">
        <v>580</v>
      </c>
      <c r="C23" t="s" s="4">
        <v>185</v>
      </c>
    </row>
    <row r="24" ht="45.0" customHeight="true">
      <c r="A24" t="s" s="4">
        <v>269</v>
      </c>
      <c r="B24" t="s" s="4">
        <v>581</v>
      </c>
      <c r="C24" t="s" s="4">
        <v>185</v>
      </c>
    </row>
    <row r="25" ht="45.0" customHeight="true">
      <c r="A25" t="s" s="4">
        <v>275</v>
      </c>
      <c r="B25" t="s" s="4">
        <v>582</v>
      </c>
      <c r="C25" t="s" s="4">
        <v>185</v>
      </c>
    </row>
    <row r="26" ht="45.0" customHeight="true">
      <c r="A26" t="s" s="4">
        <v>279</v>
      </c>
      <c r="B26" t="s" s="4">
        <v>583</v>
      </c>
      <c r="C26" t="s" s="4">
        <v>185</v>
      </c>
    </row>
    <row r="27" ht="45.0" customHeight="true">
      <c r="A27" t="s" s="4">
        <v>286</v>
      </c>
      <c r="B27" t="s" s="4">
        <v>584</v>
      </c>
      <c r="C27" t="s" s="4">
        <v>185</v>
      </c>
    </row>
    <row r="28" ht="45.0" customHeight="true">
      <c r="A28" t="s" s="4">
        <v>293</v>
      </c>
      <c r="B28" t="s" s="4">
        <v>585</v>
      </c>
      <c r="C28" t="s" s="4">
        <v>185</v>
      </c>
    </row>
    <row r="29" ht="45.0" customHeight="true">
      <c r="A29" t="s" s="4">
        <v>301</v>
      </c>
      <c r="B29" t="s" s="4">
        <v>586</v>
      </c>
      <c r="C29" t="s" s="4">
        <v>185</v>
      </c>
    </row>
    <row r="30" ht="45.0" customHeight="true">
      <c r="A30" t="s" s="4">
        <v>307</v>
      </c>
      <c r="B30" t="s" s="4">
        <v>587</v>
      </c>
      <c r="C30" t="s" s="4">
        <v>185</v>
      </c>
    </row>
    <row r="31" ht="45.0" customHeight="true">
      <c r="A31" t="s" s="4">
        <v>310</v>
      </c>
      <c r="B31" t="s" s="4">
        <v>588</v>
      </c>
      <c r="C31" t="s" s="4">
        <v>185</v>
      </c>
    </row>
    <row r="32" ht="45.0" customHeight="true">
      <c r="A32" t="s" s="4">
        <v>315</v>
      </c>
      <c r="B32" t="s" s="4">
        <v>589</v>
      </c>
      <c r="C32" t="s" s="4">
        <v>185</v>
      </c>
    </row>
    <row r="33" ht="45.0" customHeight="true">
      <c r="A33" t="s" s="4">
        <v>319</v>
      </c>
      <c r="B33" t="s" s="4">
        <v>590</v>
      </c>
      <c r="C33" t="s" s="4">
        <v>185</v>
      </c>
    </row>
    <row r="34" ht="45.0" customHeight="true">
      <c r="A34" t="s" s="4">
        <v>324</v>
      </c>
      <c r="B34" t="s" s="4">
        <v>591</v>
      </c>
      <c r="C34" t="s" s="4">
        <v>185</v>
      </c>
    </row>
    <row r="35" ht="45.0" customHeight="true">
      <c r="A35" t="s" s="4">
        <v>328</v>
      </c>
      <c r="B35" t="s" s="4">
        <v>592</v>
      </c>
      <c r="C35" t="s" s="4">
        <v>185</v>
      </c>
    </row>
    <row r="36" ht="45.0" customHeight="true">
      <c r="A36" t="s" s="4">
        <v>333</v>
      </c>
      <c r="B36" t="s" s="4">
        <v>593</v>
      </c>
      <c r="C36" t="s" s="4">
        <v>185</v>
      </c>
    </row>
    <row r="37" ht="45.0" customHeight="true">
      <c r="A37" t="s" s="4">
        <v>337</v>
      </c>
      <c r="B37" t="s" s="4">
        <v>594</v>
      </c>
      <c r="C37" t="s" s="4">
        <v>185</v>
      </c>
    </row>
    <row r="38" ht="45.0" customHeight="true">
      <c r="A38" t="s" s="4">
        <v>343</v>
      </c>
      <c r="B38" t="s" s="4">
        <v>595</v>
      </c>
      <c r="C38" t="s" s="4">
        <v>185</v>
      </c>
    </row>
    <row r="39" ht="45.0" customHeight="true">
      <c r="A39" t="s" s="4">
        <v>348</v>
      </c>
      <c r="B39" t="s" s="4">
        <v>596</v>
      </c>
      <c r="C39" t="s" s="4">
        <v>185</v>
      </c>
    </row>
    <row r="40" ht="45.0" customHeight="true">
      <c r="A40" t="s" s="4">
        <v>351</v>
      </c>
      <c r="B40" t="s" s="4">
        <v>597</v>
      </c>
      <c r="C40" t="s" s="4">
        <v>185</v>
      </c>
    </row>
    <row r="41" ht="45.0" customHeight="true">
      <c r="A41" t="s" s="4">
        <v>353</v>
      </c>
      <c r="B41" t="s" s="4">
        <v>598</v>
      </c>
      <c r="C41" t="s" s="4">
        <v>185</v>
      </c>
    </row>
    <row r="42" ht="45.0" customHeight="true">
      <c r="A42" t="s" s="4">
        <v>356</v>
      </c>
      <c r="B42" t="s" s="4">
        <v>599</v>
      </c>
      <c r="C42" t="s" s="4">
        <v>185</v>
      </c>
    </row>
    <row r="43" ht="45.0" customHeight="true">
      <c r="A43" t="s" s="4">
        <v>359</v>
      </c>
      <c r="B43" t="s" s="4">
        <v>600</v>
      </c>
      <c r="C43" t="s" s="4">
        <v>185</v>
      </c>
    </row>
    <row r="44" ht="45.0" customHeight="true">
      <c r="A44" t="s" s="4">
        <v>363</v>
      </c>
      <c r="B44" t="s" s="4">
        <v>601</v>
      </c>
      <c r="C44" t="s" s="4">
        <v>185</v>
      </c>
    </row>
    <row r="45" ht="45.0" customHeight="true">
      <c r="A45" t="s" s="4">
        <v>368</v>
      </c>
      <c r="B45" t="s" s="4">
        <v>602</v>
      </c>
      <c r="C45" t="s" s="4">
        <v>185</v>
      </c>
    </row>
    <row r="46" ht="45.0" customHeight="true">
      <c r="A46" t="s" s="4">
        <v>372</v>
      </c>
      <c r="B46" t="s" s="4">
        <v>603</v>
      </c>
      <c r="C46" t="s" s="4">
        <v>185</v>
      </c>
    </row>
    <row r="47" ht="45.0" customHeight="true">
      <c r="A47" t="s" s="4">
        <v>375</v>
      </c>
      <c r="B47" t="s" s="4">
        <v>604</v>
      </c>
      <c r="C47" t="s" s="4">
        <v>185</v>
      </c>
    </row>
    <row r="48" ht="45.0" customHeight="true">
      <c r="A48" t="s" s="4">
        <v>380</v>
      </c>
      <c r="B48" t="s" s="4">
        <v>605</v>
      </c>
      <c r="C48" t="s" s="4">
        <v>185</v>
      </c>
    </row>
    <row r="49" ht="45.0" customHeight="true">
      <c r="A49" t="s" s="4">
        <v>384</v>
      </c>
      <c r="B49" t="s" s="4">
        <v>606</v>
      </c>
      <c r="C49" t="s" s="4">
        <v>185</v>
      </c>
    </row>
    <row r="50" ht="45.0" customHeight="true">
      <c r="A50" t="s" s="4">
        <v>389</v>
      </c>
      <c r="B50" t="s" s="4">
        <v>607</v>
      </c>
      <c r="C50" t="s" s="4">
        <v>185</v>
      </c>
    </row>
    <row r="51" ht="45.0" customHeight="true">
      <c r="A51" t="s" s="4">
        <v>392</v>
      </c>
      <c r="B51" t="s" s="4">
        <v>608</v>
      </c>
      <c r="C51" t="s" s="4">
        <v>185</v>
      </c>
    </row>
    <row r="52" ht="45.0" customHeight="true">
      <c r="A52" t="s" s="4">
        <v>395</v>
      </c>
      <c r="B52" t="s" s="4">
        <v>609</v>
      </c>
      <c r="C52" t="s" s="4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2024-01-30T17:28:21Z</dcterms:created>
  <dc:creator>Apache POI</dc:creator>
</cp:coreProperties>
</file>