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86053" r:id="rId9" sheetId="7"/>
    <sheet name="Tabla_38605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<sst xmlns="http://schemas.openxmlformats.org/spreadsheetml/2006/main" count="1074" uniqueCount="397">
  <si>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</si>
  <si>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</si>
  <si>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</si>
  <si>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</si>
  <si>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</si>
  <si>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</si>
  <si>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</si>
  <si>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</si>
  <si>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</si>
  <si>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</si>
  <si>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</si>
  <si>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</si>
  <si>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</si>
  <si>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</si>
  <si>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</si>
  <si>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</si>
  <si>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</si>
  <si>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</si>
  <si>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</si>
  <si>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</si>
  <si>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</si>
  <si>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</si>
  <si>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</si>
  <si>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</si>
  <si>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</si>
  <si>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</si>
  <si>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</si>
  <si>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</si>
  <si>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</si>
  <si>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</si>
  <si>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</si>
  <si>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</si>
  <si>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</si>
  <si>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</si>
  <si>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</si>
  <si>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</si>
  <si>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</si>
  <si>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</si>
  <si>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</si>
  <si>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</si>
  <si>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</si>
  <si>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</si>
  <si>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</si>
  <si>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</si>
  <si>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</si>
  <si>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</si>
  <si>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</si>
  <si>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</si>
  <si>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</si>
  <si>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</si>
  <si>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</si>
  <si>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</si>
  <si>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</si>
  <si>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</si>
  <si>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</si>
  <si>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</si>
  <si>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</si>
  <si>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</si>
  <si>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</si>
  <si>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</si>
  <si>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</si>
  <si>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</si>
  <si>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</si>
  <si>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</si>
  <si>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</si>
  <si>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</si>
  <si>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</si>
  <si>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</si>
  <si>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</si>
  <si>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</si>
  <si>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</si>
  <si>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</si>
  <si>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</si>
  <si>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</si>
  <si>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</si>
  <si>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</si>
  <si>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</si>
  <si>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</si>
  <si>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</si>
  <si>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</si>
  <si>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</si>
  <si>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</si>
  <si>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</si>
  <si>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</si>
  <si>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</si>
  <si>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</si>
  <si>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</si>
  <si>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</si>
  <si>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</si>
  <si>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</si>
  <si>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</si>
  <si>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</si>
  <si>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</si>
  <si>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714785436F59F97C05F2041C8585B71B</t>
  </si>
  <si>
    <t>2023</t>
  </si>
  <si>
    <t>01/01/2023</t>
  </si>
  <si>
    <t>31/03/2023</t>
  </si>
  <si>
    <t>Empleado</t>
  </si>
  <si>
    <t>Este dato no se requiere para este periodo, de conformidad con las últimas modificaciones a los Lineamientos Técnicos Generales, aprobadas por el Pleno del Consejo Nacional del Sistema Nacional de Transparencia.</t>
  </si>
  <si>
    <t>34</t>
  </si>
  <si>
    <t>AUXILIAR DE PLANEACIÓN</t>
  </si>
  <si>
    <t>INSTITUTO MUNICIPAL DE PLANEACIÓN DE MOROLEÓN, GTO.</t>
  </si>
  <si>
    <t>SERGIO</t>
  </si>
  <si>
    <t>LARA</t>
  </si>
  <si>
    <t>RUIZ</t>
  </si>
  <si>
    <t>Viáticos</t>
  </si>
  <si>
    <t>VISITA A LAS INSTALACIONES DE LAS OFICINAS DE SEDESHU PARA CAPACITACIÓN POR PARTE DE LAS ECRETARIA DE DESARROLLO SOCIAL Y HUMANO PARA EL MANEJO DEL FONDO DE APORTACIÓN PARA LA INFRAESTRUCTURA SOCIAL</t>
  </si>
  <si>
    <t>Nacional</t>
  </si>
  <si>
    <t>160</t>
  </si>
  <si>
    <t>MÉXICO</t>
  </si>
  <si>
    <t>GUANAJUATO</t>
  </si>
  <si>
    <t>MOROLEÓN</t>
  </si>
  <si>
    <t>15/02/2023</t>
  </si>
  <si>
    <t>55327595</t>
  </si>
  <si>
    <t>0</t>
  </si>
  <si>
    <t>https://1drv.ms/b/s!ApXR6Q9npGTRjCcaC_UBtbUW9SXD?e=NjvVqV</t>
  </si>
  <si>
    <t>https://1drv.ms/b/s!ApXR6Q9npGTRjCvftSFYKGPzXLcS?e=oRckxN</t>
  </si>
  <si>
    <t>INSTITUTO MUNICIPAL DE PLANEACIÓN DE MOROLEÓN</t>
  </si>
  <si>
    <t>22/05/2023</t>
  </si>
  <si>
    <t/>
  </si>
  <si>
    <t>98F054D952DCF899D9ACE4253FBADA0E</t>
  </si>
  <si>
    <t>Personal de confianza</t>
  </si>
  <si>
    <t>52</t>
  </si>
  <si>
    <t>DIRECTOR GENERAL</t>
  </si>
  <si>
    <t>DIRECTOR GENERAL DEL INSTITUTO MUNICIPAL DE PLANEACIÓN DE MOROLEÓN</t>
  </si>
  <si>
    <t>JESÚS</t>
  </si>
  <si>
    <t>ZAMUDIO</t>
  </si>
  <si>
    <t>CASTRO</t>
  </si>
  <si>
    <t>VISITA A LA CASA DE LA CULTURA DE PÉNJAMO PARA CAPACITACIONES SOBRE EL MÓDULO 3 Y 4 DEL PROGRAMA DE CAPACITACIÓN A MUNICIPIOS 2022/2023 IMPARTIDO POR IPLANEG</t>
  </si>
  <si>
    <t>600</t>
  </si>
  <si>
    <t>PÉNJAMO</t>
  </si>
  <si>
    <t>VISIA A LA CASA DE LA CULTURA DE PÉNJAMO PARA CAPACITACIONES SOBRE EL MÓDULO 3 Y 4 DEL PROGRAMA DE CAPACITACIÓN A MUNICIPIOS 2022/2023 IMPARTIDO POR IPLANEG</t>
  </si>
  <si>
    <t>09/02/2023</t>
  </si>
  <si>
    <t>55327594</t>
  </si>
  <si>
    <t>https://1drv.ms/b/s!ApXR6Q9npGTRjCndKSO0uL5BJlim?e=ZZ1ckc</t>
  </si>
  <si>
    <t>9EEDADA7BC9EC5A03BF14FCE1DC644DE</t>
  </si>
  <si>
    <t>Servidor(a) público(a)</t>
  </si>
  <si>
    <t>5</t>
  </si>
  <si>
    <t>Auxiliar Electromecánico</t>
  </si>
  <si>
    <t>SMAPAM</t>
  </si>
  <si>
    <t>Israel</t>
  </si>
  <si>
    <t>Zavala</t>
  </si>
  <si>
    <t>Frutos</t>
  </si>
  <si>
    <t>Capacitación en la NOM-127-SSA1-2021</t>
  </si>
  <si>
    <t>México</t>
  </si>
  <si>
    <t>Guanajuato</t>
  </si>
  <si>
    <t>Moroleón</t>
  </si>
  <si>
    <t>29/03/2023</t>
  </si>
  <si>
    <t>53802914</t>
  </si>
  <si>
    <t>766</t>
  </si>
  <si>
    <t>234</t>
  </si>
  <si>
    <t>30/03/2023</t>
  </si>
  <si>
    <t>https://1drv.ms/b/s!AtF9i2hPMFAjogp8lrtJ63QX3p7B?e=Oblg7Y</t>
  </si>
  <si>
    <t>https://1drv.ms/b/s!AtF9i2hPMFAjojBRG1ZIJ3oGbtiY?e=itKKWS</t>
  </si>
  <si>
    <t>Sistema Municipal de Agua Potable y Alcantarillado de Moroleón</t>
  </si>
  <si>
    <t>14/04/2023</t>
  </si>
  <si>
    <t>El importe ejercido de los gastos es de forma global</t>
  </si>
  <si>
    <t>890F1BDA65B9521DE6B5B6A327270817</t>
  </si>
  <si>
    <t>Director General</t>
  </si>
  <si>
    <t>J. Jesús de Esquipulas</t>
  </si>
  <si>
    <t>Pérez</t>
  </si>
  <si>
    <t>López</t>
  </si>
  <si>
    <t>Asistencia a reunión de buenas prácticas en Organismos Operadores</t>
  </si>
  <si>
    <t>Celaya</t>
  </si>
  <si>
    <t>16/03/2023</t>
  </si>
  <si>
    <t>53802913</t>
  </si>
  <si>
    <t>691</t>
  </si>
  <si>
    <t>309</t>
  </si>
  <si>
    <t>17/03/2023</t>
  </si>
  <si>
    <t>https://1drv.ms/b/s!AtF9i2hPMFAjogXYoG97aRqkxMPD?e=prtlek</t>
  </si>
  <si>
    <t>819480866C77AC0E8F1CDCD0C71BEE25</t>
  </si>
  <si>
    <t>Asistencia a presentación del lanzamiento del programa "Beyond Water 2023"</t>
  </si>
  <si>
    <t>San Miguel de Allende</t>
  </si>
  <si>
    <t>15/03/2023</t>
  </si>
  <si>
    <t>53802912</t>
  </si>
  <si>
    <t>928</t>
  </si>
  <si>
    <t>1072</t>
  </si>
  <si>
    <t>https://1drv.ms/b/s!AtF9i2hPMFAjogSYI-j751kR4Thw?e=43AJv0</t>
  </si>
  <si>
    <t>4B5018021318106CA914EB2982240FE0</t>
  </si>
  <si>
    <t>Reunión de coordinación para la propuesta tarifaria 2024 y entrega de documentos en la CEAG</t>
  </si>
  <si>
    <t>Silao</t>
  </si>
  <si>
    <t>08/03/2023</t>
  </si>
  <si>
    <t>53802911</t>
  </si>
  <si>
    <t>801</t>
  </si>
  <si>
    <t>09/03/2023</t>
  </si>
  <si>
    <t>https://1drv.ms/b/s!AtF9i2hPMFAjogKTZH-nBfujyTOs?e=gbqVoO</t>
  </si>
  <si>
    <t>22D64D9F0AFCF8EE2D8EE03EB3C6AAAE</t>
  </si>
  <si>
    <t>Área de Recursos Humanos y Materiales</t>
  </si>
  <si>
    <t>Javier</t>
  </si>
  <si>
    <t>Paniagua</t>
  </si>
  <si>
    <t>Zamudio</t>
  </si>
  <si>
    <t>Entrega de documentación en la CEAG</t>
  </si>
  <si>
    <t>28/02/2023</t>
  </si>
  <si>
    <t>53802910</t>
  </si>
  <si>
    <t>1042</t>
  </si>
  <si>
    <t>58</t>
  </si>
  <si>
    <t>https://1drv.ms/b/s!AtF9i2hPMFAjog2kbbuIJXfyVmfX?e=xfpxbd</t>
  </si>
  <si>
    <t>E2CD9113CD975E28E3C8682009D54EEE</t>
  </si>
  <si>
    <t>Asesor Jurídico</t>
  </si>
  <si>
    <t>Irene</t>
  </si>
  <si>
    <t>Anguiano</t>
  </si>
  <si>
    <t>Álvarez</t>
  </si>
  <si>
    <t>Ingresos de trámites ante CONAGUA de la PTAR</t>
  </si>
  <si>
    <t>24/02/2023</t>
  </si>
  <si>
    <t>53802909</t>
  </si>
  <si>
    <t>754</t>
  </si>
  <si>
    <t>246</t>
  </si>
  <si>
    <t>27/02/2023</t>
  </si>
  <si>
    <t>https://1drv.ms/b/s!AtF9i2hPMFAjogmn93j3A2TZH0qP?e=SR3ujV</t>
  </si>
  <si>
    <t>C6AF3BF29DC3781E31A7A00067258536</t>
  </si>
  <si>
    <t>Asistencia a Junta de Enlace en Materia Financiera</t>
  </si>
  <si>
    <t>20/02/2023</t>
  </si>
  <si>
    <t>53802908</t>
  </si>
  <si>
    <t>2239</t>
  </si>
  <si>
    <t>21/02/2023</t>
  </si>
  <si>
    <t>https://1drv.ms/b/s!AtF9i2hPMFAjogYyeLtZeClvMUMb?e=ab9FTw</t>
  </si>
  <si>
    <t>9ED7DA4BDBC47C50F311BBAF718E1F27</t>
  </si>
  <si>
    <t>Entrega de documentación a la Auditoria Superior del Estado</t>
  </si>
  <si>
    <t>17/02/2023</t>
  </si>
  <si>
    <t>53802907</t>
  </si>
  <si>
    <t>710</t>
  </si>
  <si>
    <t>https://1drv.ms/b/s!AtF9i2hPMFAjogsEzbnYbaWrFm0D?e=lL31A3</t>
  </si>
  <si>
    <t>B9ACF922A8529A06DE4480DEEE8597BD</t>
  </si>
  <si>
    <t>Asistencia a Coloquio de Historia del Agua en Guanajuato</t>
  </si>
  <si>
    <t>27/01/2023</t>
  </si>
  <si>
    <t>53802906</t>
  </si>
  <si>
    <t>1429</t>
  </si>
  <si>
    <t>271</t>
  </si>
  <si>
    <t>30/01/2023</t>
  </si>
  <si>
    <t>https://1drv.ms/b/s!AtF9i2hPMFAjogcaY-Q2PCRCd4NU?e=sZNpyi</t>
  </si>
  <si>
    <t>30CC6F1F00AFD7E3ECC6A2E23978C344</t>
  </si>
  <si>
    <t>Entrega de documentos a la Dirección General de Asuntos Jurídicos</t>
  </si>
  <si>
    <t>25/01/2023</t>
  </si>
  <si>
    <t>53802905</t>
  </si>
  <si>
    <t>598</t>
  </si>
  <si>
    <t>202</t>
  </si>
  <si>
    <t>26/01/2023</t>
  </si>
  <si>
    <t>https://1drv.ms/b/s!AtF9i2hPMFAjogyeAPbxclURxdEQ?e=ceLeS9</t>
  </si>
  <si>
    <t>00583B2F43487A7EF4B7EABD3EFD9B8D</t>
  </si>
  <si>
    <t>Jefe Operativo</t>
  </si>
  <si>
    <t>David</t>
  </si>
  <si>
    <t>Fonseca</t>
  </si>
  <si>
    <t>Bedolla</t>
  </si>
  <si>
    <t>Recoger unidad vehicular de servicio en talle de Tehiba</t>
  </si>
  <si>
    <t>Irapuato</t>
  </si>
  <si>
    <t>13/01/2023</t>
  </si>
  <si>
    <t>53802904</t>
  </si>
  <si>
    <t>260</t>
  </si>
  <si>
    <t>840</t>
  </si>
  <si>
    <t>https://1drv.ms/b/s!AtF9i2hPMFAjogB11ZETmg304GHZ?e=g8pvds</t>
  </si>
  <si>
    <t>7453A8AE4D58C96DD9CFA1A7B3F223F8</t>
  </si>
  <si>
    <t>Evaluación de resultados en tarifas 2023</t>
  </si>
  <si>
    <t>12/01/2023</t>
  </si>
  <si>
    <t>53802903</t>
  </si>
  <si>
    <t>390</t>
  </si>
  <si>
    <t>550</t>
  </si>
  <si>
    <t>https://1drv.ms/b/s!AtF9i2hPMFAjogOPhiTfNBhY3Pzo?e=PYXaR7</t>
  </si>
  <si>
    <t>98B9ADC12FB81BFB9AC45131C0FB71DF</t>
  </si>
  <si>
    <t>Llevar unidad vehícular a servicio a taller de Tehiba en Irapuato</t>
  </si>
  <si>
    <t>10/01/2023</t>
  </si>
  <si>
    <t>53802902</t>
  </si>
  <si>
    <t>65</t>
  </si>
  <si>
    <t>1035</t>
  </si>
  <si>
    <t>https://1drv.ms/b/s!AtF9i2hPMFAjogH9oVI34Zgfz_7u?e=2Yx25k</t>
  </si>
  <si>
    <t>1A3D879C5435173939FB786247C7117C</t>
  </si>
  <si>
    <t>Dirección de asuntos jurídicos publicación de PIPE 2023</t>
  </si>
  <si>
    <t>09/01/2023</t>
  </si>
  <si>
    <t>53802901</t>
  </si>
  <si>
    <t>925</t>
  </si>
  <si>
    <t>275</t>
  </si>
  <si>
    <t>https://1drv.ms/b/s!AtF9i2hPMFAjoggJj7_x90d8qsjn?e=qOAPje</t>
  </si>
  <si>
    <t>F35D8CC1FC010CA59EBC3E6551AB57F2</t>
  </si>
  <si>
    <t>30</t>
  </si>
  <si>
    <t>Promotora cultural</t>
  </si>
  <si>
    <t>Promotor cultural</t>
  </si>
  <si>
    <t>Casa de la cultura</t>
  </si>
  <si>
    <t>Alexa Itzel</t>
  </si>
  <si>
    <t>Sánchez</t>
  </si>
  <si>
    <t>Capacitación talleres y junta consejo</t>
  </si>
  <si>
    <t>651.7</t>
  </si>
  <si>
    <t>Acámbaro</t>
  </si>
  <si>
    <t>Capacitación y junta</t>
  </si>
  <si>
    <t>07/03/2023</t>
  </si>
  <si>
    <t>54008731</t>
  </si>
  <si>
    <t>CASA DE LA CULTURA</t>
  </si>
  <si>
    <t>01/04/2023</t>
  </si>
  <si>
    <t>No se realizó informe del encargo o comisión</t>
  </si>
  <si>
    <t>F7A378E7EC5382EA980ED0DB02435473</t>
  </si>
  <si>
    <t>40</t>
  </si>
  <si>
    <t>Director</t>
  </si>
  <si>
    <t>Emmanuel</t>
  </si>
  <si>
    <t>Carreño</t>
  </si>
  <si>
    <t>Díaz</t>
  </si>
  <si>
    <t>Presentación festival arenas y trovándaro</t>
  </si>
  <si>
    <t>650.7</t>
  </si>
  <si>
    <t>Michoacán</t>
  </si>
  <si>
    <t>Morelia</t>
  </si>
  <si>
    <t>Publicidad festivales artísticos</t>
  </si>
  <si>
    <t>08/02/2023</t>
  </si>
  <si>
    <t>54008730</t>
  </si>
  <si>
    <t>639831A0F8276498363522200E0192E8</t>
  </si>
  <si>
    <t>Junta instituto estatal</t>
  </si>
  <si>
    <t>Junta</t>
  </si>
  <si>
    <t>21/03/2023</t>
  </si>
  <si>
    <t>54008729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</si>
  <si>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</si>
  <si>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</si>
  <si>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</si>
  <si>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</si>
  <si>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</si>
  <si>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</si>
  <si>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</si>
  <si>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</si>
  <si>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</si>
  <si>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</si>
  <si>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</si>
  <si>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</si>
  <si>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</si>
  <si>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</si>
  <si>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</si>
  <si>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</si>
  <si>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</si>
  <si>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</si>
  <si>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</si>
  <si>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</si>
  <si>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</si>
  <si>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</si>
  <si>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</si>
  <si>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</si>
  <si>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D59E0CEC468C3C6B65D4BC00D6A0E65F</t>
  </si>
  <si>
    <t>3750</t>
  </si>
  <si>
    <t>VIATICOS NACIONALES PARA SERVIDORES PUBLICOS EN EL DESEMPEÑO DE FUNCIONES OFICIALES</t>
  </si>
  <si>
    <t>D59E0CEC468C3C6BE437BA92F6301B6B</t>
  </si>
  <si>
    <t>A396458C40F84E3176FEC350CB24B0A0</t>
  </si>
  <si>
    <t>3751</t>
  </si>
  <si>
    <t>Viáticos Nacionales</t>
  </si>
  <si>
    <t>6FFCBBF60AB8C8F266C3F140A3AEC60E</t>
  </si>
  <si>
    <t>6FFCBBF60AB8C8F2DB972821F6434449</t>
  </si>
  <si>
    <t>6FFCBBF60AB8C8F2DE4705A203767A69</t>
  </si>
  <si>
    <t>6FFCBBF60AB8C8F2BCA2AD4456B6224E</t>
  </si>
  <si>
    <t>6FFCBBF60AB8C8F29EC554D516805944</t>
  </si>
  <si>
    <t>588141E7FAF9941130F33BAEE3543934</t>
  </si>
  <si>
    <t>588141E7FAF99411188A57C0268DC803</t>
  </si>
  <si>
    <t>588141E7FAF99411605E17B398720D59</t>
  </si>
  <si>
    <t>588141E7FAF99411684693544DEF2C8F</t>
  </si>
  <si>
    <t>588141E7FAF9941122ED1FE1EC7B25B2</t>
  </si>
  <si>
    <t>5BE0F65532CA299A587EBAC4F0D90A5E</t>
  </si>
  <si>
    <t>5BE0F65532CA299A889AB53876572203</t>
  </si>
  <si>
    <t>5BE0F65532CA299AEFD3995D6E6DEF7A</t>
  </si>
  <si>
    <t>10F2099965A72CBFA25481B46EBD1398</t>
  </si>
  <si>
    <t>Combustible y viáticos</t>
  </si>
  <si>
    <t>10F2099965A72CBF1D73CEA65B778BE9</t>
  </si>
  <si>
    <t>CF14B543DB04DC73A64ACE01389E12AC</t>
  </si>
  <si>
    <t>50017</t>
  </si>
  <si>
    <t>Hipervínculo a las facturas o comprobantes</t>
  </si>
  <si>
    <t>D59E0CEC468C3C6B6029817DFAB8FAEA</t>
  </si>
  <si>
    <t>https://1drv.ms/b/s!ApXR6Q9npGTRjC1uKmmoJetRTnfS?e=iC6dF6</t>
  </si>
  <si>
    <t>D59E0CEC468C3C6B90D82DB70BAD90BF</t>
  </si>
  <si>
    <t>https://1drv.ms/b/s!ApXR6Q9npGTRjCyl0m2Rjg0boyFd?e=jQ2cwh</t>
  </si>
  <si>
    <t>A396458C40F84E31F0702EB39D176FD4</t>
  </si>
  <si>
    <t>https://1drv.ms/b/s!AtF9i2hPMFAjoi-7o0JVYHjASUXJ?e=IodcsA</t>
  </si>
  <si>
    <t>A396458C40F84E314DF2AEFB86FE25AD</t>
  </si>
  <si>
    <t>https://1drv.ms/b/s!AtF9i2hPMFAjoiehZWERNKPxXygh?e=PNoj86</t>
  </si>
  <si>
    <t>6FFCBBF60AB8C8F28A42CFECCE519086</t>
  </si>
  <si>
    <t>https://1drv.ms/b/s!AtF9i2hPMFAjoiaoeCIToEt3QE1e?e=1lQ7lh</t>
  </si>
  <si>
    <t>6FFCBBF60AB8C8F24B135431E8DD0825</t>
  </si>
  <si>
    <t>https://1drv.ms/b/s!AtF9i2hPMFAjoiPLbNM26X81RRsh?e=otgtfe</t>
  </si>
  <si>
    <t>6FFCBBF60AB8C8F2BCE6EEDBA9075B74</t>
  </si>
  <si>
    <t>https://1drv.ms/b/s!AtF9i2hPMFAjoi1BR7SOTGIKFvJ2?e=xBMaZ6</t>
  </si>
  <si>
    <t>6FFCBBF60AB8C8F2EED9278885491A8C</t>
  </si>
  <si>
    <t>https://1drv.ms/b/s!AtF9i2hPMFAjoi7MJHzJBWECiRw-?e=JZE36h</t>
  </si>
  <si>
    <t>6FFCBBF60AB8C8F27287BA1F29384596</t>
  </si>
  <si>
    <t>https://1drv.ms/b/s!AtF9i2hPMFAjoioPapyw49lEGb3p?e=bRmHe4</t>
  </si>
  <si>
    <t>588141E7FAF99411EF398E6E39A1DA95</t>
  </si>
  <si>
    <t>https://1drv.ms/b/s!AtF9i2hPMFAjoihCf5B_VWp21vf9?e=Jba9j0</t>
  </si>
  <si>
    <t>588141E7FAF9941102CCEB73058505C7</t>
  </si>
  <si>
    <t>https://1drv.ms/b/s!AtF9i2hPMFAjoizKNM2Pjb17fBya?e=r127j1</t>
  </si>
  <si>
    <t>588141E7FAF99411E45BECE38100AE36</t>
  </si>
  <si>
    <t>https://1drv.ms/b/s!AtF9i2hPMFAjoiuuX-XDkmPDaSMh?e=4JtXHJ</t>
  </si>
  <si>
    <t>588141E7FAF99411DC23F7B2AE2E737B</t>
  </si>
  <si>
    <t>https://1drv.ms/b/s!AtF9i2hPMFAjoikXD3ftwTD0z49I?e=DNfpnQ</t>
  </si>
  <si>
    <t>588141E7FAF99411B0111DC9420FB85F</t>
  </si>
  <si>
    <t>https://1drv.ms/b/s!AtF9i2hPMFAjoiUU-axboFOP35oU?e=3vxRm9</t>
  </si>
  <si>
    <t>5BE0F65532CA299AD262143402D20526</t>
  </si>
  <si>
    <t>https://1drv.ms/b/s!AtF9i2hPMFAjoiK43E184mPrcGxl?e=7EEGIi</t>
  </si>
  <si>
    <t>5BE0F65532CA299A69C2B4E13A97C7C3</t>
  </si>
  <si>
    <t>https://1drv.ms/b/s!AtF9i2hPMFAjoiR6i3Ca5f88q6Af?e=hrlNVn</t>
  </si>
  <si>
    <t>10F2099965A72CBFBEC734286AEB68F8</t>
  </si>
  <si>
    <t>http://casadelaculturamoroleon.gob.mx/transparencia/2023/facturaviaticos.pdf</t>
  </si>
  <si>
    <t>10F2099965A72CBF8A28E9DD411F7B98</t>
  </si>
  <si>
    <t>10F2099965A72CBF5C225AAFF7762113</t>
  </si>
  <si>
    <t>10F2099965A72CBF3228C0E3DF2D1AF8</t>
  </si>
  <si>
    <t>10F2099965A72CBFC69F05E5DA61EF30</t>
  </si>
  <si>
    <t>10F2099965A72CBF50A2461B48E92C52</t>
  </si>
  <si>
    <t>CF14B543DB04DC737028051177C77CBB</t>
  </si>
  <si>
    <t>CF14B543DB04DC73BA04D043A8989566</t>
  </si>
  <si>
    <t>CF14B543DB04DC738E5D0FD281510A7D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</si>
</sst>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68.12109375" customWidth="true" bestFit="true"/>
    <col min="10" max="10" width="51.96875" customWidth="true" bestFit="true"/>
    <col min="11" max="11" width="18.91796875" customWidth="true" bestFit="true"/>
    <col min="12" max="12" width="13.5390625" customWidth="true" bestFit="true"/>
    <col min="13" max="13" width="15.3828125" customWidth="true" bestFit="true"/>
    <col min="14" max="14" width="181.82421875" customWidth="true" bestFit="true"/>
    <col min="15" max="15" width="21.5234375" customWidth="true" bestFit="true"/>
    <col min="16" max="16" width="197.57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197.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57.35156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4.3359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98</v>
      </c>
      <c r="O8" t="s" s="4">
        <v>105</v>
      </c>
      <c r="P8" t="s" s="4">
        <v>106</v>
      </c>
      <c r="Q8" t="s" s="4">
        <v>107</v>
      </c>
      <c r="R8" t="s" s="4">
        <v>6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110</v>
      </c>
      <c r="Z8" t="s" s="4">
        <v>106</v>
      </c>
      <c r="AA8" t="s" s="4">
        <v>112</v>
      </c>
      <c r="AB8" t="s" s="4">
        <v>112</v>
      </c>
      <c r="AC8" t="s" s="4">
        <v>113</v>
      </c>
      <c r="AD8" t="s" s="4">
        <v>108</v>
      </c>
      <c r="AE8" t="s" s="4">
        <v>114</v>
      </c>
      <c r="AF8" t="s" s="4">
        <v>112</v>
      </c>
      <c r="AG8" t="s" s="4">
        <v>115</v>
      </c>
      <c r="AH8" t="s" s="4">
        <v>113</v>
      </c>
      <c r="AI8" t="s" s="4">
        <v>116</v>
      </c>
      <c r="AJ8" t="s" s="4">
        <v>117</v>
      </c>
      <c r="AK8" t="s" s="4">
        <v>118</v>
      </c>
      <c r="AL8" t="s" s="4">
        <v>118</v>
      </c>
      <c r="AM8" t="s" s="4">
        <v>119</v>
      </c>
    </row>
    <row r="9" ht="45.0" customHeight="true">
      <c r="A9" t="s" s="4">
        <v>120</v>
      </c>
      <c r="B9" t="s" s="4">
        <v>94</v>
      </c>
      <c r="C9" t="s" s="4">
        <v>95</v>
      </c>
      <c r="D9" t="s" s="4">
        <v>96</v>
      </c>
      <c r="E9" t="s" s="4">
        <v>121</v>
      </c>
      <c r="F9" t="s" s="4">
        <v>98</v>
      </c>
      <c r="G9" t="s" s="4">
        <v>122</v>
      </c>
      <c r="H9" t="s" s="4">
        <v>123</v>
      </c>
      <c r="I9" t="s" s="4">
        <v>124</v>
      </c>
      <c r="J9" t="s" s="4">
        <v>101</v>
      </c>
      <c r="K9" t="s" s="4">
        <v>125</v>
      </c>
      <c r="L9" t="s" s="4">
        <v>126</v>
      </c>
      <c r="M9" t="s" s="4">
        <v>127</v>
      </c>
      <c r="N9" t="s" s="4">
        <v>98</v>
      </c>
      <c r="O9" t="s" s="4">
        <v>105</v>
      </c>
      <c r="P9" t="s" s="4">
        <v>128</v>
      </c>
      <c r="Q9" t="s" s="4">
        <v>107</v>
      </c>
      <c r="R9" t="s" s="4">
        <v>9</v>
      </c>
      <c r="S9" t="s" s="4">
        <v>129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110</v>
      </c>
      <c r="Y9" t="s" s="4">
        <v>130</v>
      </c>
      <c r="Z9" t="s" s="4">
        <v>131</v>
      </c>
      <c r="AA9" t="s" s="4">
        <v>132</v>
      </c>
      <c r="AB9" t="s" s="4">
        <v>132</v>
      </c>
      <c r="AC9" t="s" s="4">
        <v>133</v>
      </c>
      <c r="AD9" t="s" s="4">
        <v>129</v>
      </c>
      <c r="AE9" t="s" s="4">
        <v>114</v>
      </c>
      <c r="AF9" t="s" s="4">
        <v>132</v>
      </c>
      <c r="AG9" t="s" s="4">
        <v>134</v>
      </c>
      <c r="AH9" t="s" s="4">
        <v>133</v>
      </c>
      <c r="AI9" t="s" s="4">
        <v>116</v>
      </c>
      <c r="AJ9" t="s" s="4">
        <v>117</v>
      </c>
      <c r="AK9" t="s" s="4">
        <v>118</v>
      </c>
      <c r="AL9" t="s" s="4">
        <v>118</v>
      </c>
      <c r="AM9" t="s" s="4">
        <v>119</v>
      </c>
    </row>
    <row r="10" ht="45.0" customHeight="true">
      <c r="A10" t="s" s="4">
        <v>135</v>
      </c>
      <c r="B10" t="s" s="4">
        <v>94</v>
      </c>
      <c r="C10" t="s" s="4">
        <v>95</v>
      </c>
      <c r="D10" t="s" s="4">
        <v>96</v>
      </c>
      <c r="E10" t="s" s="4">
        <v>136</v>
      </c>
      <c r="F10" t="s" s="4">
        <v>98</v>
      </c>
      <c r="G10" t="s" s="4">
        <v>137</v>
      </c>
      <c r="H10" t="s" s="4">
        <v>138</v>
      </c>
      <c r="I10" t="s" s="4">
        <v>138</v>
      </c>
      <c r="J10" t="s" s="4">
        <v>139</v>
      </c>
      <c r="K10" t="s" s="4">
        <v>140</v>
      </c>
      <c r="L10" t="s" s="4">
        <v>141</v>
      </c>
      <c r="M10" t="s" s="4">
        <v>142</v>
      </c>
      <c r="N10" t="s" s="4">
        <v>98</v>
      </c>
      <c r="O10" t="s" s="4">
        <v>105</v>
      </c>
      <c r="P10" t="s" s="4">
        <v>143</v>
      </c>
      <c r="Q10" t="s" s="4">
        <v>107</v>
      </c>
      <c r="R10" t="s" s="4">
        <v>6</v>
      </c>
      <c r="S10" t="s" s="4">
        <v>119</v>
      </c>
      <c r="T10" t="s" s="4">
        <v>144</v>
      </c>
      <c r="U10" t="s" s="4">
        <v>145</v>
      </c>
      <c r="V10" t="s" s="4">
        <v>146</v>
      </c>
      <c r="W10" t="s" s="4">
        <v>144</v>
      </c>
      <c r="X10" t="s" s="4">
        <v>145</v>
      </c>
      <c r="Y10" t="s" s="4">
        <v>145</v>
      </c>
      <c r="Z10" t="s" s="4">
        <v>143</v>
      </c>
      <c r="AA10" t="s" s="4">
        <v>147</v>
      </c>
      <c r="AB10" t="s" s="4">
        <v>147</v>
      </c>
      <c r="AC10" t="s" s="4">
        <v>148</v>
      </c>
      <c r="AD10" t="s" s="4">
        <v>149</v>
      </c>
      <c r="AE10" t="s" s="4">
        <v>150</v>
      </c>
      <c r="AF10" t="s" s="4">
        <v>151</v>
      </c>
      <c r="AG10" t="s" s="4">
        <v>152</v>
      </c>
      <c r="AH10" t="s" s="4">
        <v>148</v>
      </c>
      <c r="AI10" t="s" s="4">
        <v>153</v>
      </c>
      <c r="AJ10" t="s" s="4">
        <v>154</v>
      </c>
      <c r="AK10" t="s" s="4">
        <v>155</v>
      </c>
      <c r="AL10" t="s" s="4">
        <v>155</v>
      </c>
      <c r="AM10" t="s" s="4">
        <v>156</v>
      </c>
    </row>
    <row r="11" ht="45.0" customHeight="true">
      <c r="A11" t="s" s="4">
        <v>157</v>
      </c>
      <c r="B11" t="s" s="4">
        <v>94</v>
      </c>
      <c r="C11" t="s" s="4">
        <v>95</v>
      </c>
      <c r="D11" t="s" s="4">
        <v>96</v>
      </c>
      <c r="E11" t="s" s="4">
        <v>136</v>
      </c>
      <c r="F11" t="s" s="4">
        <v>98</v>
      </c>
      <c r="G11" t="s" s="4">
        <v>6</v>
      </c>
      <c r="H11" t="s" s="4">
        <v>158</v>
      </c>
      <c r="I11" t="s" s="4">
        <v>158</v>
      </c>
      <c r="J11" t="s" s="4">
        <v>139</v>
      </c>
      <c r="K11" t="s" s="4">
        <v>159</v>
      </c>
      <c r="L11" t="s" s="4">
        <v>160</v>
      </c>
      <c r="M11" t="s" s="4">
        <v>161</v>
      </c>
      <c r="N11" t="s" s="4">
        <v>98</v>
      </c>
      <c r="O11" t="s" s="4">
        <v>105</v>
      </c>
      <c r="P11" t="s" s="4">
        <v>162</v>
      </c>
      <c r="Q11" t="s" s="4">
        <v>107</v>
      </c>
      <c r="R11" t="s" s="4">
        <v>9</v>
      </c>
      <c r="S11" t="s" s="4">
        <v>119</v>
      </c>
      <c r="T11" t="s" s="4">
        <v>144</v>
      </c>
      <c r="U11" t="s" s="4">
        <v>145</v>
      </c>
      <c r="V11" t="s" s="4">
        <v>146</v>
      </c>
      <c r="W11" t="s" s="4">
        <v>144</v>
      </c>
      <c r="X11" t="s" s="4">
        <v>145</v>
      </c>
      <c r="Y11" t="s" s="4">
        <v>163</v>
      </c>
      <c r="Z11" t="s" s="4">
        <v>162</v>
      </c>
      <c r="AA11" t="s" s="4">
        <v>164</v>
      </c>
      <c r="AB11" t="s" s="4">
        <v>164</v>
      </c>
      <c r="AC11" t="s" s="4">
        <v>165</v>
      </c>
      <c r="AD11" t="s" s="4">
        <v>166</v>
      </c>
      <c r="AE11" t="s" s="4">
        <v>167</v>
      </c>
      <c r="AF11" t="s" s="4">
        <v>168</v>
      </c>
      <c r="AG11" t="s" s="4">
        <v>169</v>
      </c>
      <c r="AH11" t="s" s="4">
        <v>165</v>
      </c>
      <c r="AI11" t="s" s="4">
        <v>153</v>
      </c>
      <c r="AJ11" t="s" s="4">
        <v>154</v>
      </c>
      <c r="AK11" t="s" s="4">
        <v>155</v>
      </c>
      <c r="AL11" t="s" s="4">
        <v>155</v>
      </c>
      <c r="AM11" t="s" s="4">
        <v>156</v>
      </c>
    </row>
    <row r="12" ht="45.0" customHeight="true">
      <c r="A12" t="s" s="4">
        <v>170</v>
      </c>
      <c r="B12" t="s" s="4">
        <v>94</v>
      </c>
      <c r="C12" t="s" s="4">
        <v>95</v>
      </c>
      <c r="D12" t="s" s="4">
        <v>96</v>
      </c>
      <c r="E12" t="s" s="4">
        <v>136</v>
      </c>
      <c r="F12" t="s" s="4">
        <v>98</v>
      </c>
      <c r="G12" t="s" s="4">
        <v>6</v>
      </c>
      <c r="H12" t="s" s="4">
        <v>158</v>
      </c>
      <c r="I12" t="s" s="4">
        <v>158</v>
      </c>
      <c r="J12" t="s" s="4">
        <v>139</v>
      </c>
      <c r="K12" t="s" s="4">
        <v>159</v>
      </c>
      <c r="L12" t="s" s="4">
        <v>160</v>
      </c>
      <c r="M12" t="s" s="4">
        <v>161</v>
      </c>
      <c r="N12" t="s" s="4">
        <v>98</v>
      </c>
      <c r="O12" t="s" s="4">
        <v>105</v>
      </c>
      <c r="P12" t="s" s="4">
        <v>171</v>
      </c>
      <c r="Q12" t="s" s="4">
        <v>107</v>
      </c>
      <c r="R12" t="s" s="4">
        <v>6</v>
      </c>
      <c r="S12" t="s" s="4">
        <v>119</v>
      </c>
      <c r="T12" t="s" s="4">
        <v>144</v>
      </c>
      <c r="U12" t="s" s="4">
        <v>145</v>
      </c>
      <c r="V12" t="s" s="4">
        <v>146</v>
      </c>
      <c r="W12" t="s" s="4">
        <v>144</v>
      </c>
      <c r="X12" t="s" s="4">
        <v>145</v>
      </c>
      <c r="Y12" t="s" s="4">
        <v>172</v>
      </c>
      <c r="Z12" t="s" s="4">
        <v>171</v>
      </c>
      <c r="AA12" t="s" s="4">
        <v>173</v>
      </c>
      <c r="AB12" t="s" s="4">
        <v>173</v>
      </c>
      <c r="AC12" t="s" s="4">
        <v>174</v>
      </c>
      <c r="AD12" t="s" s="4">
        <v>175</v>
      </c>
      <c r="AE12" t="s" s="4">
        <v>176</v>
      </c>
      <c r="AF12" t="s" s="4">
        <v>164</v>
      </c>
      <c r="AG12" t="s" s="4">
        <v>177</v>
      </c>
      <c r="AH12" t="s" s="4">
        <v>174</v>
      </c>
      <c r="AI12" t="s" s="4">
        <v>153</v>
      </c>
      <c r="AJ12" t="s" s="4">
        <v>154</v>
      </c>
      <c r="AK12" t="s" s="4">
        <v>155</v>
      </c>
      <c r="AL12" t="s" s="4">
        <v>155</v>
      </c>
      <c r="AM12" t="s" s="4">
        <v>156</v>
      </c>
    </row>
    <row r="13" ht="45.0" customHeight="true">
      <c r="A13" t="s" s="4">
        <v>178</v>
      </c>
      <c r="B13" t="s" s="4">
        <v>94</v>
      </c>
      <c r="C13" t="s" s="4">
        <v>95</v>
      </c>
      <c r="D13" t="s" s="4">
        <v>96</v>
      </c>
      <c r="E13" t="s" s="4">
        <v>136</v>
      </c>
      <c r="F13" t="s" s="4">
        <v>98</v>
      </c>
      <c r="G13" t="s" s="4">
        <v>6</v>
      </c>
      <c r="H13" t="s" s="4">
        <v>158</v>
      </c>
      <c r="I13" t="s" s="4">
        <v>158</v>
      </c>
      <c r="J13" t="s" s="4">
        <v>139</v>
      </c>
      <c r="K13" t="s" s="4">
        <v>159</v>
      </c>
      <c r="L13" t="s" s="4">
        <v>160</v>
      </c>
      <c r="M13" t="s" s="4">
        <v>161</v>
      </c>
      <c r="N13" t="s" s="4">
        <v>98</v>
      </c>
      <c r="O13" t="s" s="4">
        <v>105</v>
      </c>
      <c r="P13" t="s" s="4">
        <v>179</v>
      </c>
      <c r="Q13" t="s" s="4">
        <v>107</v>
      </c>
      <c r="R13" t="s" s="4">
        <v>119</v>
      </c>
      <c r="S13" t="s" s="4">
        <v>119</v>
      </c>
      <c r="T13" t="s" s="4">
        <v>144</v>
      </c>
      <c r="U13" t="s" s="4">
        <v>145</v>
      </c>
      <c r="V13" t="s" s="4">
        <v>146</v>
      </c>
      <c r="W13" t="s" s="4">
        <v>144</v>
      </c>
      <c r="X13" t="s" s="4">
        <v>145</v>
      </c>
      <c r="Y13" t="s" s="4">
        <v>180</v>
      </c>
      <c r="Z13" t="s" s="4">
        <v>179</v>
      </c>
      <c r="AA13" t="s" s="4">
        <v>181</v>
      </c>
      <c r="AB13" t="s" s="4">
        <v>181</v>
      </c>
      <c r="AC13" t="s" s="4">
        <v>182</v>
      </c>
      <c r="AD13" t="s" s="4">
        <v>183</v>
      </c>
      <c r="AE13" t="s" s="4">
        <v>119</v>
      </c>
      <c r="AF13" t="s" s="4">
        <v>184</v>
      </c>
      <c r="AG13" t="s" s="4">
        <v>185</v>
      </c>
      <c r="AH13" t="s" s="4">
        <v>182</v>
      </c>
      <c r="AI13" t="s" s="4">
        <v>153</v>
      </c>
      <c r="AJ13" t="s" s="4">
        <v>154</v>
      </c>
      <c r="AK13" t="s" s="4">
        <v>155</v>
      </c>
      <c r="AL13" t="s" s="4">
        <v>155</v>
      </c>
      <c r="AM13" t="s" s="4">
        <v>119</v>
      </c>
    </row>
    <row r="14" ht="45.0" customHeight="true">
      <c r="A14" t="s" s="4">
        <v>186</v>
      </c>
      <c r="B14" t="s" s="4">
        <v>94</v>
      </c>
      <c r="C14" t="s" s="4">
        <v>95</v>
      </c>
      <c r="D14" t="s" s="4">
        <v>96</v>
      </c>
      <c r="E14" t="s" s="4">
        <v>136</v>
      </c>
      <c r="F14" t="s" s="4">
        <v>98</v>
      </c>
      <c r="G14" t="s" s="4">
        <v>137</v>
      </c>
      <c r="H14" t="s" s="4">
        <v>187</v>
      </c>
      <c r="I14" t="s" s="4">
        <v>187</v>
      </c>
      <c r="J14" t="s" s="4">
        <v>139</v>
      </c>
      <c r="K14" t="s" s="4">
        <v>188</v>
      </c>
      <c r="L14" t="s" s="4">
        <v>189</v>
      </c>
      <c r="M14" t="s" s="4">
        <v>190</v>
      </c>
      <c r="N14" t="s" s="4">
        <v>98</v>
      </c>
      <c r="O14" t="s" s="4">
        <v>105</v>
      </c>
      <c r="P14" t="s" s="4">
        <v>191</v>
      </c>
      <c r="Q14" t="s" s="4">
        <v>107</v>
      </c>
      <c r="R14" t="s" s="4">
        <v>6</v>
      </c>
      <c r="S14" t="s" s="4">
        <v>119</v>
      </c>
      <c r="T14" t="s" s="4">
        <v>144</v>
      </c>
      <c r="U14" t="s" s="4">
        <v>145</v>
      </c>
      <c r="V14" t="s" s="4">
        <v>146</v>
      </c>
      <c r="W14" t="s" s="4">
        <v>144</v>
      </c>
      <c r="X14" t="s" s="4">
        <v>145</v>
      </c>
      <c r="Y14" t="s" s="4">
        <v>145</v>
      </c>
      <c r="Z14" t="s" s="4">
        <v>191</v>
      </c>
      <c r="AA14" t="s" s="4">
        <v>192</v>
      </c>
      <c r="AB14" t="s" s="4">
        <v>192</v>
      </c>
      <c r="AC14" t="s" s="4">
        <v>193</v>
      </c>
      <c r="AD14" t="s" s="4">
        <v>194</v>
      </c>
      <c r="AE14" t="s" s="4">
        <v>195</v>
      </c>
      <c r="AF14" t="s" s="4">
        <v>192</v>
      </c>
      <c r="AG14" t="s" s="4">
        <v>196</v>
      </c>
      <c r="AH14" t="s" s="4">
        <v>193</v>
      </c>
      <c r="AI14" t="s" s="4">
        <v>153</v>
      </c>
      <c r="AJ14" t="s" s="4">
        <v>154</v>
      </c>
      <c r="AK14" t="s" s="4">
        <v>155</v>
      </c>
      <c r="AL14" t="s" s="4">
        <v>155</v>
      </c>
      <c r="AM14" t="s" s="4">
        <v>156</v>
      </c>
    </row>
    <row r="15" ht="45.0" customHeight="true">
      <c r="A15" t="s" s="4">
        <v>197</v>
      </c>
      <c r="B15" t="s" s="4">
        <v>94</v>
      </c>
      <c r="C15" t="s" s="4">
        <v>95</v>
      </c>
      <c r="D15" t="s" s="4">
        <v>96</v>
      </c>
      <c r="E15" t="s" s="4">
        <v>136</v>
      </c>
      <c r="F15" t="s" s="4">
        <v>98</v>
      </c>
      <c r="G15" t="s" s="4">
        <v>7</v>
      </c>
      <c r="H15" t="s" s="4">
        <v>198</v>
      </c>
      <c r="I15" t="s" s="4">
        <v>198</v>
      </c>
      <c r="J15" t="s" s="4">
        <v>139</v>
      </c>
      <c r="K15" t="s" s="4">
        <v>199</v>
      </c>
      <c r="L15" t="s" s="4">
        <v>200</v>
      </c>
      <c r="M15" t="s" s="4">
        <v>201</v>
      </c>
      <c r="N15" t="s" s="4">
        <v>98</v>
      </c>
      <c r="O15" t="s" s="4">
        <v>105</v>
      </c>
      <c r="P15" t="s" s="4">
        <v>202</v>
      </c>
      <c r="Q15" t="s" s="4">
        <v>107</v>
      </c>
      <c r="R15" t="s" s="4">
        <v>6</v>
      </c>
      <c r="S15" t="s" s="4">
        <v>119</v>
      </c>
      <c r="T15" t="s" s="4">
        <v>144</v>
      </c>
      <c r="U15" t="s" s="4">
        <v>145</v>
      </c>
      <c r="V15" t="s" s="4">
        <v>146</v>
      </c>
      <c r="W15" t="s" s="4">
        <v>144</v>
      </c>
      <c r="X15" t="s" s="4">
        <v>145</v>
      </c>
      <c r="Y15" t="s" s="4">
        <v>163</v>
      </c>
      <c r="Z15" t="s" s="4">
        <v>202</v>
      </c>
      <c r="AA15" t="s" s="4">
        <v>203</v>
      </c>
      <c r="AB15" t="s" s="4">
        <v>203</v>
      </c>
      <c r="AC15" t="s" s="4">
        <v>204</v>
      </c>
      <c r="AD15" t="s" s="4">
        <v>205</v>
      </c>
      <c r="AE15" t="s" s="4">
        <v>206</v>
      </c>
      <c r="AF15" t="s" s="4">
        <v>207</v>
      </c>
      <c r="AG15" t="s" s="4">
        <v>208</v>
      </c>
      <c r="AH15" t="s" s="4">
        <v>204</v>
      </c>
      <c r="AI15" t="s" s="4">
        <v>153</v>
      </c>
      <c r="AJ15" t="s" s="4">
        <v>154</v>
      </c>
      <c r="AK15" t="s" s="4">
        <v>155</v>
      </c>
      <c r="AL15" t="s" s="4">
        <v>155</v>
      </c>
      <c r="AM15" t="s" s="4">
        <v>156</v>
      </c>
    </row>
    <row r="16" ht="45.0" customHeight="true">
      <c r="A16" t="s" s="4">
        <v>209</v>
      </c>
      <c r="B16" t="s" s="4">
        <v>94</v>
      </c>
      <c r="C16" t="s" s="4">
        <v>95</v>
      </c>
      <c r="D16" t="s" s="4">
        <v>96</v>
      </c>
      <c r="E16" t="s" s="4">
        <v>136</v>
      </c>
      <c r="F16" t="s" s="4">
        <v>98</v>
      </c>
      <c r="G16" t="s" s="4">
        <v>6</v>
      </c>
      <c r="H16" t="s" s="4">
        <v>158</v>
      </c>
      <c r="I16" t="s" s="4">
        <v>158</v>
      </c>
      <c r="J16" t="s" s="4">
        <v>139</v>
      </c>
      <c r="K16" t="s" s="4">
        <v>159</v>
      </c>
      <c r="L16" t="s" s="4">
        <v>160</v>
      </c>
      <c r="M16" t="s" s="4">
        <v>161</v>
      </c>
      <c r="N16" t="s" s="4">
        <v>98</v>
      </c>
      <c r="O16" t="s" s="4">
        <v>105</v>
      </c>
      <c r="P16" t="s" s="4">
        <v>210</v>
      </c>
      <c r="Q16" t="s" s="4">
        <v>107</v>
      </c>
      <c r="R16" t="s" s="4">
        <v>9</v>
      </c>
      <c r="S16" t="s" s="4">
        <v>119</v>
      </c>
      <c r="T16" t="s" s="4">
        <v>144</v>
      </c>
      <c r="U16" t="s" s="4">
        <v>145</v>
      </c>
      <c r="V16" t="s" s="4">
        <v>146</v>
      </c>
      <c r="W16" t="s" s="4">
        <v>144</v>
      </c>
      <c r="X16" t="s" s="4">
        <v>145</v>
      </c>
      <c r="Y16" t="s" s="4">
        <v>145</v>
      </c>
      <c r="Z16" t="s" s="4">
        <v>210</v>
      </c>
      <c r="AA16" t="s" s="4">
        <v>211</v>
      </c>
      <c r="AB16" t="s" s="4">
        <v>211</v>
      </c>
      <c r="AC16" t="s" s="4">
        <v>212</v>
      </c>
      <c r="AD16" t="s" s="4">
        <v>213</v>
      </c>
      <c r="AE16" t="s" s="4">
        <v>119</v>
      </c>
      <c r="AF16" t="s" s="4">
        <v>214</v>
      </c>
      <c r="AG16" t="s" s="4">
        <v>215</v>
      </c>
      <c r="AH16" t="s" s="4">
        <v>212</v>
      </c>
      <c r="AI16" t="s" s="4">
        <v>153</v>
      </c>
      <c r="AJ16" t="s" s="4">
        <v>154</v>
      </c>
      <c r="AK16" t="s" s="4">
        <v>155</v>
      </c>
      <c r="AL16" t="s" s="4">
        <v>155</v>
      </c>
      <c r="AM16" t="s" s="4">
        <v>156</v>
      </c>
    </row>
    <row r="17" ht="45.0" customHeight="true">
      <c r="A17" t="s" s="4">
        <v>216</v>
      </c>
      <c r="B17" t="s" s="4">
        <v>94</v>
      </c>
      <c r="C17" t="s" s="4">
        <v>95</v>
      </c>
      <c r="D17" t="s" s="4">
        <v>96</v>
      </c>
      <c r="E17" t="s" s="4">
        <v>136</v>
      </c>
      <c r="F17" t="s" s="4">
        <v>98</v>
      </c>
      <c r="G17" t="s" s="4">
        <v>137</v>
      </c>
      <c r="H17" t="s" s="4">
        <v>187</v>
      </c>
      <c r="I17" t="s" s="4">
        <v>187</v>
      </c>
      <c r="J17" t="s" s="4">
        <v>139</v>
      </c>
      <c r="K17" t="s" s="4">
        <v>188</v>
      </c>
      <c r="L17" t="s" s="4">
        <v>189</v>
      </c>
      <c r="M17" t="s" s="4">
        <v>190</v>
      </c>
      <c r="N17" t="s" s="4">
        <v>98</v>
      </c>
      <c r="O17" t="s" s="4">
        <v>105</v>
      </c>
      <c r="P17" t="s" s="4">
        <v>217</v>
      </c>
      <c r="Q17" t="s" s="4">
        <v>107</v>
      </c>
      <c r="R17" t="s" s="4">
        <v>119</v>
      </c>
      <c r="S17" t="s" s="4">
        <v>119</v>
      </c>
      <c r="T17" t="s" s="4">
        <v>144</v>
      </c>
      <c r="U17" t="s" s="4">
        <v>145</v>
      </c>
      <c r="V17" t="s" s="4">
        <v>146</v>
      </c>
      <c r="W17" t="s" s="4">
        <v>144</v>
      </c>
      <c r="X17" t="s" s="4">
        <v>145</v>
      </c>
      <c r="Y17" t="s" s="4">
        <v>145</v>
      </c>
      <c r="Z17" t="s" s="4">
        <v>217</v>
      </c>
      <c r="AA17" t="s" s="4">
        <v>218</v>
      </c>
      <c r="AB17" t="s" s="4">
        <v>218</v>
      </c>
      <c r="AC17" t="s" s="4">
        <v>219</v>
      </c>
      <c r="AD17" t="s" s="4">
        <v>220</v>
      </c>
      <c r="AE17" t="s" s="4">
        <v>119</v>
      </c>
      <c r="AF17" t="s" s="4">
        <v>211</v>
      </c>
      <c r="AG17" t="s" s="4">
        <v>221</v>
      </c>
      <c r="AH17" t="s" s="4">
        <v>219</v>
      </c>
      <c r="AI17" t="s" s="4">
        <v>153</v>
      </c>
      <c r="AJ17" t="s" s="4">
        <v>154</v>
      </c>
      <c r="AK17" t="s" s="4">
        <v>155</v>
      </c>
      <c r="AL17" t="s" s="4">
        <v>155</v>
      </c>
      <c r="AM17" t="s" s="4">
        <v>119</v>
      </c>
    </row>
    <row r="18" ht="45.0" customHeight="true">
      <c r="A18" t="s" s="4">
        <v>222</v>
      </c>
      <c r="B18" t="s" s="4">
        <v>94</v>
      </c>
      <c r="C18" t="s" s="4">
        <v>95</v>
      </c>
      <c r="D18" t="s" s="4">
        <v>96</v>
      </c>
      <c r="E18" t="s" s="4">
        <v>136</v>
      </c>
      <c r="F18" t="s" s="4">
        <v>98</v>
      </c>
      <c r="G18" t="s" s="4">
        <v>6</v>
      </c>
      <c r="H18" t="s" s="4">
        <v>158</v>
      </c>
      <c r="I18" t="s" s="4">
        <v>158</v>
      </c>
      <c r="J18" t="s" s="4">
        <v>139</v>
      </c>
      <c r="K18" t="s" s="4">
        <v>159</v>
      </c>
      <c r="L18" t="s" s="4">
        <v>160</v>
      </c>
      <c r="M18" t="s" s="4">
        <v>161</v>
      </c>
      <c r="N18" t="s" s="4">
        <v>98</v>
      </c>
      <c r="O18" t="s" s="4">
        <v>105</v>
      </c>
      <c r="P18" t="s" s="4">
        <v>223</v>
      </c>
      <c r="Q18" t="s" s="4">
        <v>107</v>
      </c>
      <c r="R18" t="s" s="4">
        <v>9</v>
      </c>
      <c r="S18" t="s" s="4">
        <v>119</v>
      </c>
      <c r="T18" t="s" s="4">
        <v>144</v>
      </c>
      <c r="U18" t="s" s="4">
        <v>145</v>
      </c>
      <c r="V18" t="s" s="4">
        <v>146</v>
      </c>
      <c r="W18" t="s" s="4">
        <v>144</v>
      </c>
      <c r="X18" t="s" s="4">
        <v>145</v>
      </c>
      <c r="Y18" t="s" s="4">
        <v>145</v>
      </c>
      <c r="Z18" t="s" s="4">
        <v>223</v>
      </c>
      <c r="AA18" t="s" s="4">
        <v>224</v>
      </c>
      <c r="AB18" t="s" s="4">
        <v>224</v>
      </c>
      <c r="AC18" t="s" s="4">
        <v>225</v>
      </c>
      <c r="AD18" t="s" s="4">
        <v>226</v>
      </c>
      <c r="AE18" t="s" s="4">
        <v>227</v>
      </c>
      <c r="AF18" t="s" s="4">
        <v>228</v>
      </c>
      <c r="AG18" t="s" s="4">
        <v>229</v>
      </c>
      <c r="AH18" t="s" s="4">
        <v>225</v>
      </c>
      <c r="AI18" t="s" s="4">
        <v>153</v>
      </c>
      <c r="AJ18" t="s" s="4">
        <v>154</v>
      </c>
      <c r="AK18" t="s" s="4">
        <v>155</v>
      </c>
      <c r="AL18" t="s" s="4">
        <v>155</v>
      </c>
      <c r="AM18" t="s" s="4">
        <v>156</v>
      </c>
    </row>
    <row r="19" ht="45.0" customHeight="true">
      <c r="A19" t="s" s="4">
        <v>230</v>
      </c>
      <c r="B19" t="s" s="4">
        <v>94</v>
      </c>
      <c r="C19" t="s" s="4">
        <v>95</v>
      </c>
      <c r="D19" t="s" s="4">
        <v>96</v>
      </c>
      <c r="E19" t="s" s="4">
        <v>136</v>
      </c>
      <c r="F19" t="s" s="4">
        <v>98</v>
      </c>
      <c r="G19" t="s" s="4">
        <v>137</v>
      </c>
      <c r="H19" t="s" s="4">
        <v>187</v>
      </c>
      <c r="I19" t="s" s="4">
        <v>187</v>
      </c>
      <c r="J19" t="s" s="4">
        <v>139</v>
      </c>
      <c r="K19" t="s" s="4">
        <v>188</v>
      </c>
      <c r="L19" t="s" s="4">
        <v>189</v>
      </c>
      <c r="M19" t="s" s="4">
        <v>190</v>
      </c>
      <c r="N19" t="s" s="4">
        <v>98</v>
      </c>
      <c r="O19" t="s" s="4">
        <v>105</v>
      </c>
      <c r="P19" t="s" s="4">
        <v>231</v>
      </c>
      <c r="Q19" t="s" s="4">
        <v>107</v>
      </c>
      <c r="R19" t="s" s="4">
        <v>119</v>
      </c>
      <c r="S19" t="s" s="4">
        <v>119</v>
      </c>
      <c r="T19" t="s" s="4">
        <v>144</v>
      </c>
      <c r="U19" t="s" s="4">
        <v>145</v>
      </c>
      <c r="V19" t="s" s="4">
        <v>146</v>
      </c>
      <c r="W19" t="s" s="4">
        <v>144</v>
      </c>
      <c r="X19" t="s" s="4">
        <v>145</v>
      </c>
      <c r="Y19" t="s" s="4">
        <v>145</v>
      </c>
      <c r="Z19" t="s" s="4">
        <v>231</v>
      </c>
      <c r="AA19" t="s" s="4">
        <v>232</v>
      </c>
      <c r="AB19" t="s" s="4">
        <v>232</v>
      </c>
      <c r="AC19" t="s" s="4">
        <v>233</v>
      </c>
      <c r="AD19" t="s" s="4">
        <v>234</v>
      </c>
      <c r="AE19" t="s" s="4">
        <v>235</v>
      </c>
      <c r="AF19" t="s" s="4">
        <v>236</v>
      </c>
      <c r="AG19" t="s" s="4">
        <v>237</v>
      </c>
      <c r="AH19" t="s" s="4">
        <v>233</v>
      </c>
      <c r="AI19" t="s" s="4">
        <v>153</v>
      </c>
      <c r="AJ19" t="s" s="4">
        <v>154</v>
      </c>
      <c r="AK19" t="s" s="4">
        <v>155</v>
      </c>
      <c r="AL19" t="s" s="4">
        <v>155</v>
      </c>
      <c r="AM19" t="s" s="4">
        <v>119</v>
      </c>
    </row>
    <row r="20" ht="45.0" customHeight="true">
      <c r="A20" t="s" s="4">
        <v>238</v>
      </c>
      <c r="B20" t="s" s="4">
        <v>94</v>
      </c>
      <c r="C20" t="s" s="4">
        <v>95</v>
      </c>
      <c r="D20" t="s" s="4">
        <v>96</v>
      </c>
      <c r="E20" t="s" s="4">
        <v>136</v>
      </c>
      <c r="F20" t="s" s="4">
        <v>98</v>
      </c>
      <c r="G20" t="s" s="4">
        <v>10</v>
      </c>
      <c r="H20" t="s" s="4">
        <v>239</v>
      </c>
      <c r="I20" t="s" s="4">
        <v>239</v>
      </c>
      <c r="J20" t="s" s="4">
        <v>139</v>
      </c>
      <c r="K20" t="s" s="4">
        <v>240</v>
      </c>
      <c r="L20" t="s" s="4">
        <v>241</v>
      </c>
      <c r="M20" t="s" s="4">
        <v>242</v>
      </c>
      <c r="N20" t="s" s="4">
        <v>98</v>
      </c>
      <c r="O20" t="s" s="4">
        <v>105</v>
      </c>
      <c r="P20" t="s" s="4">
        <v>243</v>
      </c>
      <c r="Q20" t="s" s="4">
        <v>107</v>
      </c>
      <c r="R20" t="s" s="4">
        <v>6</v>
      </c>
      <c r="S20" t="s" s="4">
        <v>119</v>
      </c>
      <c r="T20" t="s" s="4">
        <v>144</v>
      </c>
      <c r="U20" t="s" s="4">
        <v>145</v>
      </c>
      <c r="V20" t="s" s="4">
        <v>146</v>
      </c>
      <c r="W20" t="s" s="4">
        <v>144</v>
      </c>
      <c r="X20" t="s" s="4">
        <v>145</v>
      </c>
      <c r="Y20" t="s" s="4">
        <v>244</v>
      </c>
      <c r="Z20" t="s" s="4">
        <v>243</v>
      </c>
      <c r="AA20" t="s" s="4">
        <v>245</v>
      </c>
      <c r="AB20" t="s" s="4">
        <v>245</v>
      </c>
      <c r="AC20" t="s" s="4">
        <v>246</v>
      </c>
      <c r="AD20" t="s" s="4">
        <v>247</v>
      </c>
      <c r="AE20" t="s" s="4">
        <v>248</v>
      </c>
      <c r="AF20" t="s" s="4">
        <v>245</v>
      </c>
      <c r="AG20" t="s" s="4">
        <v>249</v>
      </c>
      <c r="AH20" t="s" s="4">
        <v>246</v>
      </c>
      <c r="AI20" t="s" s="4">
        <v>153</v>
      </c>
      <c r="AJ20" t="s" s="4">
        <v>154</v>
      </c>
      <c r="AK20" t="s" s="4">
        <v>155</v>
      </c>
      <c r="AL20" t="s" s="4">
        <v>155</v>
      </c>
      <c r="AM20" t="s" s="4">
        <v>156</v>
      </c>
    </row>
    <row r="21" ht="45.0" customHeight="true">
      <c r="A21" t="s" s="4">
        <v>250</v>
      </c>
      <c r="B21" t="s" s="4">
        <v>94</v>
      </c>
      <c r="C21" t="s" s="4">
        <v>95</v>
      </c>
      <c r="D21" t="s" s="4">
        <v>96</v>
      </c>
      <c r="E21" t="s" s="4">
        <v>136</v>
      </c>
      <c r="F21" t="s" s="4">
        <v>98</v>
      </c>
      <c r="G21" t="s" s="4">
        <v>6</v>
      </c>
      <c r="H21" t="s" s="4">
        <v>158</v>
      </c>
      <c r="I21" t="s" s="4">
        <v>158</v>
      </c>
      <c r="J21" t="s" s="4">
        <v>139</v>
      </c>
      <c r="K21" t="s" s="4">
        <v>159</v>
      </c>
      <c r="L21" t="s" s="4">
        <v>160</v>
      </c>
      <c r="M21" t="s" s="4">
        <v>161</v>
      </c>
      <c r="N21" t="s" s="4">
        <v>98</v>
      </c>
      <c r="O21" t="s" s="4">
        <v>105</v>
      </c>
      <c r="P21" t="s" s="4">
        <v>251</v>
      </c>
      <c r="Q21" t="s" s="4">
        <v>107</v>
      </c>
      <c r="R21" t="s" s="4">
        <v>6</v>
      </c>
      <c r="S21" t="s" s="4">
        <v>119</v>
      </c>
      <c r="T21" t="s" s="4">
        <v>144</v>
      </c>
      <c r="U21" t="s" s="4">
        <v>145</v>
      </c>
      <c r="V21" t="s" s="4">
        <v>146</v>
      </c>
      <c r="W21" t="s" s="4">
        <v>144</v>
      </c>
      <c r="X21" t="s" s="4">
        <v>145</v>
      </c>
      <c r="Y21" t="s" s="4">
        <v>180</v>
      </c>
      <c r="Z21" t="s" s="4">
        <v>251</v>
      </c>
      <c r="AA21" t="s" s="4">
        <v>252</v>
      </c>
      <c r="AB21" t="s" s="4">
        <v>252</v>
      </c>
      <c r="AC21" t="s" s="4">
        <v>253</v>
      </c>
      <c r="AD21" t="s" s="4">
        <v>254</v>
      </c>
      <c r="AE21" t="s" s="4">
        <v>255</v>
      </c>
      <c r="AF21" t="s" s="4">
        <v>245</v>
      </c>
      <c r="AG21" t="s" s="4">
        <v>256</v>
      </c>
      <c r="AH21" t="s" s="4">
        <v>253</v>
      </c>
      <c r="AI21" t="s" s="4">
        <v>153</v>
      </c>
      <c r="AJ21" t="s" s="4">
        <v>154</v>
      </c>
      <c r="AK21" t="s" s="4">
        <v>155</v>
      </c>
      <c r="AL21" t="s" s="4">
        <v>155</v>
      </c>
      <c r="AM21" t="s" s="4">
        <v>156</v>
      </c>
    </row>
    <row r="22" ht="45.0" customHeight="true">
      <c r="A22" t="s" s="4">
        <v>257</v>
      </c>
      <c r="B22" t="s" s="4">
        <v>94</v>
      </c>
      <c r="C22" t="s" s="4">
        <v>95</v>
      </c>
      <c r="D22" t="s" s="4">
        <v>96</v>
      </c>
      <c r="E22" t="s" s="4">
        <v>136</v>
      </c>
      <c r="F22" t="s" s="4">
        <v>98</v>
      </c>
      <c r="G22" t="s" s="4">
        <v>10</v>
      </c>
      <c r="H22" t="s" s="4">
        <v>239</v>
      </c>
      <c r="I22" t="s" s="4">
        <v>239</v>
      </c>
      <c r="J22" t="s" s="4">
        <v>139</v>
      </c>
      <c r="K22" t="s" s="4">
        <v>240</v>
      </c>
      <c r="L22" t="s" s="4">
        <v>241</v>
      </c>
      <c r="M22" t="s" s="4">
        <v>242</v>
      </c>
      <c r="N22" t="s" s="4">
        <v>98</v>
      </c>
      <c r="O22" t="s" s="4">
        <v>105</v>
      </c>
      <c r="P22" t="s" s="4">
        <v>258</v>
      </c>
      <c r="Q22" t="s" s="4">
        <v>107</v>
      </c>
      <c r="R22" t="s" s="4">
        <v>6</v>
      </c>
      <c r="S22" t="s" s="4">
        <v>119</v>
      </c>
      <c r="T22" t="s" s="4">
        <v>144</v>
      </c>
      <c r="U22" t="s" s="4">
        <v>145</v>
      </c>
      <c r="V22" t="s" s="4">
        <v>146</v>
      </c>
      <c r="W22" t="s" s="4">
        <v>144</v>
      </c>
      <c r="X22" t="s" s="4">
        <v>145</v>
      </c>
      <c r="Y22" t="s" s="4">
        <v>244</v>
      </c>
      <c r="Z22" t="s" s="4">
        <v>258</v>
      </c>
      <c r="AA22" t="s" s="4">
        <v>259</v>
      </c>
      <c r="AB22" t="s" s="4">
        <v>259</v>
      </c>
      <c r="AC22" t="s" s="4">
        <v>260</v>
      </c>
      <c r="AD22" t="s" s="4">
        <v>261</v>
      </c>
      <c r="AE22" t="s" s="4">
        <v>262</v>
      </c>
      <c r="AF22" t="s" s="4">
        <v>259</v>
      </c>
      <c r="AG22" t="s" s="4">
        <v>263</v>
      </c>
      <c r="AH22" t="s" s="4">
        <v>260</v>
      </c>
      <c r="AI22" t="s" s="4">
        <v>153</v>
      </c>
      <c r="AJ22" t="s" s="4">
        <v>154</v>
      </c>
      <c r="AK22" t="s" s="4">
        <v>155</v>
      </c>
      <c r="AL22" t="s" s="4">
        <v>155</v>
      </c>
      <c r="AM22" t="s" s="4">
        <v>156</v>
      </c>
    </row>
    <row r="23" ht="45.0" customHeight="true">
      <c r="A23" t="s" s="4">
        <v>264</v>
      </c>
      <c r="B23" t="s" s="4">
        <v>94</v>
      </c>
      <c r="C23" t="s" s="4">
        <v>95</v>
      </c>
      <c r="D23" t="s" s="4">
        <v>96</v>
      </c>
      <c r="E23" t="s" s="4">
        <v>136</v>
      </c>
      <c r="F23" t="s" s="4">
        <v>98</v>
      </c>
      <c r="G23" t="s" s="4">
        <v>7</v>
      </c>
      <c r="H23" t="s" s="4">
        <v>198</v>
      </c>
      <c r="I23" t="s" s="4">
        <v>198</v>
      </c>
      <c r="J23" t="s" s="4">
        <v>139</v>
      </c>
      <c r="K23" t="s" s="4">
        <v>199</v>
      </c>
      <c r="L23" t="s" s="4">
        <v>200</v>
      </c>
      <c r="M23" t="s" s="4">
        <v>201</v>
      </c>
      <c r="N23" t="s" s="4">
        <v>98</v>
      </c>
      <c r="O23" t="s" s="4">
        <v>105</v>
      </c>
      <c r="P23" t="s" s="4">
        <v>265</v>
      </c>
      <c r="Q23" t="s" s="4">
        <v>107</v>
      </c>
      <c r="R23" t="s" s="4">
        <v>9</v>
      </c>
      <c r="S23" t="s" s="4">
        <v>119</v>
      </c>
      <c r="T23" t="s" s="4">
        <v>144</v>
      </c>
      <c r="U23" t="s" s="4">
        <v>145</v>
      </c>
      <c r="V23" t="s" s="4">
        <v>146</v>
      </c>
      <c r="W23" t="s" s="4">
        <v>144</v>
      </c>
      <c r="X23" t="s" s="4">
        <v>145</v>
      </c>
      <c r="Y23" t="s" s="4">
        <v>145</v>
      </c>
      <c r="Z23" t="s" s="4">
        <v>265</v>
      </c>
      <c r="AA23" t="s" s="4">
        <v>266</v>
      </c>
      <c r="AB23" t="s" s="4">
        <v>266</v>
      </c>
      <c r="AC23" t="s" s="4">
        <v>267</v>
      </c>
      <c r="AD23" t="s" s="4">
        <v>268</v>
      </c>
      <c r="AE23" t="s" s="4">
        <v>269</v>
      </c>
      <c r="AF23" t="s" s="4">
        <v>259</v>
      </c>
      <c r="AG23" t="s" s="4">
        <v>270</v>
      </c>
      <c r="AH23" t="s" s="4">
        <v>267</v>
      </c>
      <c r="AI23" t="s" s="4">
        <v>153</v>
      </c>
      <c r="AJ23" t="s" s="4">
        <v>154</v>
      </c>
      <c r="AK23" t="s" s="4">
        <v>155</v>
      </c>
      <c r="AL23" t="s" s="4">
        <v>155</v>
      </c>
      <c r="AM23" t="s" s="4">
        <v>156</v>
      </c>
    </row>
    <row r="24" ht="45.0" customHeight="true">
      <c r="A24" t="s" s="4">
        <v>271</v>
      </c>
      <c r="B24" t="s" s="4">
        <v>94</v>
      </c>
      <c r="C24" t="s" s="4">
        <v>95</v>
      </c>
      <c r="D24" t="s" s="4">
        <v>96</v>
      </c>
      <c r="E24" t="s" s="4">
        <v>121</v>
      </c>
      <c r="F24" t="s" s="4">
        <v>98</v>
      </c>
      <c r="G24" t="s" s="4">
        <v>272</v>
      </c>
      <c r="H24" t="s" s="4">
        <v>273</v>
      </c>
      <c r="I24" t="s" s="4">
        <v>274</v>
      </c>
      <c r="J24" t="s" s="4">
        <v>275</v>
      </c>
      <c r="K24" t="s" s="4">
        <v>276</v>
      </c>
      <c r="L24" t="s" s="4">
        <v>277</v>
      </c>
      <c r="M24" t="s" s="4">
        <v>277</v>
      </c>
      <c r="N24" t="s" s="4">
        <v>98</v>
      </c>
      <c r="O24" t="s" s="4">
        <v>105</v>
      </c>
      <c r="P24" t="s" s="4">
        <v>278</v>
      </c>
      <c r="Q24" t="s" s="4">
        <v>107</v>
      </c>
      <c r="R24" t="s" s="4">
        <v>9</v>
      </c>
      <c r="S24" t="s" s="4">
        <v>279</v>
      </c>
      <c r="T24" t="s" s="4">
        <v>144</v>
      </c>
      <c r="U24" t="s" s="4">
        <v>145</v>
      </c>
      <c r="V24" t="s" s="4">
        <v>146</v>
      </c>
      <c r="W24" t="s" s="4">
        <v>144</v>
      </c>
      <c r="X24" t="s" s="4">
        <v>145</v>
      </c>
      <c r="Y24" t="s" s="4">
        <v>280</v>
      </c>
      <c r="Z24" t="s" s="4">
        <v>281</v>
      </c>
      <c r="AA24" t="s" s="4">
        <v>282</v>
      </c>
      <c r="AB24" t="s" s="4">
        <v>282</v>
      </c>
      <c r="AC24" t="s" s="4">
        <v>283</v>
      </c>
      <c r="AD24" t="s" s="4">
        <v>279</v>
      </c>
      <c r="AE24" t="s" s="4">
        <v>279</v>
      </c>
      <c r="AF24" t="s" s="4">
        <v>119</v>
      </c>
      <c r="AG24" t="s" s="4">
        <v>119</v>
      </c>
      <c r="AH24" t="s" s="4">
        <v>283</v>
      </c>
      <c r="AI24" t="s" s="4">
        <v>119</v>
      </c>
      <c r="AJ24" t="s" s="4">
        <v>284</v>
      </c>
      <c r="AK24" t="s" s="4">
        <v>285</v>
      </c>
      <c r="AL24" t="s" s="4">
        <v>285</v>
      </c>
      <c r="AM24" t="s" s="4">
        <v>286</v>
      </c>
    </row>
    <row r="25" ht="45.0" customHeight="true">
      <c r="A25" t="s" s="4">
        <v>287</v>
      </c>
      <c r="B25" t="s" s="4">
        <v>94</v>
      </c>
      <c r="C25" t="s" s="4">
        <v>95</v>
      </c>
      <c r="D25" t="s" s="4">
        <v>96</v>
      </c>
      <c r="E25" t="s" s="4">
        <v>121</v>
      </c>
      <c r="F25" t="s" s="4">
        <v>98</v>
      </c>
      <c r="G25" t="s" s="4">
        <v>288</v>
      </c>
      <c r="H25" t="s" s="4">
        <v>289</v>
      </c>
      <c r="I25" t="s" s="4">
        <v>289</v>
      </c>
      <c r="J25" t="s" s="4">
        <v>275</v>
      </c>
      <c r="K25" t="s" s="4">
        <v>290</v>
      </c>
      <c r="L25" t="s" s="4">
        <v>291</v>
      </c>
      <c r="M25" t="s" s="4">
        <v>292</v>
      </c>
      <c r="N25" t="s" s="4">
        <v>98</v>
      </c>
      <c r="O25" t="s" s="4">
        <v>105</v>
      </c>
      <c r="P25" t="s" s="4">
        <v>293</v>
      </c>
      <c r="Q25" t="s" s="4">
        <v>107</v>
      </c>
      <c r="R25" t="s" s="4">
        <v>6</v>
      </c>
      <c r="S25" t="s" s="4">
        <v>294</v>
      </c>
      <c r="T25" t="s" s="4">
        <v>144</v>
      </c>
      <c r="U25" t="s" s="4">
        <v>145</v>
      </c>
      <c r="V25" t="s" s="4">
        <v>146</v>
      </c>
      <c r="W25" t="s" s="4">
        <v>144</v>
      </c>
      <c r="X25" t="s" s="4">
        <v>295</v>
      </c>
      <c r="Y25" t="s" s="4">
        <v>296</v>
      </c>
      <c r="Z25" t="s" s="4">
        <v>297</v>
      </c>
      <c r="AA25" t="s" s="4">
        <v>298</v>
      </c>
      <c r="AB25" t="s" s="4">
        <v>298</v>
      </c>
      <c r="AC25" t="s" s="4">
        <v>299</v>
      </c>
      <c r="AD25" t="s" s="4">
        <v>294</v>
      </c>
      <c r="AE25" t="s" s="4">
        <v>294</v>
      </c>
      <c r="AF25" t="s" s="4">
        <v>119</v>
      </c>
      <c r="AG25" t="s" s="4">
        <v>119</v>
      </c>
      <c r="AH25" t="s" s="4">
        <v>299</v>
      </c>
      <c r="AI25" t="s" s="4">
        <v>119</v>
      </c>
      <c r="AJ25" t="s" s="4">
        <v>284</v>
      </c>
      <c r="AK25" t="s" s="4">
        <v>285</v>
      </c>
      <c r="AL25" t="s" s="4">
        <v>285</v>
      </c>
      <c r="AM25" t="s" s="4">
        <v>286</v>
      </c>
    </row>
    <row r="26" ht="45.0" customHeight="true">
      <c r="A26" t="s" s="4">
        <v>300</v>
      </c>
      <c r="B26" t="s" s="4">
        <v>94</v>
      </c>
      <c r="C26" t="s" s="4">
        <v>95</v>
      </c>
      <c r="D26" t="s" s="4">
        <v>96</v>
      </c>
      <c r="E26" t="s" s="4">
        <v>121</v>
      </c>
      <c r="F26" t="s" s="4">
        <v>98</v>
      </c>
      <c r="G26" t="s" s="4">
        <v>288</v>
      </c>
      <c r="H26" t="s" s="4">
        <v>289</v>
      </c>
      <c r="I26" t="s" s="4">
        <v>289</v>
      </c>
      <c r="J26" t="s" s="4">
        <v>275</v>
      </c>
      <c r="K26" t="s" s="4">
        <v>290</v>
      </c>
      <c r="L26" t="s" s="4">
        <v>291</v>
      </c>
      <c r="M26" t="s" s="4">
        <v>292</v>
      </c>
      <c r="N26" t="s" s="4">
        <v>98</v>
      </c>
      <c r="O26" t="s" s="4">
        <v>105</v>
      </c>
      <c r="P26" t="s" s="4">
        <v>301</v>
      </c>
      <c r="Q26" t="s" s="4">
        <v>107</v>
      </c>
      <c r="R26" t="s" s="4">
        <v>6</v>
      </c>
      <c r="S26" t="s" s="4">
        <v>279</v>
      </c>
      <c r="T26" t="s" s="4">
        <v>144</v>
      </c>
      <c r="U26" t="s" s="4">
        <v>145</v>
      </c>
      <c r="V26" t="s" s="4">
        <v>146</v>
      </c>
      <c r="W26" t="s" s="4">
        <v>144</v>
      </c>
      <c r="X26" t="s" s="4">
        <v>145</v>
      </c>
      <c r="Y26" t="s" s="4">
        <v>145</v>
      </c>
      <c r="Z26" t="s" s="4">
        <v>302</v>
      </c>
      <c r="AA26" t="s" s="4">
        <v>303</v>
      </c>
      <c r="AB26" t="s" s="4">
        <v>303</v>
      </c>
      <c r="AC26" t="s" s="4">
        <v>304</v>
      </c>
      <c r="AD26" t="s" s="4">
        <v>279</v>
      </c>
      <c r="AE26" t="s" s="4">
        <v>279</v>
      </c>
      <c r="AF26" t="s" s="4">
        <v>119</v>
      </c>
      <c r="AG26" t="s" s="4">
        <v>119</v>
      </c>
      <c r="AH26" t="s" s="4">
        <v>304</v>
      </c>
      <c r="AI26" t="s" s="4">
        <v>119</v>
      </c>
      <c r="AJ26" t="s" s="4">
        <v>284</v>
      </c>
      <c r="AK26" t="s" s="4">
        <v>285</v>
      </c>
      <c r="AL26" t="s" s="4">
        <v>285</v>
      </c>
      <c r="AM26" t="s" s="4">
        <v>286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305</v>
      </c>
    </row>
    <row r="2">
      <c r="A2" t="s">
        <v>136</v>
      </c>
    </row>
    <row r="3">
      <c r="A3" t="s">
        <v>306</v>
      </c>
    </row>
    <row r="4">
      <c r="A4" t="s">
        <v>307</v>
      </c>
    </row>
    <row r="5">
      <c r="A5" t="s">
        <v>97</v>
      </c>
    </row>
    <row r="6">
      <c r="A6" t="s">
        <v>308</v>
      </c>
    </row>
    <row r="7">
      <c r="A7" t="s">
        <v>309</v>
      </c>
    </row>
    <row r="8">
      <c r="A8" t="s">
        <v>310</v>
      </c>
    </row>
    <row r="9">
      <c r="A9" t="s">
        <v>121</v>
      </c>
    </row>
    <row r="10">
      <c r="A10" t="s">
        <v>311</v>
      </c>
    </row>
    <row r="11">
      <c r="A11" t="s">
        <v>312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313</v>
      </c>
    </row>
    <row r="2">
      <c r="A2" t="s">
        <v>136</v>
      </c>
    </row>
    <row r="3">
      <c r="A3" t="s">
        <v>306</v>
      </c>
    </row>
    <row r="4">
      <c r="A4" t="s">
        <v>307</v>
      </c>
    </row>
    <row r="5">
      <c r="A5" t="s">
        <v>314</v>
      </c>
    </row>
    <row r="6">
      <c r="A6" t="s">
        <v>308</v>
      </c>
    </row>
    <row r="7">
      <c r="A7" t="s">
        <v>315</v>
      </c>
    </row>
    <row r="8">
      <c r="A8" t="s">
        <v>316</v>
      </c>
    </row>
    <row r="9">
      <c r="A9" t="s">
        <v>121</v>
      </c>
    </row>
    <row r="10">
      <c r="A10" t="s">
        <v>317</v>
      </c>
    </row>
    <row r="11">
      <c r="A11" t="s">
        <v>312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320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2"/>
  <sheetViews>
    <sheetView workbookViewId="0"/>
  </sheetViews>
  <sheetFormatPr defaultRowHeight="15.0"/>
  <cols>
    <col min="3" max="3" width="70.5703125" customWidth="true" bestFit="true"/>
    <col min="4" max="4" width="83.83984375" customWidth="true" bestFit="true"/>
    <col min="5" max="5" width="93.0781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322</v>
      </c>
      <c r="D2" t="s">
        <v>323</v>
      </c>
      <c r="E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</row>
    <row r="4" ht="45.0" customHeight="true">
      <c r="A4" t="s" s="4">
        <v>113</v>
      </c>
      <c r="B4" t="s" s="4">
        <v>329</v>
      </c>
      <c r="C4" t="s" s="4">
        <v>330</v>
      </c>
      <c r="D4" t="s" s="4">
        <v>331</v>
      </c>
      <c r="E4" t="s" s="4">
        <v>108</v>
      </c>
    </row>
    <row r="5" ht="45.0" customHeight="true">
      <c r="A5" t="s" s="4">
        <v>133</v>
      </c>
      <c r="B5" t="s" s="4">
        <v>332</v>
      </c>
      <c r="C5" t="s" s="4">
        <v>330</v>
      </c>
      <c r="D5" t="s" s="4">
        <v>331</v>
      </c>
      <c r="E5" t="s" s="4">
        <v>129</v>
      </c>
    </row>
    <row r="6" ht="45.0" customHeight="true">
      <c r="A6" t="s" s="4">
        <v>148</v>
      </c>
      <c r="B6" t="s" s="4">
        <v>333</v>
      </c>
      <c r="C6" t="s" s="4">
        <v>334</v>
      </c>
      <c r="D6" t="s" s="4">
        <v>335</v>
      </c>
      <c r="E6" t="s" s="4">
        <v>149</v>
      </c>
    </row>
    <row r="7" ht="45.0" customHeight="true">
      <c r="A7" t="s" s="4">
        <v>165</v>
      </c>
      <c r="B7" t="s" s="4">
        <v>336</v>
      </c>
      <c r="C7" t="s" s="4">
        <v>334</v>
      </c>
      <c r="D7" t="s" s="4">
        <v>335</v>
      </c>
      <c r="E7" t="s" s="4">
        <v>166</v>
      </c>
    </row>
    <row r="8" ht="45.0" customHeight="true">
      <c r="A8" t="s" s="4">
        <v>174</v>
      </c>
      <c r="B8" t="s" s="4">
        <v>337</v>
      </c>
      <c r="C8" t="s" s="4">
        <v>334</v>
      </c>
      <c r="D8" t="s" s="4">
        <v>335</v>
      </c>
      <c r="E8" t="s" s="4">
        <v>175</v>
      </c>
    </row>
    <row r="9" ht="45.0" customHeight="true">
      <c r="A9" t="s" s="4">
        <v>182</v>
      </c>
      <c r="B9" t="s" s="4">
        <v>338</v>
      </c>
      <c r="C9" t="s" s="4">
        <v>334</v>
      </c>
      <c r="D9" t="s" s="4">
        <v>335</v>
      </c>
      <c r="E9" t="s" s="4">
        <v>183</v>
      </c>
    </row>
    <row r="10" ht="45.0" customHeight="true">
      <c r="A10" t="s" s="4">
        <v>193</v>
      </c>
      <c r="B10" t="s" s="4">
        <v>339</v>
      </c>
      <c r="C10" t="s" s="4">
        <v>334</v>
      </c>
      <c r="D10" t="s" s="4">
        <v>335</v>
      </c>
      <c r="E10" t="s" s="4">
        <v>194</v>
      </c>
    </row>
    <row r="11" ht="45.0" customHeight="true">
      <c r="A11" t="s" s="4">
        <v>204</v>
      </c>
      <c r="B11" t="s" s="4">
        <v>340</v>
      </c>
      <c r="C11" t="s" s="4">
        <v>334</v>
      </c>
      <c r="D11" t="s" s="4">
        <v>335</v>
      </c>
      <c r="E11" t="s" s="4">
        <v>205</v>
      </c>
    </row>
    <row r="12" ht="45.0" customHeight="true">
      <c r="A12" t="s" s="4">
        <v>212</v>
      </c>
      <c r="B12" t="s" s="4">
        <v>341</v>
      </c>
      <c r="C12" t="s" s="4">
        <v>334</v>
      </c>
      <c r="D12" t="s" s="4">
        <v>335</v>
      </c>
      <c r="E12" t="s" s="4">
        <v>213</v>
      </c>
    </row>
    <row r="13" ht="45.0" customHeight="true">
      <c r="A13" t="s" s="4">
        <v>219</v>
      </c>
      <c r="B13" t="s" s="4">
        <v>342</v>
      </c>
      <c r="C13" t="s" s="4">
        <v>334</v>
      </c>
      <c r="D13" t="s" s="4">
        <v>335</v>
      </c>
      <c r="E13" t="s" s="4">
        <v>220</v>
      </c>
    </row>
    <row r="14" ht="45.0" customHeight="true">
      <c r="A14" t="s" s="4">
        <v>225</v>
      </c>
      <c r="B14" t="s" s="4">
        <v>343</v>
      </c>
      <c r="C14" t="s" s="4">
        <v>334</v>
      </c>
      <c r="D14" t="s" s="4">
        <v>335</v>
      </c>
      <c r="E14" t="s" s="4">
        <v>226</v>
      </c>
    </row>
    <row r="15" ht="45.0" customHeight="true">
      <c r="A15" t="s" s="4">
        <v>233</v>
      </c>
      <c r="B15" t="s" s="4">
        <v>344</v>
      </c>
      <c r="C15" t="s" s="4">
        <v>334</v>
      </c>
      <c r="D15" t="s" s="4">
        <v>335</v>
      </c>
      <c r="E15" t="s" s="4">
        <v>234</v>
      </c>
    </row>
    <row r="16" ht="45.0" customHeight="true">
      <c r="A16" t="s" s="4">
        <v>246</v>
      </c>
      <c r="B16" t="s" s="4">
        <v>345</v>
      </c>
      <c r="C16" t="s" s="4">
        <v>334</v>
      </c>
      <c r="D16" t="s" s="4">
        <v>335</v>
      </c>
      <c r="E16" t="s" s="4">
        <v>247</v>
      </c>
    </row>
    <row r="17" ht="45.0" customHeight="true">
      <c r="A17" t="s" s="4">
        <v>253</v>
      </c>
      <c r="B17" t="s" s="4">
        <v>346</v>
      </c>
      <c r="C17" t="s" s="4">
        <v>334</v>
      </c>
      <c r="D17" t="s" s="4">
        <v>335</v>
      </c>
      <c r="E17" t="s" s="4">
        <v>254</v>
      </c>
    </row>
    <row r="18" ht="45.0" customHeight="true">
      <c r="A18" t="s" s="4">
        <v>260</v>
      </c>
      <c r="B18" t="s" s="4">
        <v>347</v>
      </c>
      <c r="C18" t="s" s="4">
        <v>334</v>
      </c>
      <c r="D18" t="s" s="4">
        <v>335</v>
      </c>
      <c r="E18" t="s" s="4">
        <v>261</v>
      </c>
    </row>
    <row r="19" ht="45.0" customHeight="true">
      <c r="A19" t="s" s="4">
        <v>267</v>
      </c>
      <c r="B19" t="s" s="4">
        <v>348</v>
      </c>
      <c r="C19" t="s" s="4">
        <v>334</v>
      </c>
      <c r="D19" t="s" s="4">
        <v>335</v>
      </c>
      <c r="E19" t="s" s="4">
        <v>268</v>
      </c>
    </row>
    <row r="20" ht="45.0" customHeight="true">
      <c r="A20" t="s" s="4">
        <v>283</v>
      </c>
      <c r="B20" t="s" s="4">
        <v>349</v>
      </c>
      <c r="C20" t="s" s="4">
        <v>334</v>
      </c>
      <c r="D20" t="s" s="4">
        <v>350</v>
      </c>
      <c r="E20" t="s" s="4">
        <v>279</v>
      </c>
    </row>
    <row r="21" ht="45.0" customHeight="true">
      <c r="A21" t="s" s="4">
        <v>299</v>
      </c>
      <c r="B21" t="s" s="4">
        <v>351</v>
      </c>
      <c r="C21" t="s" s="4">
        <v>334</v>
      </c>
      <c r="D21" t="s" s="4">
        <v>350</v>
      </c>
      <c r="E21" t="s" s="4">
        <v>279</v>
      </c>
    </row>
    <row r="22" ht="45.0" customHeight="true">
      <c r="A22" t="s" s="4">
        <v>304</v>
      </c>
      <c r="B22" t="s" s="4">
        <v>352</v>
      </c>
      <c r="C22" t="s" s="4">
        <v>334</v>
      </c>
      <c r="D22" t="s" s="4">
        <v>350</v>
      </c>
      <c r="E22" t="s" s="4">
        <v>294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67.042968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13</v>
      </c>
    </row>
    <row r="2" hidden="true">
      <c r="B2"/>
      <c r="C2" t="s">
        <v>353</v>
      </c>
    </row>
    <row r="3">
      <c r="A3" t="s" s="1">
        <v>325</v>
      </c>
      <c r="B3" s="1"/>
      <c r="C3" t="s" s="1">
        <v>354</v>
      </c>
    </row>
    <row r="4" ht="45.0" customHeight="true">
      <c r="A4" t="s" s="4">
        <v>113</v>
      </c>
      <c r="B4" t="s" s="4">
        <v>355</v>
      </c>
      <c r="C4" t="s" s="4">
        <v>356</v>
      </c>
    </row>
    <row r="5" ht="45.0" customHeight="true">
      <c r="A5" t="s" s="4">
        <v>133</v>
      </c>
      <c r="B5" t="s" s="4">
        <v>357</v>
      </c>
      <c r="C5" t="s" s="4">
        <v>358</v>
      </c>
    </row>
    <row r="6" ht="45.0" customHeight="true">
      <c r="A6" t="s" s="4">
        <v>148</v>
      </c>
      <c r="B6" t="s" s="4">
        <v>359</v>
      </c>
      <c r="C6" t="s" s="4">
        <v>360</v>
      </c>
    </row>
    <row r="7" ht="45.0" customHeight="true">
      <c r="A7" t="s" s="4">
        <v>165</v>
      </c>
      <c r="B7" t="s" s="4">
        <v>361</v>
      </c>
      <c r="C7" t="s" s="4">
        <v>362</v>
      </c>
    </row>
    <row r="8" ht="45.0" customHeight="true">
      <c r="A8" t="s" s="4">
        <v>174</v>
      </c>
      <c r="B8" t="s" s="4">
        <v>363</v>
      </c>
      <c r="C8" t="s" s="4">
        <v>364</v>
      </c>
    </row>
    <row r="9" ht="45.0" customHeight="true">
      <c r="A9" t="s" s="4">
        <v>182</v>
      </c>
      <c r="B9" t="s" s="4">
        <v>365</v>
      </c>
      <c r="C9" t="s" s="4">
        <v>366</v>
      </c>
    </row>
    <row r="10" ht="45.0" customHeight="true">
      <c r="A10" t="s" s="4">
        <v>193</v>
      </c>
      <c r="B10" t="s" s="4">
        <v>367</v>
      </c>
      <c r="C10" t="s" s="4">
        <v>368</v>
      </c>
    </row>
    <row r="11" ht="45.0" customHeight="true">
      <c r="A11" t="s" s="4">
        <v>204</v>
      </c>
      <c r="B11" t="s" s="4">
        <v>369</v>
      </c>
      <c r="C11" t="s" s="4">
        <v>370</v>
      </c>
    </row>
    <row r="12" ht="45.0" customHeight="true">
      <c r="A12" t="s" s="4">
        <v>212</v>
      </c>
      <c r="B12" t="s" s="4">
        <v>371</v>
      </c>
      <c r="C12" t="s" s="4">
        <v>372</v>
      </c>
    </row>
    <row r="13" ht="45.0" customHeight="true">
      <c r="A13" t="s" s="4">
        <v>219</v>
      </c>
      <c r="B13" t="s" s="4">
        <v>373</v>
      </c>
      <c r="C13" t="s" s="4">
        <v>374</v>
      </c>
    </row>
    <row r="14" ht="45.0" customHeight="true">
      <c r="A14" t="s" s="4">
        <v>225</v>
      </c>
      <c r="B14" t="s" s="4">
        <v>375</v>
      </c>
      <c r="C14" t="s" s="4">
        <v>376</v>
      </c>
    </row>
    <row r="15" ht="45.0" customHeight="true">
      <c r="A15" t="s" s="4">
        <v>233</v>
      </c>
      <c r="B15" t="s" s="4">
        <v>377</v>
      </c>
      <c r="C15" t="s" s="4">
        <v>378</v>
      </c>
    </row>
    <row r="16" ht="45.0" customHeight="true">
      <c r="A16" t="s" s="4">
        <v>246</v>
      </c>
      <c r="B16" t="s" s="4">
        <v>379</v>
      </c>
      <c r="C16" t="s" s="4">
        <v>380</v>
      </c>
    </row>
    <row r="17" ht="45.0" customHeight="true">
      <c r="A17" t="s" s="4">
        <v>253</v>
      </c>
      <c r="B17" t="s" s="4">
        <v>381</v>
      </c>
      <c r="C17" t="s" s="4">
        <v>382</v>
      </c>
    </row>
    <row r="18" ht="45.0" customHeight="true">
      <c r="A18" t="s" s="4">
        <v>260</v>
      </c>
      <c r="B18" t="s" s="4">
        <v>383</v>
      </c>
      <c r="C18" t="s" s="4">
        <v>384</v>
      </c>
    </row>
    <row r="19" ht="45.0" customHeight="true">
      <c r="A19" t="s" s="4">
        <v>267</v>
      </c>
      <c r="B19" t="s" s="4">
        <v>385</v>
      </c>
      <c r="C19" t="s" s="4">
        <v>386</v>
      </c>
    </row>
    <row r="20" ht="45.0" customHeight="true">
      <c r="A20" t="s" s="4">
        <v>283</v>
      </c>
      <c r="B20" t="s" s="4">
        <v>387</v>
      </c>
      <c r="C20" t="s" s="4">
        <v>388</v>
      </c>
    </row>
    <row r="21" ht="45.0" customHeight="true">
      <c r="A21" t="s" s="4">
        <v>283</v>
      </c>
      <c r="B21" t="s" s="4">
        <v>389</v>
      </c>
      <c r="C21" t="s" s="4">
        <v>388</v>
      </c>
    </row>
    <row r="22" ht="45.0" customHeight="true">
      <c r="A22" t="s" s="4">
        <v>283</v>
      </c>
      <c r="B22" t="s" s="4">
        <v>390</v>
      </c>
      <c r="C22" t="s" s="4">
        <v>388</v>
      </c>
    </row>
    <row r="23" ht="45.0" customHeight="true">
      <c r="A23" t="s" s="4">
        <v>299</v>
      </c>
      <c r="B23" t="s" s="4">
        <v>391</v>
      </c>
      <c r="C23" t="s" s="4">
        <v>388</v>
      </c>
    </row>
    <row r="24" ht="45.0" customHeight="true">
      <c r="A24" t="s" s="4">
        <v>299</v>
      </c>
      <c r="B24" t="s" s="4">
        <v>392</v>
      </c>
      <c r="C24" t="s" s="4">
        <v>388</v>
      </c>
    </row>
    <row r="25" ht="45.0" customHeight="true">
      <c r="A25" t="s" s="4">
        <v>299</v>
      </c>
      <c r="B25" t="s" s="4">
        <v>393</v>
      </c>
      <c r="C25" t="s" s="4">
        <v>388</v>
      </c>
    </row>
    <row r="26" ht="45.0" customHeight="true">
      <c r="A26" t="s" s="4">
        <v>304</v>
      </c>
      <c r="B26" t="s" s="4">
        <v>394</v>
      </c>
      <c r="C26" t="s" s="4">
        <v>388</v>
      </c>
    </row>
    <row r="27" ht="45.0" customHeight="true">
      <c r="A27" t="s" s="4">
        <v>304</v>
      </c>
      <c r="B27" t="s" s="4">
        <v>395</v>
      </c>
      <c r="C27" t="s" s="4">
        <v>388</v>
      </c>
    </row>
    <row r="28" ht="45.0" customHeight="true">
      <c r="A28" t="s" s="4">
        <v>304</v>
      </c>
      <c r="B28" t="s" s="4">
        <v>396</v>
      </c>
      <c r="C28" t="s" s="4">
        <v>388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2023-05-29T15:53:16Z</dcterms:created>
  <dc:creator>Apache POI</dc:creator>
</cp:coreProperties>
</file>