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<sst xmlns="http://schemas.openxmlformats.org/spreadsheetml/2006/main" count="5656" uniqueCount="1402">
  <si>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</si>
  <si>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</si>
  <si>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</si>
  <si>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</si>
  <si>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</si>
  <si>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</si>
  <si>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</si>
  <si>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</si>
  <si>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</si>
  <si>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</si>
  <si>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</si>
  <si>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</si>
  <si>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</si>
  <si>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</si>
  <si>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</si>
  <si>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</si>
  <si>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</si>
  <si>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</si>
  <si>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</si>
  <si>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</si>
  <si>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</si>
  <si>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</si>
  <si>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</si>
  <si>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</si>
  <si>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</si>
  <si>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</si>
  <si>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</si>
  <si>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</si>
  <si>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</si>
  <si>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</si>
  <si>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</si>
  <si>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</si>
  <si>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</si>
  <si>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</si>
  <si>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</si>
  <si>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</si>
  <si>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</si>
  <si>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</si>
  <si>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</si>
  <si>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</si>
  <si>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</si>
  <si>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</si>
  <si>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</si>
  <si>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</si>
  <si>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</si>
  <si>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</si>
  <si>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</si>
  <si>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</si>
  <si>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</si>
  <si>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</si>
  <si>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</si>
  <si>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</si>
  <si>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</si>
  <si>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</si>
  <si>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</si>
  <si>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</si>
  <si>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</si>
  <si>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</si>
  <si>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</si>
  <si>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</si>
  <si>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</si>
  <si>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</si>
  <si>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</si>
  <si>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</si>
  <si>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</si>
  <si>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</si>
  <si>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</si>
  <si>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</si>
  <si>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</si>
  <si>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</si>
  <si>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</si>
  <si>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</si>
  <si>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</si>
  <si>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</si>
  <si>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</si>
  <si>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</si>
  <si>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</si>
  <si>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</si>
  <si>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</si>
  <si>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</si>
  <si>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</si>
  <si>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</si>
  <si>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</si>
  <si>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</si>
  <si>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</si>
  <si>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</si>
  <si>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</si>
  <si>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</si>
  <si>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</si>
  <si>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DA7D39DE2121C6A23EBEE8D9B7C6F19B</t>
  </si>
  <si>
    <t>2022</t>
  </si>
  <si>
    <t>01/10/2022</t>
  </si>
  <si>
    <t>31/12/2022</t>
  </si>
  <si>
    <t>Funcionario</t>
  </si>
  <si>
    <t>50207</t>
  </si>
  <si>
    <t>SINDICO MUNICIPAL</t>
  </si>
  <si>
    <t>SINDICATURA</t>
  </si>
  <si>
    <t>MARTIN HEBER</t>
  </si>
  <si>
    <t>LOPEZ</t>
  </si>
  <si>
    <t>ORTEGA</t>
  </si>
  <si>
    <t>Viáticos</t>
  </si>
  <si>
    <t>Asistir congreso internacional para la prevencion social de la violencia</t>
  </si>
  <si>
    <t>Nacional</t>
  </si>
  <si>
    <t>500</t>
  </si>
  <si>
    <t>México</t>
  </si>
  <si>
    <t>Guanajuato</t>
  </si>
  <si>
    <t>Moroleón</t>
  </si>
  <si>
    <t>17/11/2022</t>
  </si>
  <si>
    <t>53287445</t>
  </si>
  <si>
    <t>1158</t>
  </si>
  <si>
    <t>0</t>
  </si>
  <si>
    <t>25/11/2022</t>
  </si>
  <si>
    <t>https://drive.google.com/file/d/1zmj8S2J6exnSZqLJILNiZlCA_TEzSLWu/view?usp=share_link</t>
  </si>
  <si>
    <t>https://drive.google.com/file/d/1ITmQUCGlo2F5ooa2Y8lic2Fd5zFDYgNA/view?usp=share_link</t>
  </si>
  <si>
    <t>Tesorería Municipal</t>
  </si>
  <si>
    <t>03/02/2023</t>
  </si>
  <si>
    <t/>
  </si>
  <si>
    <t>E24A2175371D431B31BB1FF9EC67DC47</t>
  </si>
  <si>
    <t>55464</t>
  </si>
  <si>
    <t>DIRECTOR DE EDUCACION</t>
  </si>
  <si>
    <t>DIRECCION EDUCACION</t>
  </si>
  <si>
    <t>ALFONSO</t>
  </si>
  <si>
    <t>ZAMUDIO</t>
  </si>
  <si>
    <t>Llevar invitacion a la zona militar a participar en el desfile del 27 septiembre</t>
  </si>
  <si>
    <t>SARABIA</t>
  </si>
  <si>
    <t>21/09/2022</t>
  </si>
  <si>
    <t>53287444</t>
  </si>
  <si>
    <t>274</t>
  </si>
  <si>
    <t>24/11/2022</t>
  </si>
  <si>
    <t>https://drive.google.com/file/d/1rALCBsn8NLtCC7p1ihPf3ZJsQVe6lh8k/view?usp=share_link</t>
  </si>
  <si>
    <t>https://drive.google.com/file/d/1Pzc1wpNirj6CsSqhG4vfE0dWdZNW5xPL/view?usp=share_link</t>
  </si>
  <si>
    <t>834CE71D825698D2F2BD7E9D80969F98</t>
  </si>
  <si>
    <t>55501</t>
  </si>
  <si>
    <t>DIRECTOR DE DEPORTES</t>
  </si>
  <si>
    <t>DIRECCION DEPORTES</t>
  </si>
  <si>
    <t>JUAN MIGUEL</t>
  </si>
  <si>
    <t>HERNANDEZ</t>
  </si>
  <si>
    <t>Llevar al equipo de beisbol comude a aguascalientes</t>
  </si>
  <si>
    <t>Aguascalientes</t>
  </si>
  <si>
    <t>05/11/2022</t>
  </si>
  <si>
    <t>53287443</t>
  </si>
  <si>
    <t>2980</t>
  </si>
  <si>
    <t>23/11/2022</t>
  </si>
  <si>
    <t>https://drive.google.com/file/d/1ON7vBrmY9alazjXebZJZ3NvsY5UieLlE/view?usp=share_link</t>
  </si>
  <si>
    <t>https://drive.google.com/file/d/1oRqC64dqPDBAnfIaIltnKgnKfd10Gzle/view?usp=share_link</t>
  </si>
  <si>
    <t>30E11FB18489E0C2DCCE7EE42630C83C</t>
  </si>
  <si>
    <t>51426</t>
  </si>
  <si>
    <t>CONTRALOR MUNICIPAL</t>
  </si>
  <si>
    <t>CONTRALORIA MUNICIPAL</t>
  </si>
  <si>
    <t>CARLOS</t>
  </si>
  <si>
    <t>DIAZ</t>
  </si>
  <si>
    <t>ABREGO</t>
  </si>
  <si>
    <t>Asistir al congreso del estado firma de contrato de donación del sistema integral de gestion documental</t>
  </si>
  <si>
    <t>12/10/2022</t>
  </si>
  <si>
    <t>53287397</t>
  </si>
  <si>
    <t>458</t>
  </si>
  <si>
    <t>14/10/2022</t>
  </si>
  <si>
    <t>https://drive.google.com/file/d/1VlzzrI3iHrV0qEYJ8I0xpMiyiIj4fQtO/view?usp=sharing</t>
  </si>
  <si>
    <t>https://drive.google.com/file/d/1hpg0r8D6uxVzJFS39Sai3qXGYw_dIvIL/view?usp=sharing</t>
  </si>
  <si>
    <t>8B95C051F60B95BCFDE8C50D9FBDE346</t>
  </si>
  <si>
    <t>52516</t>
  </si>
  <si>
    <t>COORDINADOR DE DESARROLLO RURAL</t>
  </si>
  <si>
    <t>DESARROLLO RURAL</t>
  </si>
  <si>
    <t>MIGUEL</t>
  </si>
  <si>
    <t>ALMANZA</t>
  </si>
  <si>
    <t>ZAVALA</t>
  </si>
  <si>
    <t>Entrega de oficio Sdayr</t>
  </si>
  <si>
    <t>149</t>
  </si>
  <si>
    <t>Celaya</t>
  </si>
  <si>
    <t>13/10/2022</t>
  </si>
  <si>
    <t>53287396</t>
  </si>
  <si>
    <t>298</t>
  </si>
  <si>
    <t>https://drive.google.com/file/d/10pXgPTKBwHDzJNkEItcChjpF94lX3MBb/view?usp=sharing</t>
  </si>
  <si>
    <t>https://drive.google.com/file/d/1V4O2wSvJvetYB4avBMglVXQaHCuxfMrM/view?usp=sharing</t>
  </si>
  <si>
    <t>2BDA175AD2A581E98D0EA464233D566B</t>
  </si>
  <si>
    <t>51208</t>
  </si>
  <si>
    <t>ASESOR JURIDICO NIVEL 33</t>
  </si>
  <si>
    <t>ASESORIA JURIDICA</t>
  </si>
  <si>
    <t>JUAN CARLOS</t>
  </si>
  <si>
    <t>FIGUEROA</t>
  </si>
  <si>
    <t>BEDOLLA</t>
  </si>
  <si>
    <t>Asuntos juridicos tribunal de justicia adminitrativa</t>
  </si>
  <si>
    <t>238</t>
  </si>
  <si>
    <t>53287395</t>
  </si>
  <si>
    <t>876</t>
  </si>
  <si>
    <t>https://drive.google.com/file/d/1k5b187NCRbyoIlim0Zns_MB_DSuvDjFv/view?usp=sharing</t>
  </si>
  <si>
    <t>https://drive.google.com/file/d/19rWAIu60QBg38UK22b6ewTFytEx9CEnB/view?usp=sharing</t>
  </si>
  <si>
    <t>C5ACBEE56D125179BB9416BDDB39E72D</t>
  </si>
  <si>
    <t>junta de CODE</t>
  </si>
  <si>
    <t>157</t>
  </si>
  <si>
    <t>15/11/2022</t>
  </si>
  <si>
    <t>53287442</t>
  </si>
  <si>
    <t>640</t>
  </si>
  <si>
    <t>https://drive.google.com/file/d/1wqNvwo0bP3wcqSOBMo_59qVTDuMfN8Ba/view?usp=share_link</t>
  </si>
  <si>
    <t>https://drive.google.com/file/d/1Fmu9rlV9OnvahY5rBgPOVg64_7aPWQyH/view?usp=share_link</t>
  </si>
  <si>
    <t>B6CA6C27D29572E0486958938F9A14F4</t>
  </si>
  <si>
    <t>51716</t>
  </si>
  <si>
    <t>DIRECTOR DE DESARROLLO ECONOMICO</t>
  </si>
  <si>
    <t>DIRECCION DE DESARROLLO ECONOMICO Y TURI</t>
  </si>
  <si>
    <t>KEVIN</t>
  </si>
  <si>
    <t>Segundo Festival BJXMODA la ruta del diseño</t>
  </si>
  <si>
    <t>Leon</t>
  </si>
  <si>
    <t>53287441</t>
  </si>
  <si>
    <t>568</t>
  </si>
  <si>
    <t>https://drive.google.com/file/d/1RE6Skx6A7_1LVFmPyzuDcCkDxWGCLiqr/view?usp=share_link</t>
  </si>
  <si>
    <t>https://drive.google.com/file/d/1go8TH69jmwJMM8NBhyVcMTsiPJroRTQ3/view?usp=share_link</t>
  </si>
  <si>
    <t>2F6C909D86EBABBE7E3DEC601BEA3007</t>
  </si>
  <si>
    <t>54252</t>
  </si>
  <si>
    <t>DIRECCION DE OBRAS PUBLICAS</t>
  </si>
  <si>
    <t>DIRECCION OBRAS</t>
  </si>
  <si>
    <t>RAUL ROGELIO</t>
  </si>
  <si>
    <t>MARTINEZ</t>
  </si>
  <si>
    <t>ESCUTIA</t>
  </si>
  <si>
    <t>Asistir a oficinas de Conagua</t>
  </si>
  <si>
    <t>26/10/2022</t>
  </si>
  <si>
    <t>53287440</t>
  </si>
  <si>
    <t>342</t>
  </si>
  <si>
    <t>22/11/2022</t>
  </si>
  <si>
    <t>https://drive.google.com/file/d/1UmoFvxG3tACN2S_yFd2Uk0lb9hi5aBtd/view?usp=share_link</t>
  </si>
  <si>
    <t>https://drive.google.com/file/d/1NWokUUlSggVH9xGx0K_Iz3PXWKYUZN6g/view?usp=share_link</t>
  </si>
  <si>
    <t>522E7B4E831F5229B7FFCDAE27C98194</t>
  </si>
  <si>
    <t>56008</t>
  </si>
  <si>
    <t>JEFE DE AREA DE EDUCACION</t>
  </si>
  <si>
    <t>DIRECCION DE EDUCACION</t>
  </si>
  <si>
    <t>MANUEL</t>
  </si>
  <si>
    <t>RODRIGUEZ</t>
  </si>
  <si>
    <t>Traslado a la junta militar para solicitar formatos de cartillas adicionales</t>
  </si>
  <si>
    <t>Sarabia</t>
  </si>
  <si>
    <t>10/10/2022</t>
  </si>
  <si>
    <t>53287394</t>
  </si>
  <si>
    <t>https://drive.google.com/file/d/1gnJc91YnduWqwCSO5yv2bo6y5Ql5ZCaM/view?usp=sharing</t>
  </si>
  <si>
    <t>https://drive.google.com/file/d/18k8HI2T3rvXAax-ZYplR1hhTKx8_4qGk/view?usp=sharing</t>
  </si>
  <si>
    <t>5B86D4B72497BCAA82BA12B47F3F4B5E</t>
  </si>
  <si>
    <t>50319</t>
  </si>
  <si>
    <t>DIRECTOR DE DESARROLLO SOCIAL</t>
  </si>
  <si>
    <t>DIRECCION DE DESARROLLO SOCIAL</t>
  </si>
  <si>
    <t>ARTURO</t>
  </si>
  <si>
    <t>GAYTAN</t>
  </si>
  <si>
    <t>Asistir a mesa de trabajo para los enlaces FAIS</t>
  </si>
  <si>
    <t>07/10/2022</t>
  </si>
  <si>
    <t>53287393</t>
  </si>
  <si>
    <t>https://drive.google.com/file/d/1NTQcbeRKEzGHeoEjZ3gPnoOH6eT0B5w7/view?usp=sharing</t>
  </si>
  <si>
    <t>https://drive.google.com/file/d/10U7DFmjmXOimwQ7fBdf-bP-WSpDjVetq/view?usp=sharing</t>
  </si>
  <si>
    <t>6D58D756007EB2D029E7192663898DBC</t>
  </si>
  <si>
    <t>Parque bicentenario a la inauguracion de la exposicion Fotografica (tierra OSEA)</t>
  </si>
  <si>
    <t>250</t>
  </si>
  <si>
    <t>Silao</t>
  </si>
  <si>
    <t>53287392</t>
  </si>
  <si>
    <t>879</t>
  </si>
  <si>
    <t>https://drive.google.com/file/d/1NHvL9PV45v0DVONGiOAGrEDGkMxGzOIe/view?usp=sharing</t>
  </si>
  <si>
    <t>https://drive.google.com/file/d/1_4aL0Qh-I0B1Xf2VpyS28vT6omAZydI6/view?usp=sharing</t>
  </si>
  <si>
    <t>1DF53FDB89499CFDC17D9AA07A735580</t>
  </si>
  <si>
    <t>Asistir a oficinas de secretaria de gobierno</t>
  </si>
  <si>
    <t>09/12/2022</t>
  </si>
  <si>
    <t>53287486</t>
  </si>
  <si>
    <t>481</t>
  </si>
  <si>
    <t>30/12/2022</t>
  </si>
  <si>
    <t>https://drive.google.com/file/d/1TtPDqIvkeWXI-f_Q1N_9AOy42DGj3Zjk/view?usp=share_link</t>
  </si>
  <si>
    <t>https://drive.google.com/file/d/1Tk83jezxYSDeolg4ye-ksbWi_8wtneI7/view?usp=share_link</t>
  </si>
  <si>
    <t>ACE9BCE90AD47345FF0F0840F94A6FDD</t>
  </si>
  <si>
    <t>51318</t>
  </si>
  <si>
    <t>TESORERO MUNICIPAL</t>
  </si>
  <si>
    <t>TESORERIA</t>
  </si>
  <si>
    <t>GUILLERMO</t>
  </si>
  <si>
    <t>SIERRA</t>
  </si>
  <si>
    <t>BLANCO</t>
  </si>
  <si>
    <t>Llevar a publicar 4ta modififcacion 2022, y presupuesto aprovado 2023</t>
  </si>
  <si>
    <t>53287485</t>
  </si>
  <si>
    <t>390</t>
  </si>
  <si>
    <t>https://drive.google.com/file/d/1oCHQcJvugwx8-EzwjV0MUa3zec2BEU_Z/view?usp=share_link</t>
  </si>
  <si>
    <t>91A5441EC05373D15EBCC742F72C92B3</t>
  </si>
  <si>
    <t>entrega de documentos a oficinas de SEDESHU y ASEG</t>
  </si>
  <si>
    <t>18/11/2022</t>
  </si>
  <si>
    <t>53287439</t>
  </si>
  <si>
    <t>913.86</t>
  </si>
  <si>
    <t>https://drive.google.com/file/d/1WymFDBi0xzrSHRTlHdXalTfYc3s2d1TK/view?usp=share_link</t>
  </si>
  <si>
    <t>https://drive.google.com/file/d/1jIAh__CT2LvEdxX6wKZEyZ2fz24C46RM/view?usp=share_link</t>
  </si>
  <si>
    <t>C7F144D089A47B1D55926CD85F37F8FF</t>
  </si>
  <si>
    <t>51234</t>
  </si>
  <si>
    <t>RESPONSABLE DE ARCHIVOS GENERAL MUNICIPA</t>
  </si>
  <si>
    <t>ARCHIVO HISTORICO</t>
  </si>
  <si>
    <t>MARIA ELENA</t>
  </si>
  <si>
    <t>NAVARRETE</t>
  </si>
  <si>
    <t>Asistir el informe de actividades DIF municipal a Gto</t>
  </si>
  <si>
    <t>17/10/2022</t>
  </si>
  <si>
    <t>53287438</t>
  </si>
  <si>
    <t>https://drive.google.com/file/d/1jBBWkYZ7dBBnr0PBhxfqaTcWnUKyP_-O/view?usp=share_link</t>
  </si>
  <si>
    <t>https://drive.google.com/file/d/1H3sdKUAq5cxptgX-N4STIBSDC-ph6hGm/view?usp=share_link</t>
  </si>
  <si>
    <t>C5AAA149EA9AF107DAECA01EE3A19823</t>
  </si>
  <si>
    <t>53383</t>
  </si>
  <si>
    <t>ENCARGADO DE MOVILIDAD</t>
  </si>
  <si>
    <t>JEFATURA DE MOVILIDAD</t>
  </si>
  <si>
    <t>ALBERTO ANTONIO</t>
  </si>
  <si>
    <t>ARIZAGA</t>
  </si>
  <si>
    <t>GARCIA</t>
  </si>
  <si>
    <t>Congreso internacional para la prevencion social de la violencia y la delincuencia</t>
  </si>
  <si>
    <t>530</t>
  </si>
  <si>
    <t>10/11/2022</t>
  </si>
  <si>
    <t>53287437</t>
  </si>
  <si>
    <t>1541</t>
  </si>
  <si>
    <t>https://drive.google.com/file/d/1jyM3B5EOeuBAP9j329adVmBFl5Rc40Dy/view?usp=share_link</t>
  </si>
  <si>
    <t>https://drive.google.com/file/d/1wy72lbikEDUH02C29oxY_qANAw6zl1sj/view?usp=share_link</t>
  </si>
  <si>
    <t>A474F7781D06ECD1E2F160A3104283D8</t>
  </si>
  <si>
    <t>51230</t>
  </si>
  <si>
    <t>SECRETARIO DEL H AYUNTAMIENTO</t>
  </si>
  <si>
    <t>SECRETARIA DEL H AYUNTAMIENTO</t>
  </si>
  <si>
    <t>JOSE LUIS</t>
  </si>
  <si>
    <t>ALFARO</t>
  </si>
  <si>
    <t>GUZMAN</t>
  </si>
  <si>
    <t>Firma de Convenio ante IACIP en el parque bicentenario</t>
  </si>
  <si>
    <t>06/10/2022</t>
  </si>
  <si>
    <t>53287391</t>
  </si>
  <si>
    <t>695</t>
  </si>
  <si>
    <t>11/10/2022</t>
  </si>
  <si>
    <t>https://drive.google.com/file/d/1ulm75SG5he6quIIDAERfGUffEOG5pbBj/view?usp=sharing</t>
  </si>
  <si>
    <t>https://drive.google.com/file/d/1ExFtaObYh4bA-5CfvPj54tDnxpebwxAG/view?usp=sharing</t>
  </si>
  <si>
    <t>2A5049B7ED34B8C288C41D308F738F63</t>
  </si>
  <si>
    <t>Representar al municipio en el desfile conmemorativo del 212 aniversario de la toma de la alhondiga de granaditas</t>
  </si>
  <si>
    <t>2250</t>
  </si>
  <si>
    <t>28/09/2022</t>
  </si>
  <si>
    <t>53287390</t>
  </si>
  <si>
    <t>2958</t>
  </si>
  <si>
    <t>https://drive.google.com/file/d/16NseytY5NNwZ6NE7P7wA003HxCdgrQif/view?usp=sharing</t>
  </si>
  <si>
    <t>https://drive.google.com/file/d/1gS2BFe3Xr6IPMgppyvsoC2HSF1fur3Y_/view?usp=sharing</t>
  </si>
  <si>
    <t>FB34B1B61B8D0A72E398002B43206B03</t>
  </si>
  <si>
    <t>51566</t>
  </si>
  <si>
    <t>MECANICO NIVEL 26</t>
  </si>
  <si>
    <t>OFICIALIA MAYOR</t>
  </si>
  <si>
    <t>JUAN ALEJANDRO</t>
  </si>
  <si>
    <t>lopez</t>
  </si>
  <si>
    <t>Traslado a la Cd de Mexico par allevar a deportistas a Visorias del Club America</t>
  </si>
  <si>
    <t>Cd de Mexico</t>
  </si>
  <si>
    <t>53287389</t>
  </si>
  <si>
    <t>933</t>
  </si>
  <si>
    <t>https://drive.google.com/file/d/16CPNqQt7xuHFTaI7qj7cjzKWxzqNAJvb/view?usp=sharing</t>
  </si>
  <si>
    <t>https://drive.google.com/file/d/1jjFdFyE5MIGZxS3dc_lLSiAtc1yRG1Cb/view?usp=sharing</t>
  </si>
  <si>
    <t>FCB86E27EAAADDEFD20B3F759AC47CAE</t>
  </si>
  <si>
    <t>Acompañar a Diferentes ganaderias con ganaderos de moroleón para adquirir un semental</t>
  </si>
  <si>
    <t>750</t>
  </si>
  <si>
    <t>26/12/2022</t>
  </si>
  <si>
    <t>53287484</t>
  </si>
  <si>
    <t>1375</t>
  </si>
  <si>
    <t>27/12/2022</t>
  </si>
  <si>
    <t>https://drive.google.com/file/d/1XiAo-vGc7WNjk_Zl95f8O5Gsb7gJ-21N/view?usp=share_link</t>
  </si>
  <si>
    <t>https://drive.google.com/file/d/1U_aEImeKMzcYHariuDJgHgHAzzllClxy/view?usp=share_link</t>
  </si>
  <si>
    <t>602B99620039F79A800605A32CE5FE76</t>
  </si>
  <si>
    <t>51201</t>
  </si>
  <si>
    <t>ASISTENTE DE SINDICO</t>
  </si>
  <si>
    <t>MARIO</t>
  </si>
  <si>
    <t>LEMUS</t>
  </si>
  <si>
    <t>REYES</t>
  </si>
  <si>
    <t>Juzgado de oralidad penal valle de santiago cita para conciliacion dentro de la causa penal</t>
  </si>
  <si>
    <t>Valle de santiago</t>
  </si>
  <si>
    <t>22/12/2022</t>
  </si>
  <si>
    <t>53287483</t>
  </si>
  <si>
    <t>156</t>
  </si>
  <si>
    <t>https://drive.google.com/file/d/1tBzeynwFYp7idF8I0h2DzroNSPZtgR5K/view?usp=share_link</t>
  </si>
  <si>
    <t>https://drive.google.com/file/d/1fO9SlqiI3SBYK-kvxD9oock7YgJi_MTK/view?usp=share_link</t>
  </si>
  <si>
    <t>41D931EFE8C636123958ECC4DF43F0C0</t>
  </si>
  <si>
    <t>54263</t>
  </si>
  <si>
    <t>SUPERVISOR NIVEL 29</t>
  </si>
  <si>
    <t>JUAN EDUARDO</t>
  </si>
  <si>
    <t>CONTRERAS</t>
  </si>
  <si>
    <t>Entrega de documentación oficinas ASEG</t>
  </si>
  <si>
    <t>20/12/2022</t>
  </si>
  <si>
    <t>53287482</t>
  </si>
  <si>
    <t>708</t>
  </si>
  <si>
    <t>21/12/2022</t>
  </si>
  <si>
    <t>https://drive.google.com/file/d/1gn0IDCNwyRniG39L6e60ScAewAshdhOp/view?usp=share_link</t>
  </si>
  <si>
    <t>https://drive.google.com/file/d/1lKsZH0hmf_-YXJDpjxkIATP9B75LmRLO/view?usp=share_link</t>
  </si>
  <si>
    <t>5AFD3EBA3D5325954ABFB674646E5006</t>
  </si>
  <si>
    <t>51719</t>
  </si>
  <si>
    <t>JEFE DE AREA DE GESTION EMPRESARIAL</t>
  </si>
  <si>
    <t>DESARROLLO ECONOMICO</t>
  </si>
  <si>
    <t>ANA KARINA</t>
  </si>
  <si>
    <t>RAMIREZ</t>
  </si>
  <si>
    <t>MENDEZ</t>
  </si>
  <si>
    <t>Capacitación de la plataforma Gto Digital</t>
  </si>
  <si>
    <t>139</t>
  </si>
  <si>
    <t>53287436</t>
  </si>
  <si>
    <t>581</t>
  </si>
  <si>
    <t>https://drive.google.com/file/d/1O7HaslbyyO_AS6Ysqc3UcgdbzoHwFBru/view?usp=share_link</t>
  </si>
  <si>
    <t>https://drive.google.com/file/d/1BFleCHBrtWmTbzkDxPPqUWSo9TYjqexR/view?usp=share_link</t>
  </si>
  <si>
    <t>E50C4FBBC7442C4605A3211A18DE6C98</t>
  </si>
  <si>
    <t>55415</t>
  </si>
  <si>
    <t>ADMINISTRATIVO NIVEL 21</t>
  </si>
  <si>
    <t>JUAN MANUEL</t>
  </si>
  <si>
    <t>RICO</t>
  </si>
  <si>
    <t>Taller de fomento a la lectura la musica en las bilbiotecas</t>
  </si>
  <si>
    <t>53287435</t>
  </si>
  <si>
    <t>https://drive.google.com/file/d/1pr-ngiEnd0C6vyy-Z98GMOVaQcdUt8-B/view?usp=share_link</t>
  </si>
  <si>
    <t>https://drive.google.com/file/d/1UIYYIjy_zAgFU7vPuQH1zH5Tr2Uek240/view?usp=share_link</t>
  </si>
  <si>
    <t>9045074B7AF7BABB7D13FBA073F416C3</t>
  </si>
  <si>
    <t>51200</t>
  </si>
  <si>
    <t>JEFE DE AREA DE JURIDICO</t>
  </si>
  <si>
    <t>JOSE FERNANDO</t>
  </si>
  <si>
    <t>JIMENEZ</t>
  </si>
  <si>
    <t>Tribunal de justicia administrativa silao y Fiscalia Especializada en Delitos de alto impacto gto</t>
  </si>
  <si>
    <t>53287434</t>
  </si>
  <si>
    <t>643</t>
  </si>
  <si>
    <t>https://drive.google.com/file/d/1ljYfsd7WLALXzgWNHheD9Ps2B7RCNbtd/view?usp=share_link</t>
  </si>
  <si>
    <t>https://drive.google.com/file/d/18eJTtHB9ToW1mgTIQlQTProwyBNGwlF9/view?usp=share_link</t>
  </si>
  <si>
    <t>6AE16EAAE5B661C947F987F63E58B976</t>
  </si>
  <si>
    <t>55466</t>
  </si>
  <si>
    <t>RESPONSABLE DEL INSTITUTO DE LA JUVENTUD</t>
  </si>
  <si>
    <t>JESSICA</t>
  </si>
  <si>
    <t>SOTO</t>
  </si>
  <si>
    <t>GORDILLO</t>
  </si>
  <si>
    <t>Toma de protesta de consejo de jovenes para nuestro municipio</t>
  </si>
  <si>
    <t>27/09/2022</t>
  </si>
  <si>
    <t>53287388</t>
  </si>
  <si>
    <t>https://drive.google.com/file/d/145ngUDDn3pRjBp001E_Ir816ENwZhITx/view?usp=sharing</t>
  </si>
  <si>
    <t>https://drive.google.com/file/d/1i4x1p3e4aGgjZGAkDOgUzjhJ-5PrD9cI/view?usp=sharing</t>
  </si>
  <si>
    <t>394DA70A2A02313D7F8A03A7511D497D</t>
  </si>
  <si>
    <t>51524</t>
  </si>
  <si>
    <t>RESPONSABLE DEL UVEG</t>
  </si>
  <si>
    <t>UVEG</t>
  </si>
  <si>
    <t>FANNY</t>
  </si>
  <si>
    <t>CANO</t>
  </si>
  <si>
    <t>SANCHEZ</t>
  </si>
  <si>
    <t>asitir al 15 aniversario de la uveg estatal</t>
  </si>
  <si>
    <t>Purisima del Rincon</t>
  </si>
  <si>
    <t>09/10/2022</t>
  </si>
  <si>
    <t>53287387</t>
  </si>
  <si>
    <t>988</t>
  </si>
  <si>
    <t>https://drive.google.com/file/d/1BGCPfFF9s6LjWpsZtnkGsQyP-B2Okiz9/view?usp=sharing</t>
  </si>
  <si>
    <t>https://drive.google.com/file/d/13gMRqA2rpmIIWRdLvzTs5iYeDC6rfRyy/view?usp=sharing</t>
  </si>
  <si>
    <t>5D652E124D6723B27045AAE685E274C1</t>
  </si>
  <si>
    <t>firma de la presidenta en documentos de urgencias</t>
  </si>
  <si>
    <t>53287386</t>
  </si>
  <si>
    <t>https://drive.google.com/file/d/1GA-8ewSQFF716e0muV4JSa4_naQVX1RL/view?usp=sharing</t>
  </si>
  <si>
    <t>https://drive.google.com/file/d/1j0DurS_nYLs2ImPK3itH9C5zb2elcMpi/view?usp=sharing</t>
  </si>
  <si>
    <t>37400E2D447EE53C0065CFA1C9580140</t>
  </si>
  <si>
    <t>54267</t>
  </si>
  <si>
    <t>SERGIO</t>
  </si>
  <si>
    <t>LARA</t>
  </si>
  <si>
    <t>RUIZ</t>
  </si>
  <si>
    <t>Entrega de Documentos oficinas de sedeshu y secretaria de transparencia</t>
  </si>
  <si>
    <t>16/12/2022</t>
  </si>
  <si>
    <t>53287481</t>
  </si>
  <si>
    <t>424</t>
  </si>
  <si>
    <t>https://drive.google.com/file/d/1QA4Mjb2sq93taVusxDCkzMDscmBsgqfj/view?usp=share_link</t>
  </si>
  <si>
    <t>https://drive.google.com/file/d/1iKiilkiYJNzn_fvzpvUSHWsXzspCdpsR/view?usp=share_link</t>
  </si>
  <si>
    <t>FAC290B9FA3F2D7AD3A17ADFE8AC3035</t>
  </si>
  <si>
    <t>Tribunal de conciliacion y arbitraje audiencia asuntos juridicos del estado de gto</t>
  </si>
  <si>
    <t>19/12/2022</t>
  </si>
  <si>
    <t>53287480</t>
  </si>
  <si>
    <t>229</t>
  </si>
  <si>
    <t>https://drive.google.com/file/d/14JVkSER0v_YV22a0zca0FajwHUPS8XSO/view?usp=share_link</t>
  </si>
  <si>
    <t>https://drive.google.com/file/d/1sI6CL5m-7HHYvNrmMR9gGBBMMyAw2hnt/view?usp=share_link</t>
  </si>
  <si>
    <t>601B46D287AA75217795FE48F8CDED7E</t>
  </si>
  <si>
    <t>JUEGOS CANADE partido de voleibol en irapuato</t>
  </si>
  <si>
    <t>Irapuato</t>
  </si>
  <si>
    <t>53287479</t>
  </si>
  <si>
    <t>259</t>
  </si>
  <si>
    <t>https://drive.google.com/file/d/10_Tqly8HNfp0I_8N2Bb3O5HXnn9ftqhR/view?usp=share_link</t>
  </si>
  <si>
    <t>https://drive.google.com/file/d/1iSaDPhP7XZKRZWbwg0RIP9dwZdeIo6Gb/view?usp=share_link</t>
  </si>
  <si>
    <t>3BAABC9F8A3F18AD80153A1304DD8DCD</t>
  </si>
  <si>
    <t>foro lejislativo en el congreso del estado de gto la nueva Agenda urbana en accion</t>
  </si>
  <si>
    <t>53287433</t>
  </si>
  <si>
    <t>https://drive.google.com/file/d/1aG_Atspab9ebOFqQZT3EDBLjT708LoS_/view?usp=share_link</t>
  </si>
  <si>
    <t>https://drive.google.com/file/d/1rTQlpoI6znLQBD5JewGYfPa7sTjcm9ml/view?usp=share_link</t>
  </si>
  <si>
    <t>424AB290F0097072A16FFB9D1E09F03D</t>
  </si>
  <si>
    <t>a la ciudad de mexico a comprar accesorios navideños</t>
  </si>
  <si>
    <t>358</t>
  </si>
  <si>
    <t>16/11/2022</t>
  </si>
  <si>
    <t>53287432</t>
  </si>
  <si>
    <t>2665</t>
  </si>
  <si>
    <t>https://drive.google.com/file/d/1APTJnPRTJLzN1oGOuxOkk7sKWJudhoDy/view?usp=share_link</t>
  </si>
  <si>
    <t>https://drive.google.com/file/d/1Nkfv3uvS2Rnh87iux7pjzdFaU06mxsZR/view?usp=share_link</t>
  </si>
  <si>
    <t>A4B1DD6E4D66838D4FD4EF3E4A39789E</t>
  </si>
  <si>
    <t>51012</t>
  </si>
  <si>
    <t>JEFE DE AREA DE IMUM</t>
  </si>
  <si>
    <t>INSTITUTO DE LA MUJER</t>
  </si>
  <si>
    <t>MARYCRUZ</t>
  </si>
  <si>
    <t>ALVAREZ</t>
  </si>
  <si>
    <t>GONZALEZ</t>
  </si>
  <si>
    <t>Proceso de capacitación a servidores publicos en Redes</t>
  </si>
  <si>
    <t>53287431</t>
  </si>
  <si>
    <t>292</t>
  </si>
  <si>
    <t>https://drive.google.com/file/d/1lWeFzYjCaZ2qSlsRmOdxhSZpU0X5yxxH/view?usp=share_link</t>
  </si>
  <si>
    <t>https://drive.google.com/file/d/11xXWE8vPYh8EmWL13642xqCIebkWWvgD/view?usp=share_link</t>
  </si>
  <si>
    <t>5BB8571B8C6684041550E7AC53B84F60</t>
  </si>
  <si>
    <t>llevar oficios solicitud de apoyo en oficinas SDAYR</t>
  </si>
  <si>
    <t>162</t>
  </si>
  <si>
    <t>05/10/2022</t>
  </si>
  <si>
    <t>53287385</t>
  </si>
  <si>
    <t>460</t>
  </si>
  <si>
    <t>https://drive.google.com/file/d/1bTxBWOcEEnOVEEzAjfA76q5etVFaeP1m/view?usp=sharing</t>
  </si>
  <si>
    <t>https://drive.google.com/file/d/1oK3w2NNrdIgNYJczG3OoeDv4igrXgsY6/view?usp=sharing</t>
  </si>
  <si>
    <t>82D6F7A50EDB3F6E42936721DE07F66E</t>
  </si>
  <si>
    <t>51717</t>
  </si>
  <si>
    <t>JEFE DE AREA DE PROYECTOS</t>
  </si>
  <si>
    <t>RIGOBERTO</t>
  </si>
  <si>
    <t>LEON</t>
  </si>
  <si>
    <t>Firma de Convenio y arranque del programa GUANAJUATO EN EL CONGRESO</t>
  </si>
  <si>
    <t>29/09/2022</t>
  </si>
  <si>
    <t>53287384</t>
  </si>
  <si>
    <t>04/10/2022</t>
  </si>
  <si>
    <t>https://drive.google.com/file/d/11iyd6B6nDlooi3Lqdfbmh20VUhq1D7XZ/view?usp=sharing</t>
  </si>
  <si>
    <t>https://drive.google.com/file/d/1h3KAlrVKtrduaQYJ1ve7gCAruyOOYxmN/view?usp=sharing</t>
  </si>
  <si>
    <t>AE3D0738EEDFF4BE8F84524E184F17D5</t>
  </si>
  <si>
    <t>Presentacion del programa mi Tienda al 100</t>
  </si>
  <si>
    <t>26/09/2022</t>
  </si>
  <si>
    <t>53287383</t>
  </si>
  <si>
    <t>332</t>
  </si>
  <si>
    <t>https://drive.google.com/file/d/1pexQUc2wydQfQLttEPObRa9K-zsNugJT/view?usp=sharing</t>
  </si>
  <si>
    <t>https://drive.google.com/file/d/1XT8OHKfJ9-Oes9685FT9g1HF9MEXexOa/view?usp=sharing</t>
  </si>
  <si>
    <t>FE73212137DECBC22D46E62F99465080</t>
  </si>
  <si>
    <t>52022</t>
  </si>
  <si>
    <t>JEFE DE OFICINA DE ENLACE SRE</t>
  </si>
  <si>
    <t>OFICINA DE ENLACE SRE</t>
  </si>
  <si>
    <t>ANA MARIA</t>
  </si>
  <si>
    <t>CORONA</t>
  </si>
  <si>
    <t>Apoyo para cierre de valijas en la Oficina SER morelia</t>
  </si>
  <si>
    <t>Michoacan</t>
  </si>
  <si>
    <t>morelia</t>
  </si>
  <si>
    <t>53287478</t>
  </si>
  <si>
    <t>136</t>
  </si>
  <si>
    <t>https://drive.google.com/file/d/1zGwbR6I87U4xP9gKCIQqfjNyjrg05_kq/view?usp=share_link</t>
  </si>
  <si>
    <t>508B7321DEE390F2BAE65109EF2D16CC</t>
  </si>
  <si>
    <t>2do Foro internacional de migración construyendo en guanajuato plural</t>
  </si>
  <si>
    <t>53287477</t>
  </si>
  <si>
    <t>1053</t>
  </si>
  <si>
    <t>https://drive.google.com/file/d/1KOaJD8kffL_nTOg7GKiiLcWLPvPdVh6L/view?usp=share_link</t>
  </si>
  <si>
    <t>https://drive.google.com/file/d/1R9FR-yvHRAESK-pXty9CV2f6pgh8a77P/view?usp=share_link</t>
  </si>
  <si>
    <t>FE95AD2895CDC1EE1615E8862BC2A583</t>
  </si>
  <si>
    <t>Congreso del estado a representar a artesanos de nuestro municipio</t>
  </si>
  <si>
    <t>53287476</t>
  </si>
  <si>
    <t>287</t>
  </si>
  <si>
    <t>https://drive.google.com/file/d/19D7Z3j-AxBObig99ViUwlpRkSSIvGV0s/view?usp=share_link</t>
  </si>
  <si>
    <t>https://drive.google.com/file/d/1SrpYYXpTTAZClK7Zumgp4B3uckfnQ1F-/view?usp=share_link</t>
  </si>
  <si>
    <t>BF2C36B4874F0E52D108864A35BBF073</t>
  </si>
  <si>
    <t>Entrega de  documentación a SDAYR</t>
  </si>
  <si>
    <t>53287430</t>
  </si>
  <si>
    <t>302</t>
  </si>
  <si>
    <t>https://drive.google.com/file/d/1XWe_muBxamU3XS4Dj7aBtzYps_78fTB6/view?usp=sharing</t>
  </si>
  <si>
    <t>https://drive.google.com/file/d/1McAPtaGbBVssADpBH3wNm6LCk7d1KQEE/view?usp=sharing</t>
  </si>
  <si>
    <t>284B73C4D0B945074D492B2733581C09</t>
  </si>
  <si>
    <t>Asistir al congreso interestatal de organos internos de control municipal</t>
  </si>
  <si>
    <t>09/11/2022</t>
  </si>
  <si>
    <t>53287429</t>
  </si>
  <si>
    <t>https://drive.google.com/file/d/1E3BxMJHTBl3flw8P7DXvFeDQSQKFAadk/view?usp=sharing</t>
  </si>
  <si>
    <t>https://drive.google.com/file/d/1da-WvQ7bmbrWPmtjSA1dVVcjoyzgQT-N/view?usp=sharing</t>
  </si>
  <si>
    <t>6576D3736A9EB6998278B768753A139E</t>
  </si>
  <si>
    <t>53287428</t>
  </si>
  <si>
    <t>https://drive.google.com/file/d/1PS5mVQWxbH_lSSQ7AXoEh_jjNR3tMmG5/view?usp=sharing</t>
  </si>
  <si>
    <t>https://drive.google.com/file/d/1WEqaY5GCPinGvi0Mwu84GGPSKk44axHI/view?usp=sharing</t>
  </si>
  <si>
    <t>5C1906F2A58858676EB76EA00A44A29B</t>
  </si>
  <si>
    <t>Asuntos juridicos del estado gto</t>
  </si>
  <si>
    <t>03/10/2022</t>
  </si>
  <si>
    <t>53287382</t>
  </si>
  <si>
    <t>596</t>
  </si>
  <si>
    <t>https://drive.google.com/file/d/1QfXJ98QlmMKJPfvMGWl2boRxpkyWdAKf/view?usp=sharing</t>
  </si>
  <si>
    <t>https://drive.google.com/file/d/1Ds3kApyfdyb1bOB5pkAKUwWzHWnvvSeC/view?usp=sharing</t>
  </si>
  <si>
    <t>0DD2E3A16E7CAFC075D2CEC068ADD5A5</t>
  </si>
  <si>
    <t>Entrega de informa Mensual de precartilla de septiembre</t>
  </si>
  <si>
    <t>23/09/2022</t>
  </si>
  <si>
    <t>53287381</t>
  </si>
  <si>
    <t>https://drive.google.com/file/d/1lpwwk5hh92pzY46v33YbEZHMzi3fRqim/view?usp=sharing</t>
  </si>
  <si>
    <t>https://drive.google.com/file/d/1wtHGh-R8x3eIbA2zHblW9PT3yxQh4-z3/view?usp=sharing</t>
  </si>
  <si>
    <t>D679D577D1FE1C0F83FB4B4375259B42</t>
  </si>
  <si>
    <t>52515</t>
  </si>
  <si>
    <t>JEFE DE AREA DE DESARROLLO RURAL</t>
  </si>
  <si>
    <t>MAURICIO</t>
  </si>
  <si>
    <t>Entrega de documentacion SDAYR</t>
  </si>
  <si>
    <t>53287380</t>
  </si>
  <si>
    <t>278</t>
  </si>
  <si>
    <t>https://drive.google.com/file/d/1K5Mkme9pcmtELotyy3QeNC_mCgXUksi4/view?usp=sharing</t>
  </si>
  <si>
    <t>https://drive.google.com/file/d/17BlNj6c88zXOdGanjrwuuwuZ7R2Sj4Eu/view?usp=sharing</t>
  </si>
  <si>
    <t>A335313FD4CF388FCE24C2889C93017E</t>
  </si>
  <si>
    <t>Salida a purisima reunion de fin de año</t>
  </si>
  <si>
    <t>14/12/2022</t>
  </si>
  <si>
    <t>53287475</t>
  </si>
  <si>
    <t>675</t>
  </si>
  <si>
    <t>15/12/2022</t>
  </si>
  <si>
    <t>https://drive.google.com/file/d/1Ezxrn7zv6NRIGdksZWzZbiKWHGJhu2Gm/view?usp=share_link</t>
  </si>
  <si>
    <t>https://drive.google.com/file/d/1P75XIZVoG5MOEZTxnPGGvRLjUgvGIjPg/view?usp=share_link</t>
  </si>
  <si>
    <t>B471F539C17D7FD2B4E263F032BE8450</t>
  </si>
  <si>
    <t>POLICIA</t>
  </si>
  <si>
    <t>SEGURIDAD PUBLICA</t>
  </si>
  <si>
    <t>JOSE MANUEL</t>
  </si>
  <si>
    <t>REINOSO</t>
  </si>
  <si>
    <t>MORALES</t>
  </si>
  <si>
    <t>Asistir  al primer foro buneas practicas de prevencion social de la violencia</t>
  </si>
  <si>
    <t>135</t>
  </si>
  <si>
    <t>08/12/2022</t>
  </si>
  <si>
    <t>53287474</t>
  </si>
  <si>
    <t>405</t>
  </si>
  <si>
    <t>https://drive.google.com/file/d/1c119z7B6uM-jX47vlnb4gfKo-wlFuuwJ/view?usp=share_link</t>
  </si>
  <si>
    <t>https://drive.google.com/file/d/1ciquoLL_5byYuOAza81sDtSOLuFWvfKm/view?usp=share_link</t>
  </si>
  <si>
    <t>3247F6870CE8DEBA09403EDA8B42809E</t>
  </si>
  <si>
    <t>Entrega de documentación a oficinas de SEDESHU</t>
  </si>
  <si>
    <t>53287473</t>
  </si>
  <si>
    <t>479</t>
  </si>
  <si>
    <t>https://drive.google.com/file/d/1PDMGcreZbATmWRyqwNOVz_MV_nzlZqld/view?usp=share_link</t>
  </si>
  <si>
    <t>https://drive.google.com/file/d/1wF6OblQSUXsncbPvI4rY9qsrKGoSa8gM/view?usp=share_link</t>
  </si>
  <si>
    <t>6291C6FDB0359A34E7D0E7DB85C2B19B</t>
  </si>
  <si>
    <t>Asistir al informe anual de activiaddes referente a la 9a session Extraordinaria de el comité coordinador del sistema estatal anticorrupción</t>
  </si>
  <si>
    <t>11/11/2022</t>
  </si>
  <si>
    <t>53287427</t>
  </si>
  <si>
    <t>683</t>
  </si>
  <si>
    <t>https://drive.google.com/file/d/19clCnmRc1ItlLsraNbusD5GsmaQ3Goa_/view?usp=sharing</t>
  </si>
  <si>
    <t>https://drive.google.com/file/d/1FDxsnEkjXS96xEIrBnynVEX7-kxhVorJ/view?usp=sharing</t>
  </si>
  <si>
    <t>37CA7CFA9F1F2D89B5913A8C080EA7E3</t>
  </si>
  <si>
    <t>Asitir al Juzgado de oralidad penal (justicia Alternativa) valle de santiago</t>
  </si>
  <si>
    <t>53287426</t>
  </si>
  <si>
    <t>https://drive.google.com/file/d/1oZ2xelM9d89_wIouLKM-UwOYoGOobNK0/view?usp=sharing</t>
  </si>
  <si>
    <t>https://drive.google.com/file/d/1tvNPoQjc0aC81PG08v8Eu_ojxa6E1PIa/view?usp=sharing</t>
  </si>
  <si>
    <t>B118BBEFAE21201358680B9DB72AA447</t>
  </si>
  <si>
    <t>Asistir a expo agroalimentaria en la ciudad de Irapuato</t>
  </si>
  <si>
    <t>53287425</t>
  </si>
  <si>
    <t>939.99</t>
  </si>
  <si>
    <t>https://drive.google.com/file/d/1YkjkF7bn5VYx8FkO4H_05iFLkpEQ-CYs/view?usp=share_link</t>
  </si>
  <si>
    <t>https://drive.google.com/file/d/15UzVV9YzEFikWrX2WqY9MF4cZsbqsy6E/view?usp=share_link</t>
  </si>
  <si>
    <t>BA5E46EE257F04D8D3D9B0EC3C40E6A5</t>
  </si>
  <si>
    <t>ASISTENTE DEL SINDICO</t>
  </si>
  <si>
    <t>Juzgado de Distrito de Celaya</t>
  </si>
  <si>
    <t>30/09/2022</t>
  </si>
  <si>
    <t>53287379</t>
  </si>
  <si>
    <t>https://drive.google.com/file/d/11ooZflPHgU4s_bDto3K2DJ_UdKtSBaLQ/view?usp=sharing</t>
  </si>
  <si>
    <t>https://drive.google.com/file/d/1h8Vsyd17jDaB7q5KQWI5v-hmekp5E8Du/view?usp=sharing</t>
  </si>
  <si>
    <t>0A708341A5969B594CA61F2B3B28FA41</t>
  </si>
  <si>
    <t>Taller de capacitación</t>
  </si>
  <si>
    <t>Acambaro</t>
  </si>
  <si>
    <t>20/09/2022</t>
  </si>
  <si>
    <t>53287378</t>
  </si>
  <si>
    <t>110</t>
  </si>
  <si>
    <t>https://drive.google.com/file/d/1XO3iYfrPqQh0JcLXl9tOeov_VL76-1iD/view?usp=sharing</t>
  </si>
  <si>
    <t>https://drive.google.com/file/d/1I1j9OmICYGz5g96aMajxNp_srn5hhFqf/view?usp=sharing</t>
  </si>
  <si>
    <t>E7880A37C04CC9BFDB5D514E02CB624A</t>
  </si>
  <si>
    <t>Asistir a la fiscalia general del estado</t>
  </si>
  <si>
    <t>Asistir a la segunda sesion ordinaria de la comision interinstitucional</t>
  </si>
  <si>
    <t>22/09/2022</t>
  </si>
  <si>
    <t>53287377</t>
  </si>
  <si>
    <t>650</t>
  </si>
  <si>
    <t>https://drive.google.com/file/d/1gFqqOoJoqUQlxv2-1tJP2LV3NG-hBcRf/view?usp=sharing</t>
  </si>
  <si>
    <t>https://drive.google.com/file/d/12Cbpahzzq1P8mznBrGWFfwZ18NWaZ5_8/view?usp=sharing</t>
  </si>
  <si>
    <t>6C19B6B7B7560EF08E2C6DB8361A870C</t>
  </si>
  <si>
    <t>Entrega de documentacion oficinas de seguridad publica y aseg</t>
  </si>
  <si>
    <t>53287472</t>
  </si>
  <si>
    <t>592</t>
  </si>
  <si>
    <t>https://drive.google.com/file/d/1u1NomGwLeR7yQepuEvwKbeGZYpu_MX9W/view?usp=share_link</t>
  </si>
  <si>
    <t>https://drive.google.com/file/d/1dvmvtmQA-tfhH4HVH0qiQ3OLOpYb9fVA/view?usp=share_link</t>
  </si>
  <si>
    <t>B769A3EFD0AE4BB7FA0E05B86DCA48BB</t>
  </si>
  <si>
    <t>Asistir a la fiscalia del estado a la cuarta Sesion ordinaria para la prevencion de la trata de peronas</t>
  </si>
  <si>
    <t>155</t>
  </si>
  <si>
    <t>13/12/2022</t>
  </si>
  <si>
    <t>53287471</t>
  </si>
  <si>
    <t>310</t>
  </si>
  <si>
    <t>https://drive.google.com/file/d/1IIPKOQxaqRwDWAcfm5cQg44lpdpM2al3/view?usp=share_link</t>
  </si>
  <si>
    <t>https://drive.google.com/file/d/1gNsdBvZoe7GfCnfNOr2AA5LxAV2edn4V/view?usp=share_link</t>
  </si>
  <si>
    <t>05777E3259A9DDF20806BED8E182BCB5</t>
  </si>
  <si>
    <t>Acudir a red estatal de atención al migrante guanajuatense y familiaas guanajuato.</t>
  </si>
  <si>
    <t>53287470</t>
  </si>
  <si>
    <t>958</t>
  </si>
  <si>
    <t>https://drive.google.com/file/d/1f0-YfWUyx_ePufhq-_MAu4_9nr2Ce5Fq/view?usp=share_link</t>
  </si>
  <si>
    <t>https://drive.google.com/file/d/1ZKew7-VGii0ls5ZHPKIM3zGWhx8wHuCK/view?usp=share_link</t>
  </si>
  <si>
    <t>77BE73DD0D2F2BA86ED3E8A0A8EB352B</t>
  </si>
  <si>
    <t>Asistir a Centro de justicia penal federal y al juzgado de oralidad laboral en celaya</t>
  </si>
  <si>
    <t>Asistir al centro de justicia penal federal y al juzgado de oralidad laboral en celaya</t>
  </si>
  <si>
    <t>53287424</t>
  </si>
  <si>
    <t>705</t>
  </si>
  <si>
    <t>14/11/2022</t>
  </si>
  <si>
    <t>https://drive.google.com/file/d/1r2ollJzYHTiDRD1L_0tjbXwzDuXi8_F5/view?usp=share_link</t>
  </si>
  <si>
    <t>https://drive.google.com/file/d/1iKM5esOIqhf5NPymHJSFIBeTuL67p4Dq/view?usp=share_link</t>
  </si>
  <si>
    <t>1323393100803A274E0C9A2B061A70DF</t>
  </si>
  <si>
    <t>Entrega de documentos a la secretaria de migrantes</t>
  </si>
  <si>
    <t>225</t>
  </si>
  <si>
    <t>01/11/2022</t>
  </si>
  <si>
    <t>53287423</t>
  </si>
  <si>
    <t>908</t>
  </si>
  <si>
    <t>https://drive.google.com/file/d/1W9N5mN09ceMTCPqp906w4H4ptjbuWpZl/view?usp=share_link</t>
  </si>
  <si>
    <t>https://drive.google.com/file/d/1LdEapPgMSyXrzZJ7vp5vcHBwVAGgePlA/view?usp=share_link</t>
  </si>
  <si>
    <t>E4CB1D21763BFEEE39790357959763EA</t>
  </si>
  <si>
    <t>54265</t>
  </si>
  <si>
    <t>RESPONSABLE DE PROYECTOS Y VALIDACION</t>
  </si>
  <si>
    <t>ALAN PAUL</t>
  </si>
  <si>
    <t>BECERRA</t>
  </si>
  <si>
    <t>Capacitacion por parte de la COEPRA</t>
  </si>
  <si>
    <t>27/10/2022</t>
  </si>
  <si>
    <t>53287422</t>
  </si>
  <si>
    <t>08/11/2022</t>
  </si>
  <si>
    <t>https://drive.google.com/file/d/1TOa_ZcWr_3-VWWkwJnO1bZS1DDQjI3cM/view?usp=share_link</t>
  </si>
  <si>
    <t>https://drive.google.com/file/d/1kV9JHMns2ft5o1Oro9KIdJd3g6gxWm8R/view?usp=share_link</t>
  </si>
  <si>
    <t>8283D1E1A4C305BCFD4EAB3AF2BEA6BF</t>
  </si>
  <si>
    <t>51319</t>
  </si>
  <si>
    <t>MARIA LUISA EDELMIRA</t>
  </si>
  <si>
    <t>DURAN</t>
  </si>
  <si>
    <t>Recibir capacitacion sobre el manejo de Actividades y envio de Reportes</t>
  </si>
  <si>
    <t>53287376</t>
  </si>
  <si>
    <t>https://drive.google.com/file/d/1uNaQ9P3Ml1rU_5xefdbQPyXgBE6vRg18/view?usp=sharing</t>
  </si>
  <si>
    <t>https://drive.google.com/file/d/18fFt7_GyvLle_2EIBUEqjOQG1S61LYBR/view?usp=sharing</t>
  </si>
  <si>
    <t>EE5D763C306612BB45A2ADDE2C70F2D7</t>
  </si>
  <si>
    <t>Morelia</t>
  </si>
  <si>
    <t>53287375</t>
  </si>
  <si>
    <t>https://drive.google.com/file/d/16BUqUZtcRj19FnepDk3w23GdDoiT7esx/view?usp=sharing</t>
  </si>
  <si>
    <t>https://drive.google.com/file/d/1b7WLjsCHFXb4LSaX2-gVhXRiexcGyQ6o/view?usp=sharing</t>
  </si>
  <si>
    <t>037F5508CA314B54A85BE884B5CFA655</t>
  </si>
  <si>
    <t>Recoger pedido de Reductores</t>
  </si>
  <si>
    <t>53287374</t>
  </si>
  <si>
    <t>195</t>
  </si>
  <si>
    <t>https://drive.google.com/file/d/1HZw7OZevTjd5uSPkMWXweuhw7UesKART/view?usp=sharing</t>
  </si>
  <si>
    <t>https://drive.google.com/file/d/1499OS1C4h2uDnBz-LgZ3_gt9OYYd4gUb/view?usp=sharing</t>
  </si>
  <si>
    <t>16C464F3E46107044EDE2F72DD46BF84</t>
  </si>
  <si>
    <t>Asistir al foro legislativo en el congreso del estado</t>
  </si>
  <si>
    <t>53287469</t>
  </si>
  <si>
    <t>https://drive.google.com/file/d/1fj4vvdPbPkMETz-ki_3E-a5UYoGLWswe/view?usp=share_link</t>
  </si>
  <si>
    <t>https://drive.google.com/file/d/1JSjsg22Xa35clDA9I_wC5SWkfPPUpkmJ/view?usp=share_link</t>
  </si>
  <si>
    <t>6241003E4E68D8F485D69724786401E8</t>
  </si>
  <si>
    <t>Asistir al foro de capacitación la inversion para el desarrollo social</t>
  </si>
  <si>
    <t>53287468</t>
  </si>
  <si>
    <t>1000</t>
  </si>
  <si>
    <t>https://drive.google.com/file/d/1Qy489xZ18INvuTk103FoLOSou9sWzI5k/view?usp=share_link</t>
  </si>
  <si>
    <t>https://drive.google.com/file/d/1JdG3NWCnwIbKy81d6Ho37_gSZYbfdAUu/view?usp=share_link</t>
  </si>
  <si>
    <t>12CDAF5FD13A34F215373F91C99AC3AC</t>
  </si>
  <si>
    <t>Entrega de Documentos</t>
  </si>
  <si>
    <t>53287467</t>
  </si>
  <si>
    <t>12/12/2022</t>
  </si>
  <si>
    <t>https://drive.google.com/file/d/1xK3tlUU9w9ut5XL8jOnTYPBVECwSg8TY/view?usp=share_link</t>
  </si>
  <si>
    <t>https://drive.google.com/file/d/1X3YDS48qmcnjC94Gsd1z2-a2a9P6DAru/view?usp=share_link</t>
  </si>
  <si>
    <t>1713FC41C3820F207D083B0315F97473</t>
  </si>
  <si>
    <t>Asistir a tribunal de justicia admiinstrativa del estado</t>
  </si>
  <si>
    <t>04/11/2022</t>
  </si>
  <si>
    <t>53287421</t>
  </si>
  <si>
    <t>1400</t>
  </si>
  <si>
    <t>https://drive.google.com/file/d/1XkBGtyXz48gDn-fdhRmEGfjTWw3RKk0V/view?usp=sharing</t>
  </si>
  <si>
    <t>https://drive.google.com/file/d/1FmT1DCTaiVvQcosdlE670ahJJxuswZWk/view?usp=share_link</t>
  </si>
  <si>
    <t>D01A8F2E1BD39E29C1E2D7AE9DB9C6B3</t>
  </si>
  <si>
    <t>53287420</t>
  </si>
  <si>
    <t>https://drive.google.com/file/d/1fpkm1yqoyjOF_CRs4smqP-CKOBK94w4z/view?usp=share_link</t>
  </si>
  <si>
    <t>380611CD41740F89636EF6F4E74160CD</t>
  </si>
  <si>
    <t>03/11/2022</t>
  </si>
  <si>
    <t>53287419</t>
  </si>
  <si>
    <t>https://drive.google.com/file/d/1IULgbaa8V4Ltz8zy07wLcDhlNJYb6x2c/view?usp=share_link</t>
  </si>
  <si>
    <t>https://drive.google.com/file/d/1Kc7IHBH9yO8J8YsayPqyAyyVURJM8CjS/view?usp=share_link</t>
  </si>
  <si>
    <t>C84D2BF86C71D3437FF61169469A2275</t>
  </si>
  <si>
    <t>56001</t>
  </si>
  <si>
    <t>PROMOTOR NIVEL 27</t>
  </si>
  <si>
    <t>JOSE AGUSTIN</t>
  </si>
  <si>
    <t>VEGA</t>
  </si>
  <si>
    <t>53287373</t>
  </si>
  <si>
    <t>119</t>
  </si>
  <si>
    <t>https://drive.google.com/file/d/186iAd7iyOAs3k9xLLZpcyTQmKbWhXiqB/view?usp=sharing</t>
  </si>
  <si>
    <t>https://drive.google.com/file/d/1eFWk7LcXFdVXlEhjQ2zxLbfT1D0tQAnz/view?usp=sharing</t>
  </si>
  <si>
    <t>8D0FCEA823270A1E25A7314F8458CA55</t>
  </si>
  <si>
    <t>15/09/2022</t>
  </si>
  <si>
    <t>53287372</t>
  </si>
  <si>
    <t>https://drive.google.com/file/d/1Ofxgs-gLAnOOst29YW-5EuZvS8NyQSZc/view?usp=sharing</t>
  </si>
  <si>
    <t>https://drive.google.com/file/d/1HhgugY7Zw_ZxTk4tz2Y1ctIXSetLzC-u/view?usp=sharing</t>
  </si>
  <si>
    <t>5A1DD163DCCE58415EDFD410598DA894</t>
  </si>
  <si>
    <t>Firma deConvenio Migrantes</t>
  </si>
  <si>
    <t>222</t>
  </si>
  <si>
    <t>07/09/2022</t>
  </si>
  <si>
    <t>53287371</t>
  </si>
  <si>
    <t>903</t>
  </si>
  <si>
    <t>https://drive.google.com/file/d/1MxMuCN3KAoWeCr_0Zt94B1VQDqkghsMQ/view?usp=sharing</t>
  </si>
  <si>
    <t>https://drive.google.com/file/d/1_NEQfUL3TiNQrJeou2RO9KLIrhFzb76W/view?usp=sharing</t>
  </si>
  <si>
    <t>76F1055A2F1270645DA0B2A1070B9699</t>
  </si>
  <si>
    <t>Entrega de informacipon Asuntos juridicos</t>
  </si>
  <si>
    <t>53287370</t>
  </si>
  <si>
    <t>611</t>
  </si>
  <si>
    <t>https://drive.google.com/file/d/18wN-YVVIwUHbhz7m6XWtTP8pKAvKpzvN/view?usp=sharing</t>
  </si>
  <si>
    <t>https://drive.google.com/file/d/1NtNyQJg35agbBSXE4UF67FRzZeges5ws/view?usp=sharing</t>
  </si>
  <si>
    <t>F9691EA3328A1C8FDA0FFCA219852AF1</t>
  </si>
  <si>
    <t>6TA reunion ordinaria de auditores de seguridad vial</t>
  </si>
  <si>
    <t>124</t>
  </si>
  <si>
    <t>53287466</t>
  </si>
  <si>
    <t>248</t>
  </si>
  <si>
    <t>https://drive.google.com/file/d/10PSMPGCuSETnAIVFk5OllPRzDFD8VCd3/view?usp=share_link</t>
  </si>
  <si>
    <t>https://drive.google.com/file/d/10lqG4KGAst_VGC02dms4WBdYxZ1CX1rr/view?usp=share_link</t>
  </si>
  <si>
    <t>269B6F6A41DEEFC748C8F6EE1FE7BED1</t>
  </si>
  <si>
    <t>Juzgado de oralidad penal valle de santiago</t>
  </si>
  <si>
    <t>07/12/2022</t>
  </si>
  <si>
    <t>53287465</t>
  </si>
  <si>
    <t>https://drive.google.com/file/d/1VvsdkOWyYjpurTV6WuLGGzAmkMFXZUKW/view?usp=share_link</t>
  </si>
  <si>
    <t>https://drive.google.com/file/d/1gw_xgN3caTCGX_5IIc20bTwthVBUeD3P/view?usp=share_link</t>
  </si>
  <si>
    <t>4B1E3214665C993E9F6783821267ACA2</t>
  </si>
  <si>
    <t>Entregar Invitaciones para asistir a la Cuarta Sesión de la Comisión de Trata de Personas Del Estado de Guanajuato</t>
  </si>
  <si>
    <t>Uriangato, Yuriria, Celaya, Salamanca, Pueblo Nuevo, irapuato y leon.</t>
  </si>
  <si>
    <t>05/12/2022</t>
  </si>
  <si>
    <t>53287464</t>
  </si>
  <si>
    <t>942</t>
  </si>
  <si>
    <t>https://drive.google.com/file/d/1oalj1hNsm-7xeJUEXeHAnBupnHn1WHLR/view?usp=share_link</t>
  </si>
  <si>
    <t>https://drive.google.com/file/d/11cVGhD6FXbSiKjkOQFEOEqa_WWyo665T/view?usp=share_link</t>
  </si>
  <si>
    <t>3748957AEF548958E49CE2BD0623AC57</t>
  </si>
  <si>
    <t>Entrega de pre cartillas del mes de octubre</t>
  </si>
  <si>
    <t>53287418</t>
  </si>
  <si>
    <t>https://drive.google.com/file/d/1X1OwXxAPpBexprNxh8rummkSSswjYTnP/view?usp=share_link</t>
  </si>
  <si>
    <t>https://drive.google.com/file/d/1YQvhgCp0Fm_-dGQ1JtTdQlOiiddHo6wi/view?usp=share_link</t>
  </si>
  <si>
    <t>AB2FDBBB4509ADF03EFAF4B54F491A3B</t>
  </si>
  <si>
    <t>53287417</t>
  </si>
  <si>
    <t>562</t>
  </si>
  <si>
    <t>https://drive.google.com/file/d/1I3q1Io160iAupGTx4rl5TdRMr0uDjm0V/view?usp=share_link</t>
  </si>
  <si>
    <t>https://drive.google.com/file/d/1ZSQfGqWsA0yk2FizF6ZuSbNZPzMufLHw/view?usp=share_link</t>
  </si>
  <si>
    <t>89F5EF3B0E9992AE5D307019894763BF</t>
  </si>
  <si>
    <t>53287416</t>
  </si>
  <si>
    <t>https://drive.google.com/file/d/1De1p8ZoxOKYMd7gfmoCshgYq6m971edw/view?usp=share_link</t>
  </si>
  <si>
    <t>https://drive.google.com/file/d/1VpdjRMaAhVwT_n0ugjtZ6lCSMh-o4_LA/view?usp=sharing</t>
  </si>
  <si>
    <t>49AD0D28E1F0927D8C4ABE58AB8B0D5D</t>
  </si>
  <si>
    <t>Entrega de Invitación para el Desfile 177 Aniversario</t>
  </si>
  <si>
    <t>Jaral del Progreso</t>
  </si>
  <si>
    <t>14/09/2022</t>
  </si>
  <si>
    <t>53287369</t>
  </si>
  <si>
    <t>78</t>
  </si>
  <si>
    <t>https://drive.google.com/file/d/1jifaK1nqH1yufXlKauNletN-th3vZfqg/view?usp=sharing</t>
  </si>
  <si>
    <t>https://drive.google.com/file/d/1lsssWztMl-pj0FtY7a1jZyQ_9kgD5U1z/view?usp=sharing</t>
  </si>
  <si>
    <t>2490BB6E954209BF8886BC904C957F6F</t>
  </si>
  <si>
    <t>Firma de Convenio de coordinacion para impulsar la inspección y Vigilancia con enfoque de Gobernanza</t>
  </si>
  <si>
    <t>01/12/2022</t>
  </si>
  <si>
    <t>53287463</t>
  </si>
  <si>
    <t>498</t>
  </si>
  <si>
    <t>https://drive.google.com/file/d/1QqclmfWJjzBLOnsFH-obd6PnXOKjkaOZ/view?usp=share_link</t>
  </si>
  <si>
    <t>https://drive.google.com/file/d/1itOeRy9Z75oRO_ckAZogFUrkz5yyRKQo/view?usp=share_link</t>
  </si>
  <si>
    <t>8FA9E6513144A23DE0AF068A0385D6A4</t>
  </si>
  <si>
    <t>Entrega de 5 apoyos del programa Confio en ti</t>
  </si>
  <si>
    <t>06/12/2022</t>
  </si>
  <si>
    <t>53287462</t>
  </si>
  <si>
    <t>418</t>
  </si>
  <si>
    <t>https://drive.google.com/file/d/1Mhz8YY9cP2US8G4UIg__mX1RMw5ydszP/view?usp=share_link</t>
  </si>
  <si>
    <t>https://drive.google.com/file/d/168-akgwQnaqNFW9lLusUhXhFU8AA93yz/view?usp=share_link</t>
  </si>
  <si>
    <t>1D54A4131B9B8FF4F21F77E638BB4DE4</t>
  </si>
  <si>
    <t>Asitir a tribunal de justicia</t>
  </si>
  <si>
    <t>silao</t>
  </si>
  <si>
    <t>53287461</t>
  </si>
  <si>
    <t>02/12/2022</t>
  </si>
  <si>
    <t>https://drive.google.com/file/d/11pcS1JYgO7PXOQcDSlvKPN_RqhFgoTAq/view?usp=share_link</t>
  </si>
  <si>
    <t>https://drive.google.com/file/d/15hvFiOANDD7BzsYpyMuxJCeYhRFsu1pF/view?usp=share_link</t>
  </si>
  <si>
    <t>565A208CDB13BD642924A91795297E36</t>
  </si>
  <si>
    <t>Salida a CONAGUA con obras publicas</t>
  </si>
  <si>
    <t>53287415</t>
  </si>
  <si>
    <t>https://drive.google.com/file/d/1kQOhPCAV7ILnttqsbB6HqJx8xtNVUnAF/view?usp=share_link</t>
  </si>
  <si>
    <t>https://drive.google.com/file/d/1VnBjYEoUjoLGshOR-0mep9JJvh5gph-7/view?usp=share_link</t>
  </si>
  <si>
    <t>807A75B7EA501A99350EAB510B8AA694</t>
  </si>
  <si>
    <t>Curso taller elaboración de instrumentos de control y consulta archivista</t>
  </si>
  <si>
    <t>220</t>
  </si>
  <si>
    <t>31/10/2022</t>
  </si>
  <si>
    <t>53287414</t>
  </si>
  <si>
    <t>898</t>
  </si>
  <si>
    <t>https://drive.google.com/file/d/1bZh5XDF2wrXm1lpV3wzfA0Z9c04E8UNA/view?usp=share_link</t>
  </si>
  <si>
    <t>https://drive.google.com/file/d/1Er48NALeTYQjzVe7DC63PW4_1r-tpk_7/view?usp=share_link</t>
  </si>
  <si>
    <t>B1BEFD7B3B87987BE79CDE2F0922A971</t>
  </si>
  <si>
    <t>Foro estatal de seguridad vial, "vialidades seguras y accesibles para usuarios vulnerables"</t>
  </si>
  <si>
    <t>28/10/2022</t>
  </si>
  <si>
    <t>53287413</t>
  </si>
  <si>
    <t>https://drive.google.com/file/d/1Hb4hsSJ4x6wpcQBLN_PDvMbIQLqJgIbv/view?usp=share_link</t>
  </si>
  <si>
    <t>https://drive.google.com/file/d/1ZQOJytbRHwZYqFk2TNElmHKckBG-pPEi/view?usp=share_link</t>
  </si>
  <si>
    <t>D290768F0A2EBCEA35F9EF8A734449DA</t>
  </si>
  <si>
    <t>4TA reunion ordinaria de directores de transito en pro de seguridad vial</t>
  </si>
  <si>
    <t>53287460</t>
  </si>
  <si>
    <t>584</t>
  </si>
  <si>
    <t>https://drive.google.com/file/d/159P7AmQT5qsA295uHhme3Xq8ZzoLl2Hs/view?usp=share_link</t>
  </si>
  <si>
    <t>https://drive.google.com/file/d/11ei5qfHJQMMiBT3EN_cKtNPzEXVr7qc4/view?usp=share_link</t>
  </si>
  <si>
    <t>C760F731DB0D483460B8293982317F4C</t>
  </si>
  <si>
    <t>53287459</t>
  </si>
  <si>
    <t>https://drive.google.com/file/d/1XTmMQDWkIc2fs-XWAcbd5GumkKias7eq/view?usp=share_link</t>
  </si>
  <si>
    <t>https://drive.google.com/file/d/1PTiIBpDUZrEpkKZlGjOQ_XcbMN5WvAir/view?usp=share_link</t>
  </si>
  <si>
    <t>7E91EFB0AE7B061D5DC72CD98FCCC6FA</t>
  </si>
  <si>
    <t>54618</t>
  </si>
  <si>
    <t>DIRECTOR DE DESARROLLO URBANO</t>
  </si>
  <si>
    <t>DESARROLLO URBANO</t>
  </si>
  <si>
    <t>EMMANUEL</t>
  </si>
  <si>
    <t>GARDUÑO</t>
  </si>
  <si>
    <t>invitacion por smaot Grandeza gto</t>
  </si>
  <si>
    <t>53287458</t>
  </si>
  <si>
    <t>https://drive.google.com/file/d/1MKvunzgdMYM4PlVBKOTf49-bl2ayUUvr/view?usp=share_link</t>
  </si>
  <si>
    <t>D74D6E54BC63CD0C6EAB108145CF7EB0</t>
  </si>
  <si>
    <t>53287412</t>
  </si>
  <si>
    <t>909</t>
  </si>
  <si>
    <t>https://drive.google.com/file/d/1oz_8VgepwjhWoq1ZTsAUBk8Ff5w5l_Ik/view?usp=share_link</t>
  </si>
  <si>
    <t>https://drive.google.com/file/d/1-TS6RbMFb_VQ0iaW43YuDKU2ElR4lNHJ/view?usp=share_link</t>
  </si>
  <si>
    <t>500FA467F89C39B2F399D904C8F3B858</t>
  </si>
  <si>
    <t>1300</t>
  </si>
  <si>
    <t>53287411</t>
  </si>
  <si>
    <t>2348</t>
  </si>
  <si>
    <t>https://drive.google.com/file/d/1Aj8P40NVSHluSrcXTSswN4haTmr3tRz6/view?usp=share_link</t>
  </si>
  <si>
    <t>https://drive.google.com/file/d/1bhndPR2PUcLDS8wZA7b5Uhl8zqxs9py4/view?usp=share_link</t>
  </si>
  <si>
    <t>8361297954A1AB7F1A2894384A8353C2</t>
  </si>
  <si>
    <t>53287410</t>
  </si>
  <si>
    <t>900</t>
  </si>
  <si>
    <t>https://drive.google.com/file/d/1EVjb71BqLFv21E5PKNFK0vsADmusr3eT/view?usp=share_link</t>
  </si>
  <si>
    <t>https://drive.google.com/file/d/1FdbFQHblFT_z4SiPyA0L5BbaIPtm25BS/view?usp=share_link</t>
  </si>
  <si>
    <t>F85EFF675F9EC54B6DBC9E23C9BB10DB</t>
  </si>
  <si>
    <t>54617</t>
  </si>
  <si>
    <t>RESPONSABLE DE FRACCIONAMIENTOS</t>
  </si>
  <si>
    <t>LUIS GERARDO</t>
  </si>
  <si>
    <t>IZQUIERDO</t>
  </si>
  <si>
    <t>MAGAÑA</t>
  </si>
  <si>
    <t>Invitación por smaot Grandeza gto orneamiento territorial</t>
  </si>
  <si>
    <t>53287457</t>
  </si>
  <si>
    <t>https://drive.google.com/file/d/1-bFOxFvY4OZIlbAe6FQ2LfI_3TkIBiA4/view?usp=share_link</t>
  </si>
  <si>
    <t>https://drive.google.com/file/d/1tykOJ7QxlU0KJ39rESOI4sRw-8XDimk_/view?usp=share_link</t>
  </si>
  <si>
    <t>9AE718DC078BBAA557B22AC674E87A9B</t>
  </si>
  <si>
    <t>54619</t>
  </si>
  <si>
    <t>SUPERVISOR NIVEL 23</t>
  </si>
  <si>
    <t>KAREN PAULINA</t>
  </si>
  <si>
    <t>MEDRANO</t>
  </si>
  <si>
    <t>Capacitación de las actualizaciones de la plataforma figital mejora regulatoria</t>
  </si>
  <si>
    <t>53287456</t>
  </si>
  <si>
    <t>254</t>
  </si>
  <si>
    <t>https://drive.google.com/file/d/19svW9MnlNQsLMjOojbpsT9VU1SlML_3P/view?usp=share_link</t>
  </si>
  <si>
    <t>https://drive.google.com/file/d/19BIARlqf_LMUWBTBA5tpyB5WKAoIPzJc/view?usp=share_link</t>
  </si>
  <si>
    <t>633AFA1AD6CC4322872931A41157DF7D</t>
  </si>
  <si>
    <t>Asistir a la segunda sesión ordinaria del sistema estatal de archivos generales</t>
  </si>
  <si>
    <t>53287455</t>
  </si>
  <si>
    <t>https://drive.google.com/file/d/1eMuuflwQNXaXh4BEaQcup56099SIJFWe/view?usp=share_link</t>
  </si>
  <si>
    <t>https://drive.google.com/file/d/1D4HGuKJjlIgm3FmuEcEPHo-E6uh7J0JD/view?usp=share_link</t>
  </si>
  <si>
    <t>9250BF6882CAC930FB60181989BA509F</t>
  </si>
  <si>
    <t>51655</t>
  </si>
  <si>
    <t>PREDIAL</t>
  </si>
  <si>
    <t>JEFE DE AREA DE PREDIAL</t>
  </si>
  <si>
    <t>JORGE</t>
  </si>
  <si>
    <t>Firma de convenio de colaboración administrativa en materia fiscal</t>
  </si>
  <si>
    <t>24/10/2022</t>
  </si>
  <si>
    <t>53287409</t>
  </si>
  <si>
    <t>https://drive.google.com/file/d/1HzworTmPugSLk1nQyM7Hu9p69s7h0RCe/view?usp=sharing</t>
  </si>
  <si>
    <t>https://drive.google.com/file/d/1Rhay3j_87W6O_bFk6b8tU95B2vtrzNYY/view?usp=sharing</t>
  </si>
  <si>
    <t>1CDAD611F4210EA7900D75FA3C322A10</t>
  </si>
  <si>
    <t>51613</t>
  </si>
  <si>
    <t>CATASTRO</t>
  </si>
  <si>
    <t>JEFE DE AREA DE CATASTRO</t>
  </si>
  <si>
    <t>LUCIA</t>
  </si>
  <si>
    <t>VICTOR</t>
  </si>
  <si>
    <t>VELAZQUEZ</t>
  </si>
  <si>
    <t>53287408</t>
  </si>
  <si>
    <t>https://drive.google.com/file/d/1Rcj5Gd_gHFcwDHHH2lmWTDYgvR1xm2gO/view?usp=sharing</t>
  </si>
  <si>
    <t>https://drive.google.com/file/d/1XvMgrQcEviMgr-CFeQVCNwYBNHlajxcZ/view?usp=sharing</t>
  </si>
  <si>
    <t>041566A2CD7160C1E9C244876138E350</t>
  </si>
  <si>
    <t>50208</t>
  </si>
  <si>
    <t>DIRECCION DE SERVICIOS MUNICIPALES</t>
  </si>
  <si>
    <t>DIRECTOR DE SERVICIOS PUBLICOS MUNICIPAL</t>
  </si>
  <si>
    <t>OLIVER</t>
  </si>
  <si>
    <t>Sesion de rabajo sectorizada en seguimiento a las actividades</t>
  </si>
  <si>
    <t>19/10/2022</t>
  </si>
  <si>
    <t>53287407</t>
  </si>
  <si>
    <t>https://drive.google.com/file/d/10Vn8CfVx6nhT_7_g0g6MiPxLDFIlrmQQ/view?usp=sharing</t>
  </si>
  <si>
    <t>https://drive.google.com/file/d/1UQaIpvL_0hysy8b3YJRx02wzKS5kC3HM/view?usp=sharing</t>
  </si>
  <si>
    <t>C2BE19DF532779C549FDCAA249D5D53E</t>
  </si>
  <si>
    <t>Invitacion al foro de capacitación las inversion para el desarrollo social</t>
  </si>
  <si>
    <t>53287454</t>
  </si>
  <si>
    <t>https://drive.google.com/file/d/1MdmfaLIQfOxFVAaTkWyMFKA0RGUsSWnT/view?usp=share_link</t>
  </si>
  <si>
    <t>https://drive.google.com/file/d/1POxLcT9M-eWeVz2DdGTQQJwmTPUfVIXl/view?usp=share_link</t>
  </si>
  <si>
    <t>09A20C2961EE46F68BB563DE1DB97CA2</t>
  </si>
  <si>
    <t>DIRECTOR DE SEGURIDAD PUBLICA</t>
  </si>
  <si>
    <t>ERICK JOSE</t>
  </si>
  <si>
    <t>CORRAL</t>
  </si>
  <si>
    <t>Asistir al noveno congreso internacional prevencion social de la violencia</t>
  </si>
  <si>
    <t>280</t>
  </si>
  <si>
    <t>53287453</t>
  </si>
  <si>
    <t>560</t>
  </si>
  <si>
    <t>https://drive.google.com/file/d/1x_P6wv01HNEfa49DhXPkEgI6KNQjuLSq/view?usp=share_link</t>
  </si>
  <si>
    <t>https://drive.google.com/file/d/14XGZoKRpx44TOCOM_Tdm20Xy9-oV26YX/view?usp=share_link</t>
  </si>
  <si>
    <t>7FF161CE13970B7E2EBD42669FEA7131</t>
  </si>
  <si>
    <t>Asitir a capacitacion de operativo de alcoholimetria</t>
  </si>
  <si>
    <t>salamanca</t>
  </si>
  <si>
    <t>29/11/2022</t>
  </si>
  <si>
    <t>53287452</t>
  </si>
  <si>
    <t>https://drive.google.com/file/d/1rgV2UFVgzXpSQUKb9YZ7_ENZxa58XSAZ/view?usp=share_link</t>
  </si>
  <si>
    <t>https://drive.google.com/file/d/1cQInOnNEtsImPC4zocaES1kGc_fZ3QKe/view?usp=share_link</t>
  </si>
  <si>
    <t>BD31FC503893089F9E79E3DB2808868A</t>
  </si>
  <si>
    <t>ENTREGA DE DOCUMENTOS A OFICINAS DE SICOM Y SEGURIDAD PUBLICA</t>
  </si>
  <si>
    <t>53287406</t>
  </si>
  <si>
    <t>https://drive.google.com/file/d/1vfX2YIPhsgsFbETdDbHpjU8EqZ1D_SRm/view?usp=sharing</t>
  </si>
  <si>
    <t>https://drive.google.com/file/d/11X3NCu-KE6uZa3mER24aETObCYu6St2v/view?usp=sharing</t>
  </si>
  <si>
    <t>5CC70D543A86A89718A995019C08C0B5</t>
  </si>
  <si>
    <t>50102</t>
  </si>
  <si>
    <t>PRESIDENTE MUNICIPAL</t>
  </si>
  <si>
    <t>PRESIDENCIA MUNICIPAL</t>
  </si>
  <si>
    <t>ALMA DENISSE</t>
  </si>
  <si>
    <t>BARRAGAN</t>
  </si>
  <si>
    <t>Invitacion al congreso delk estaso Sistema Integral de Gestion Documental</t>
  </si>
  <si>
    <t>3165</t>
  </si>
  <si>
    <t>53287405</t>
  </si>
  <si>
    <t>3415</t>
  </si>
  <si>
    <t>25/10/2022</t>
  </si>
  <si>
    <t>https://drive.google.com/file/d/1W_v5OAfJ8d8IxldJGDBY64aq_t0KdNY0/view?usp=sharing</t>
  </si>
  <si>
    <t>https://drive.google.com/file/d/1nHhnc-6BGvNZuaWP7Zwzpc-yzRbIc_yr/view?usp=sharing</t>
  </si>
  <si>
    <t>27E1D55C9EB1292F58CD52D67F50C251</t>
  </si>
  <si>
    <t>53287404</t>
  </si>
  <si>
    <t>https://drive.google.com/file/d/1bwvX5P_97hUZngdqTrVzttTO271r-Wh1/view?usp=sharing</t>
  </si>
  <si>
    <t>https://drive.google.com/file/d/104s8C1WF3m-2Clb5Fcofslx4prQSWpb4/view?usp=sharing</t>
  </si>
  <si>
    <t>04F759CB12F4A46392C81B8C652662DF</t>
  </si>
  <si>
    <t>Asistir a reunion que se celebra con secretaria de gobernacion LIC. adan</t>
  </si>
  <si>
    <t>1500</t>
  </si>
  <si>
    <t>53287451</t>
  </si>
  <si>
    <t>1554.98</t>
  </si>
  <si>
    <t>https://drive.google.com/file/d/1-_rkqoDJjkLxTZSJxWdW9egLYLbrBZNA/view?usp=share_link</t>
  </si>
  <si>
    <t>https://drive.google.com/file/d/1nGCA890qdydvhjMmmdluegdEylmfAtbT/view?usp=share_link</t>
  </si>
  <si>
    <t>69AA8CF470322CF26E6EB4A667B2B0DF</t>
  </si>
  <si>
    <t>51619</t>
  </si>
  <si>
    <t>PROMOTOR NIVEL 23</t>
  </si>
  <si>
    <t>PAULINA</t>
  </si>
  <si>
    <t>BAEZA</t>
  </si>
  <si>
    <t>NIÑO</t>
  </si>
  <si>
    <t>Taller de sistemas de informacion geografica aplicados a captografia catastral  24 y 25 noviembre</t>
  </si>
  <si>
    <t>473</t>
  </si>
  <si>
    <t>53287450</t>
  </si>
  <si>
    <t>1414</t>
  </si>
  <si>
    <t>28/11/2022</t>
  </si>
  <si>
    <t>https://drive.google.com/file/d/15R5Ts0fmPI5dm1WhLIEorh7DeSneE_Hq/view?usp=share_link</t>
  </si>
  <si>
    <t>https://drive.google.com/file/d/1DZ0OzVF-ROsiV1880BBzN8aRvtEsrvOK/view?usp=share_link</t>
  </si>
  <si>
    <t>A22FC062A9064DB9D479A67EA8828CBA</t>
  </si>
  <si>
    <t>53287449</t>
  </si>
  <si>
    <t>https://drive.google.com/file/d/1tUE1rAY3kB22eHb3Qm8QCS3YaxvRSIvV/view?usp=share_link</t>
  </si>
  <si>
    <t>https://drive.google.com/file/d/1Nh0V3TOKaZTrtdNJOI-W10aNzOoZo_Tr/view?usp=share_link</t>
  </si>
  <si>
    <t>D8107AAAD94031AAD85C8FC231CAA55E</t>
  </si>
  <si>
    <t>20/10/2022</t>
  </si>
  <si>
    <t>53287403</t>
  </si>
  <si>
    <t>https://drive.google.com/file/d/1wwR3Npubg6pcZRxvTN_0HHABCFfO_Nme/view?usp=sharing</t>
  </si>
  <si>
    <t>https://drive.google.com/file/d/17QjNwvuxtnDt2GDCH50L8HXE6nQsJb0r/view?usp=sharing</t>
  </si>
  <si>
    <t>4E9963634A9D130BB7C1EA14D4BE2E6F</t>
  </si>
  <si>
    <t>Cita referente a la oficina enlace de moroleón</t>
  </si>
  <si>
    <t>53287402</t>
  </si>
  <si>
    <t>476</t>
  </si>
  <si>
    <t>21/10/2022</t>
  </si>
  <si>
    <t>https://drive.google.com/file/d/1EvmUETJs6LEAUHGac3dPZxTaN7njPUbr/view?usp=sharing</t>
  </si>
  <si>
    <t>https://drive.google.com/file/d/1rIGlHSVQVpWuVPJQCGrP2JuQAuj1A009/view?usp=sharing</t>
  </si>
  <si>
    <t>AEC7060590C7585B05EAB0B0860E648D</t>
  </si>
  <si>
    <t>Ministro público valle de santiago</t>
  </si>
  <si>
    <t>53287401</t>
  </si>
  <si>
    <t>https://drive.google.com/file/d/17Mob-8u02mgB_GDTMZ4JCwSdFZFC53ou/view?usp=sharing</t>
  </si>
  <si>
    <t>https://drive.google.com/file/d/1PKfW-AyK7Z7-kLlpigPGtv-frqxPDcT2/view?usp=sharing</t>
  </si>
  <si>
    <t>91A4F7F41A1413C957FECE713B30788C</t>
  </si>
  <si>
    <t>Entrega de documentación de calentadores solares en SEDESHU</t>
  </si>
  <si>
    <t>53287448</t>
  </si>
  <si>
    <t>https://drive.google.com/file/d/1vzmcyOzCO0je19zpWzMRkObJk_TIBu6v/view?usp=share_link</t>
  </si>
  <si>
    <t>https://drive.google.com/file/d/1NGpbFfO81CxqnwN2otjAgXo58ZRItXOy/view?usp=share_link</t>
  </si>
  <si>
    <t>5C3CB6FC53B798E93B0D6E7960ED616C</t>
  </si>
  <si>
    <t>52517</t>
  </si>
  <si>
    <t>ALBERTO</t>
  </si>
  <si>
    <t>ZAMACONA</t>
  </si>
  <si>
    <t>Entraga de documentación Sdayr</t>
  </si>
  <si>
    <t>137</t>
  </si>
  <si>
    <t>53287447</t>
  </si>
  <si>
    <t>https://drive.google.com/file/d/1boDxp5aqgAgjBg43_dxnaHmoIR0brhfm/view?usp=share_link</t>
  </si>
  <si>
    <t>https://drive.google.com/file/d/1Jibtp48WANj0K3D76ACsMQDKOLA7QT_9/view?usp=share_link</t>
  </si>
  <si>
    <t>3D1A25A94E379275B048A81F8CB465B0</t>
  </si>
  <si>
    <t>53287446</t>
  </si>
  <si>
    <t>2120</t>
  </si>
  <si>
    <t>https://drive.google.com/file/d/1eHRChIAwmUQe9ZX2aCbyW1aiD7KwTJJ1/view?usp=share_link</t>
  </si>
  <si>
    <t>https://drive.google.com/file/d/1yK_a1NBTvDfFoHQEGrdPqaxAQfzQJQKZ/view?usp=share_link</t>
  </si>
  <si>
    <t>DFD79B3FD8D07FFE3D9496D7B4AE7451</t>
  </si>
  <si>
    <t>Entrega de documentación SDAYR</t>
  </si>
  <si>
    <t>185</t>
  </si>
  <si>
    <t>53287400</t>
  </si>
  <si>
    <t>370</t>
  </si>
  <si>
    <t>https://drive.google.com/file/d/13NomCa7ytvUlbuyYl1HlC6gdVLkDr0LE/view?usp=sharing</t>
  </si>
  <si>
    <t>https://drive.google.com/file/d/1hoF6aWk8youlV3ZduCO6SFy5CRvakXCW/view?usp=sharing</t>
  </si>
  <si>
    <t>EC25910D022FC81274147FDCFEC6A22B</t>
  </si>
  <si>
    <t>DIRECCION DE DEPORTES</t>
  </si>
  <si>
    <t>Asistir  a junta de CODE a irapuato</t>
  </si>
  <si>
    <t>53287399</t>
  </si>
  <si>
    <t>18/10/2022</t>
  </si>
  <si>
    <t>https://drive.google.com/file/d/1MxqphHh7RwWnm6OCp9tTeGMYu1B45xs8/view?usp=sharing</t>
  </si>
  <si>
    <t>https://drive.google.com/file/d/121JR-eMMnKlcC2QNFQNXa9fa9c2IiT3h/view?usp=sharing</t>
  </si>
  <si>
    <t>A961DA2081CC436ED264102025E802BC</t>
  </si>
  <si>
    <t>51712</t>
  </si>
  <si>
    <t>ADMINISTRATIVO NIVEL 29</t>
  </si>
  <si>
    <t>JULIO CESAR</t>
  </si>
  <si>
    <t>Entrega de Documentacion en la secretaria de seguridad pública del estado</t>
  </si>
  <si>
    <t>175</t>
  </si>
  <si>
    <t>53287398</t>
  </si>
  <si>
    <t>351.99</t>
  </si>
  <si>
    <t>https://drive.google.com/file/d/1RVuoLQb7Bi1MJmZi7npSTRb6aTfRyAi4/view?usp=sharing</t>
  </si>
  <si>
    <t>https://drive.google.com/file/d/1aobK8IdLChSTPn9joIY-a1FFeG1ZxdBp/view?usp=sharing</t>
  </si>
  <si>
    <t>DE651AAD478B976A11315BF8B9627215</t>
  </si>
  <si>
    <t>Servidor(a) público(a)</t>
  </si>
  <si>
    <t>5</t>
  </si>
  <si>
    <t>Auxiliar Administrativo de Pozos y Cloración</t>
  </si>
  <si>
    <t>SMAPAM</t>
  </si>
  <si>
    <t>Eber Eduardo</t>
  </si>
  <si>
    <t>Torres</t>
  </si>
  <si>
    <t>Vázquez</t>
  </si>
  <si>
    <t>Entrega de Avance Fisico Financiero PDI  Noviembre y Recepción del convenio de participación PRODI 2022</t>
  </si>
  <si>
    <t>50235158</t>
  </si>
  <si>
    <t>644.2</t>
  </si>
  <si>
    <t>55.8</t>
  </si>
  <si>
    <t>https://1drv.ms/b/s!AtF9i2hPMFAjoHdvF1C-GmrLmw-2?e=woLdJv</t>
  </si>
  <si>
    <t>https://1drv.ms/b/s!AtF9i2hPMFAjnGkLyKdlKKDTlk4Y?e=IJMHpc</t>
  </si>
  <si>
    <t>Sistema Municipal de Agua Potable y Alcantarillado de Moroleón</t>
  </si>
  <si>
    <t>10/01/2023</t>
  </si>
  <si>
    <t>El importe ejercido de los gastos es de forma global</t>
  </si>
  <si>
    <t>468AA78AC2DC62F9F3F809E7FB7801E7</t>
  </si>
  <si>
    <t>Promotora de Cultura del Agua</t>
  </si>
  <si>
    <t>Salma Ruth</t>
  </si>
  <si>
    <t>Bedolla</t>
  </si>
  <si>
    <t>Pantoja</t>
  </si>
  <si>
    <t>Encuentro y Capacitación de Promotores de Cultura del Agua</t>
  </si>
  <si>
    <t>50235157</t>
  </si>
  <si>
    <t>410</t>
  </si>
  <si>
    <t>https://1drv.ms/b/s!AtF9i2hPMFAjoHtQ8id1ZyRZlSft?e=fPkDvt</t>
  </si>
  <si>
    <t>AEADABC057C41542B6AE1338EC7F8EE1</t>
  </si>
  <si>
    <t>Contratos y Fraccionamientos</t>
  </si>
  <si>
    <t>Alejandra</t>
  </si>
  <si>
    <t>Núñez</t>
  </si>
  <si>
    <t>Zavala</t>
  </si>
  <si>
    <t>Asistencia a Capacitación de la Plataforma Guanajuato Digital</t>
  </si>
  <si>
    <t>León</t>
  </si>
  <si>
    <t>50235156</t>
  </si>
  <si>
    <t>361</t>
  </si>
  <si>
    <t>https://1drv.ms/b/s!AtF9i2hPMFAjoHaWoiH52LjRbw8Y?e=xOVv9A</t>
  </si>
  <si>
    <t>50851BCF27E813DA2C5482DF9A2771C8</t>
  </si>
  <si>
    <t>Asesor Jurídico</t>
  </si>
  <si>
    <t>Irene</t>
  </si>
  <si>
    <t>Anguiano</t>
  </si>
  <si>
    <t>Álvarez</t>
  </si>
  <si>
    <t>Ingreso de demanda al Tribunal Federal Administrativo</t>
  </si>
  <si>
    <t>50235155</t>
  </si>
  <si>
    <t>685</t>
  </si>
  <si>
    <t>https://1drv.ms/b/s!AtF9i2hPMFAjoHiLOuF1CSfvdZtF?e=cdU8RR</t>
  </si>
  <si>
    <t>A6A6A37772C6C941B7ECFBF19572F042</t>
  </si>
  <si>
    <t>Director General</t>
  </si>
  <si>
    <t>J. Jesús de Esquipulas</t>
  </si>
  <si>
    <t>Pérez</t>
  </si>
  <si>
    <t>López</t>
  </si>
  <si>
    <t>Asistencia a evento de la CEAG denominado Beyond Water 2022</t>
  </si>
  <si>
    <t>San Miguel de Allende</t>
  </si>
  <si>
    <t>50235154</t>
  </si>
  <si>
    <t>1325.99</t>
  </si>
  <si>
    <t>https://1drv.ms/b/s!AtF9i2hPMFAjoHmVkEcZFjBVzBml?e=yEIrWH</t>
  </si>
  <si>
    <t>20791533F034073B7530D262A143ACC3</t>
  </si>
  <si>
    <t>Notificación de Expedientes ante CONAGUA</t>
  </si>
  <si>
    <t>50235153</t>
  </si>
  <si>
    <t>622</t>
  </si>
  <si>
    <t>https://1drv.ms/b/s!AtF9i2hPMFAjoHr304RHQ_kT7HUr?e=wZ5s2c</t>
  </si>
  <si>
    <t>FE19BB590514063919805A6B52191CAF</t>
  </si>
  <si>
    <t>Personal de confianza</t>
  </si>
  <si>
    <t>40</t>
  </si>
  <si>
    <t>Director</t>
  </si>
  <si>
    <t>Casa de la cultura</t>
  </si>
  <si>
    <t>Emmanuel</t>
  </si>
  <si>
    <t>Carreño</t>
  </si>
  <si>
    <t>Díaz</t>
  </si>
  <si>
    <t>Reunión</t>
  </si>
  <si>
    <t>759</t>
  </si>
  <si>
    <t>Salamanca</t>
  </si>
  <si>
    <t>Reunión estatal de casas de cultura</t>
  </si>
  <si>
    <t>50946430</t>
  </si>
  <si>
    <t>CASA DE LA CULTURA</t>
  </si>
  <si>
    <t>01/01/2023</t>
  </si>
  <si>
    <t>No se realizó informe del encargo o comisión</t>
  </si>
  <si>
    <t>35B2C54FB34DE6E83B6F8E4052CDCFD7</t>
  </si>
  <si>
    <t>25</t>
  </si>
  <si>
    <t>Promotora Cultural</t>
  </si>
  <si>
    <t>Promotora</t>
  </si>
  <si>
    <t>Ana Nadiezha</t>
  </si>
  <si>
    <t>Acevedo</t>
  </si>
  <si>
    <t>Velazquez</t>
  </si>
  <si>
    <t>Entrega convenio</t>
  </si>
  <si>
    <t>Llevar convenio Madonnari</t>
  </si>
  <si>
    <t>50946429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</si>
  <si>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</si>
  <si>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</si>
  <si>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</si>
  <si>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</si>
  <si>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</si>
  <si>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</si>
  <si>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</si>
  <si>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</si>
  <si>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</si>
  <si>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</si>
  <si>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</si>
  <si>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</si>
  <si>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</si>
  <si>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</si>
  <si>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</si>
  <si>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</si>
  <si>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</si>
  <si>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D682D5874B237C43EDE2EB946B106D63</t>
  </si>
  <si>
    <t>3751</t>
  </si>
  <si>
    <t>Viáticos nac p Serv pub Desemp funciones ofic</t>
  </si>
  <si>
    <t>D682D5874B237C433662162A56C36BF1</t>
  </si>
  <si>
    <t>D682D5874B237C436FA912A8826A4027</t>
  </si>
  <si>
    <t>941017DE86505D42242DD2B9EF83CD3D</t>
  </si>
  <si>
    <t>B9F081A7F1E5F7CE7FF144B4F11F428D</t>
  </si>
  <si>
    <t>B9F081A7F1E5F7CE87AEE4259120B888</t>
  </si>
  <si>
    <t>D682D5874B237C43E05B18A94BE93587</t>
  </si>
  <si>
    <t>5FAFDD94E0180C07F19574560E9589E8</t>
  </si>
  <si>
    <t>5FAFDD94E0180C07F8BF9DC55B646E0F</t>
  </si>
  <si>
    <t>B9F081A7F1E5F7CEAE856A75A5BF8E00</t>
  </si>
  <si>
    <t>B9F081A7F1E5F7CEA4889B95E9111712</t>
  </si>
  <si>
    <t>B9F081A7F1E5F7CEAE5CC3967338B255</t>
  </si>
  <si>
    <t>5FAFDD94E0180C079FF328B480316D85</t>
  </si>
  <si>
    <t>5FAFDD94E0180C0765993035101590FE</t>
  </si>
  <si>
    <t>5FAFDD94E0180C07AE11BD7D795FD8C9</t>
  </si>
  <si>
    <t>562686AE14CABAE189A828D33B7E4BDC</t>
  </si>
  <si>
    <t>562686AE14CABAE178210A4463D04D68</t>
  </si>
  <si>
    <t>562686AE14CABAE1CF5DEC6E36A29B84</t>
  </si>
  <si>
    <t>10165176F7D18CE332DB6CF8289DAA9E</t>
  </si>
  <si>
    <t>10165176F7D18CE3E1B3D4FB8D89EE50</t>
  </si>
  <si>
    <t>10165176F7D18CE32AD71559B90809C0</t>
  </si>
  <si>
    <t>562686AE14CABAE17DEA3A39444A171A</t>
  </si>
  <si>
    <t>562686AE14CABAE160600DE64D9BB04D</t>
  </si>
  <si>
    <t>B5DE57B55471089269F88F5EDE137E8A</t>
  </si>
  <si>
    <t>10165176F7D18CE3566C617146F54248</t>
  </si>
  <si>
    <t>10165176F7D18CE3B4F32C8531E1B1F5</t>
  </si>
  <si>
    <t>68352A020E63E97B883C53254D8D5EA9</t>
  </si>
  <si>
    <t>B5DE57B5547108928A91020020395F2C</t>
  </si>
  <si>
    <t>B5DE57B5547108928286EBABA5E52BCF</t>
  </si>
  <si>
    <t>B5DE57B5547108922B2DFFC86C420DEA</t>
  </si>
  <si>
    <t>68352A020E63E97B4830823404241595</t>
  </si>
  <si>
    <t>68352A020E63E97BF5985D643497A9A7</t>
  </si>
  <si>
    <t>68352A020E63E97BB65F0B5D1D6F489B</t>
  </si>
  <si>
    <t>B5DE57B554710892CDD765A0AA53BD92</t>
  </si>
  <si>
    <t>771B9D9838582FCE763985EA9D8C4843</t>
  </si>
  <si>
    <t>771B9D9838582FCE9D386A2FFC401DB0</t>
  </si>
  <si>
    <t>68352A020E63E97BDFE0A5B22347C628</t>
  </si>
  <si>
    <t>FBFF07C47B458D736E4C018479B0EBBE</t>
  </si>
  <si>
    <t>FBFF07C47B458D73730B3467DDB2CD34</t>
  </si>
  <si>
    <t>771B9D9838582FCE5A4F2E04B26B3BB5</t>
  </si>
  <si>
    <t>771B9D9838582FCE8451683C88CBC01B</t>
  </si>
  <si>
    <t>771B9D9838582FCED56E144AF1F23A5A</t>
  </si>
  <si>
    <t>FBFF07C47B458D73F48D43B7A4D2F877</t>
  </si>
  <si>
    <t>FBFF07C47B458D73AD4EA99950D6FA80</t>
  </si>
  <si>
    <t>FBFF07C47B458D73C791A18E63A0DA72</t>
  </si>
  <si>
    <t>7B2EF7EDFDD2CC6923984BD4BDEC5633</t>
  </si>
  <si>
    <t>7B2EF7EDFDD2CC69A19F271B7AB4463A</t>
  </si>
  <si>
    <t>7B2EF7EDFDD2CC69196E94D0CA501A39</t>
  </si>
  <si>
    <t>C900940CCB2C35286F422579A8625404</t>
  </si>
  <si>
    <t>C900940CCB2C352842CA8561F46EFC4C</t>
  </si>
  <si>
    <t>C900940CCB2C3528019416F756708719</t>
  </si>
  <si>
    <t>7B2EF7EDFDD2CC6925744E48E4B37FB4</t>
  </si>
  <si>
    <t>7B2EF7EDFDD2CC69D1F97E5FD12DA585</t>
  </si>
  <si>
    <t>702D754E20BFE6C3BF3A76A93747CF16</t>
  </si>
  <si>
    <t>702D754E20BFE6C30B6317BDA05B46B7</t>
  </si>
  <si>
    <t>C900940CCB2C352852338E35BC4BD1F6</t>
  </si>
  <si>
    <t>C900940CCB2C3528F0CB4E3371903D08</t>
  </si>
  <si>
    <t>58266FAE8298321D83A36542459AD603</t>
  </si>
  <si>
    <t>702D754E20BFE6C31EA135AA53DBBC53</t>
  </si>
  <si>
    <t>58266FAE8298321D2479DFABE599ED50</t>
  </si>
  <si>
    <t>58266FAE8298321DAC960D82E3240AC3</t>
  </si>
  <si>
    <t>58266FAE8298321DE099D7C8FA324E81</t>
  </si>
  <si>
    <t>58266FAE8298321DEE45947CE852EB67</t>
  </si>
  <si>
    <t>EE9670F946A2205CDBE6A6A20C019B1B</t>
  </si>
  <si>
    <t>EE9670F946A2205CBB271DD9F88C0177</t>
  </si>
  <si>
    <t>ECF48C01AFDABF2152D632AF64357E88</t>
  </si>
  <si>
    <t>EE9670F946A2205C109DF1B30892B577</t>
  </si>
  <si>
    <t>EE9670F946A2205C9C1E7EAECC1D181A</t>
  </si>
  <si>
    <t>EE9670F946A2205C59E89D83D8D14617</t>
  </si>
  <si>
    <t>ECF48C01AFDABF2192FA667C68FBBABA</t>
  </si>
  <si>
    <t>ECF48C01AFDABF216266BD669C9EC2C5</t>
  </si>
  <si>
    <t>ECF48C01AFDABF2132B2EE14CC028041</t>
  </si>
  <si>
    <t>77D11FAD3C7BA474726A6EC4482DD475</t>
  </si>
  <si>
    <t>77D11FAD3C7BA4746FA6D13F82F386CD</t>
  </si>
  <si>
    <t>77D11FAD3C7BA4749535D141216112E8</t>
  </si>
  <si>
    <t>6CE57AD53459CD054CF95826F71E05A8</t>
  </si>
  <si>
    <t>6CE57AD53459CD052A2A894B0F8B6D8C</t>
  </si>
  <si>
    <t>6CE57AD53459CD052D7E81BB34C24239</t>
  </si>
  <si>
    <t>77D11FAD3C7BA474DA4628C6E9BF20F7</t>
  </si>
  <si>
    <t>77D11FAD3C7BA474C23E0F7705B93B65</t>
  </si>
  <si>
    <t>941017DE86505D42C4337ED139A4BFED</t>
  </si>
  <si>
    <t>6CE57AD53459CD056BBE1847A51349A2</t>
  </si>
  <si>
    <t>6CE57AD53459CD052CB9192CD2F61D94</t>
  </si>
  <si>
    <t>D682D5874B237C4339BB1E75DB6F16DB</t>
  </si>
  <si>
    <t>941017DE86505D424785D94C07F5FE1B</t>
  </si>
  <si>
    <t>941017DE86505D422A20802D0F5E72B6</t>
  </si>
  <si>
    <t>941017DE86505D42DD8327A6634FEB92</t>
  </si>
  <si>
    <t>3E798D502FF8A6D3CCA77AE5467C9671</t>
  </si>
  <si>
    <t>Viáticos Nacionales</t>
  </si>
  <si>
    <t>3E798D502FF8A6D3EE3F859FC5C8F9B7</t>
  </si>
  <si>
    <t>8BD35FF7785D852F66D08DC4A7534C5C</t>
  </si>
  <si>
    <t>8BD35FF7785D852FBAB77EA92233BFFF</t>
  </si>
  <si>
    <t>8BD35FF7785D852F1989A57431CBFD6D</t>
  </si>
  <si>
    <t>8BD35FF7785D852FEA31E07986D92FCD</t>
  </si>
  <si>
    <t>C60808AB28FD32750E0A233F59A55095</t>
  </si>
  <si>
    <t>Combustible y viáticos</t>
  </si>
  <si>
    <t>C60808AB28FD327566331F9B81D19FF3</t>
  </si>
  <si>
    <t>50017</t>
  </si>
  <si>
    <t>Hipervínculo a las facturas o comprobantes</t>
  </si>
  <si>
    <t>D682D5874B237C43EE4C311F02104451</t>
  </si>
  <si>
    <t>http://finanzas.moroleon.gob.mx/index.php/presidencia-municipal</t>
  </si>
  <si>
    <t>D682D5874B237C43B64A132EF7D87169</t>
  </si>
  <si>
    <t>D682D5874B237C439711053025063F4C</t>
  </si>
  <si>
    <t>941017DE86505D4256B07B6FB69216BA</t>
  </si>
  <si>
    <t>B9F081A7F1E5F7CE72F407DE33F9BB0B</t>
  </si>
  <si>
    <t>B9F081A7F1E5F7CEA9019CA843081352</t>
  </si>
  <si>
    <t>D682D5874B237C430D3C2E92D26F353B</t>
  </si>
  <si>
    <t>5FAFDD94E0180C078971F13D1CE23D4F</t>
  </si>
  <si>
    <t>5FAFDD94E0180C075BFACC326E00B838</t>
  </si>
  <si>
    <t>B9F081A7F1E5F7CEFDDA2E73FF3C6512</t>
  </si>
  <si>
    <t>B9F081A7F1E5F7CEF7FD9E60D45A748A</t>
  </si>
  <si>
    <t>B9F081A7F1E5F7CEC1812A82FAE62F42</t>
  </si>
  <si>
    <t>BE7BBD94665585B2F2D8470B5D0832CA</t>
  </si>
  <si>
    <t>5FAFDD94E0180C072294350F30A72F75</t>
  </si>
  <si>
    <t>5FAFDD94E0180C0785ED7047FD0172A7</t>
  </si>
  <si>
    <t>5FAFDD94E0180C077855BC1D8BEED404</t>
  </si>
  <si>
    <t>562686AE14CABAE15BDF3AE544F74BFB</t>
  </si>
  <si>
    <t>562686AE14CABAE1360C709E686A76AA</t>
  </si>
  <si>
    <t>562686AE14CABAE17E3724D9E7971927</t>
  </si>
  <si>
    <t>BE7BBD94665585B26E0BDA44D45A3FF0</t>
  </si>
  <si>
    <t>BE7BBD94665585B244238BABF78A6BB4</t>
  </si>
  <si>
    <t>BE7BBD94665585B254C72729FA3FE6C6</t>
  </si>
  <si>
    <t>10165176F7D18CE333502A9F35D181AB</t>
  </si>
  <si>
    <t>10165176F7D18CE34A88C0651A18B261</t>
  </si>
  <si>
    <t>10165176F7D18CE33E47262FFF75437A</t>
  </si>
  <si>
    <t>562686AE14CABAE16C3AC3B2B290AC7A</t>
  </si>
  <si>
    <t>562686AE14CABAE1699F8198E4128632</t>
  </si>
  <si>
    <t>B5DE57B55471089275B08AE5D421FBD6</t>
  </si>
  <si>
    <t>BE7BBD94665585B2217C26508C454117</t>
  </si>
  <si>
    <t>BE7BBD94665585B294D6D652986B9315</t>
  </si>
  <si>
    <t>BE7BBD94665585B2F1190133807D1E3D</t>
  </si>
  <si>
    <t>10165176F7D18CE336EE61B0DDD979AB</t>
  </si>
  <si>
    <t>10165176F7D18CE3397F6E1DAA086788</t>
  </si>
  <si>
    <t>68352A020E63E97B43FC7BB84C0B3624</t>
  </si>
  <si>
    <t>B5DE57B554710892DAEC14313B46107F</t>
  </si>
  <si>
    <t>B5DE57B55471089274FECCEA8531E627</t>
  </si>
  <si>
    <t>B5DE57B554710892A5F4F1ECBB17218D</t>
  </si>
  <si>
    <t>BE7BBD94665585B2A52ECCC3F01C3DB0</t>
  </si>
  <si>
    <t>3BDE22CFC8DD7A08AE696553365FC109</t>
  </si>
  <si>
    <t>3BDE22CFC8DD7A082B60BCF4FAA93216</t>
  </si>
  <si>
    <t>68352A020E63E97B00925AF6CA65F1DC</t>
  </si>
  <si>
    <t>68352A020E63E97B13EAF2C484F3CE50</t>
  </si>
  <si>
    <t>68352A020E63E97BE5CBEBC44CED2260</t>
  </si>
  <si>
    <t>B5DE57B55471089245293E5FD2712D50</t>
  </si>
  <si>
    <t>771B9D9838582FCE4907A357AFE2FF44</t>
  </si>
  <si>
    <t>771B9D9838582FCED288313C90C9F5DA</t>
  </si>
  <si>
    <t>3BDE22CFC8DD7A08B8C49AFB6B8918D6</t>
  </si>
  <si>
    <t>3BDE22CFC8DD7A0817640DBE8D58CE29</t>
  </si>
  <si>
    <t>3BDE22CFC8DD7A08E9B919CF06822EA7</t>
  </si>
  <si>
    <t>68352A020E63E97B450DAAFDB79A00BA</t>
  </si>
  <si>
    <t>FBFF07C47B458D73CD5DB26C27BE6772</t>
  </si>
  <si>
    <t>FBFF07C47B458D73F22CB42F08751C72</t>
  </si>
  <si>
    <t>771B9D9838582FCEA448979E4CB4CFFD</t>
  </si>
  <si>
    <t>771B9D9838582FCE48D0F9EFC52E4139</t>
  </si>
  <si>
    <t>771B9D9838582FCEB86C412603ADA321</t>
  </si>
  <si>
    <t>3BDE22CFC8DD7A08CCBA48D05DBBD523</t>
  </si>
  <si>
    <t>3BDE22CFC8DD7A08B542489F6D3698CF</t>
  </si>
  <si>
    <t>3BDE22CFC8DD7A08CFBCD9C52A488101</t>
  </si>
  <si>
    <t>FBFF07C47B458D73A90F514E2E545207</t>
  </si>
  <si>
    <t>FBFF07C47B458D730896A181E26C8F11</t>
  </si>
  <si>
    <t>FBFF07C47B458D7357C112F5BB36952C</t>
  </si>
  <si>
    <t>7B2EF7EDFDD2CC696CAAF00670A785D7</t>
  </si>
  <si>
    <t>7B2EF7EDFDD2CC69B7ECD80582F2F85B</t>
  </si>
  <si>
    <t>7B2EF7EDFDD2CC6930FA38B7A832AE10</t>
  </si>
  <si>
    <t>3BDE22CFC8DD7A08A05097984D65CC88</t>
  </si>
  <si>
    <t>3BDE22CFC8DD7A08124836D448A0C9F8</t>
  </si>
  <si>
    <t>FF19C652D60FD11782B4B718073FD4B2</t>
  </si>
  <si>
    <t>C900940CCB2C352895E763EED3FCF3B0</t>
  </si>
  <si>
    <t>C900940CCB2C3528ACEEF2F61CD3E0D3</t>
  </si>
  <si>
    <t>C900940CCB2C35280CDF474650B07552</t>
  </si>
  <si>
    <t>7B2EF7EDFDD2CC69FCAC5B9897FAE8EE</t>
  </si>
  <si>
    <t>7B2EF7EDFDD2CC69E3877B0BF894B160</t>
  </si>
  <si>
    <t>702D754E20BFE6C3A2BFDDF495E5BC36</t>
  </si>
  <si>
    <t>702D754E20BFE6C30CE10D4ED22CA2E2</t>
  </si>
  <si>
    <t>FF19C652D60FD11794F93486F0140369</t>
  </si>
  <si>
    <t>FF19C652D60FD11718DF699E370AE4BC</t>
  </si>
  <si>
    <t>FF19C652D60FD1174FA5AEA2E967C9B2</t>
  </si>
  <si>
    <t>C900940CCB2C3528CBCEC0E4D847DF73</t>
  </si>
  <si>
    <t>C900940CCB2C352820CD64BFFA560CD2</t>
  </si>
  <si>
    <t>58266FAE8298321D52039012FDFECDC5</t>
  </si>
  <si>
    <t>702D754E20BFE6C34335CB22496E8E50</t>
  </si>
  <si>
    <t>FF19C652D60FD117D6C137AC591B6F75</t>
  </si>
  <si>
    <t>FF19C652D60FD1170E8C91D24167F341</t>
  </si>
  <si>
    <t>FF19C652D60FD117B1EF0255253312C5</t>
  </si>
  <si>
    <t>58266FAE8298321D1A46C785887AC092</t>
  </si>
  <si>
    <t>58266FAE8298321DC23804FE820D9C2B</t>
  </si>
  <si>
    <t>58266FAE8298321D51ECC2B9B40C9A0A</t>
  </si>
  <si>
    <t>FF19C652D60FD11712A909FC39B4B02E</t>
  </si>
  <si>
    <t>FF19C652D60FD1177076477D8133DF17</t>
  </si>
  <si>
    <t>FF19C652D60FD11763E793DAB43AC8D7</t>
  </si>
  <si>
    <t>58266FAE8298321D2BD7F416A4E31174</t>
  </si>
  <si>
    <t>EE9670F946A2205C4743B8DEEB1F0C73</t>
  </si>
  <si>
    <t>EE9670F946A2205C6A30F1FBAEFE69C8</t>
  </si>
  <si>
    <t>ECF48C01AFDABF21EF37E896897FE25A</t>
  </si>
  <si>
    <t>ECF48C01AFDABF212B62E1CCA0BD5974</t>
  </si>
  <si>
    <t>ECF48C01AFDABF216320EC00FE57C432</t>
  </si>
  <si>
    <t>EE9670F946A2205C48903275515BF3D7</t>
  </si>
  <si>
    <t>EE9670F946A2205C777BF355FB399A26</t>
  </si>
  <si>
    <t>EE9670F946A2205CDEEA3625981920A2</t>
  </si>
  <si>
    <t>ECF48C01AFDABF21EFF0748E37EC4050</t>
  </si>
  <si>
    <t>ECF48C01AFDABF21A85E510B294CE557</t>
  </si>
  <si>
    <t>ECF48C01AFDABF21EC8C05E680E3AB43</t>
  </si>
  <si>
    <t>77D11FAD3C7BA474820CDDF603797AE7</t>
  </si>
  <si>
    <t>77D11FAD3C7BA474BDDFA952F53B07D2</t>
  </si>
  <si>
    <t>77D11FAD3C7BA474CB3E9AABACA48DBD</t>
  </si>
  <si>
    <t>6CE57AD53459CD058361C6DF756936C4</t>
  </si>
  <si>
    <t>6CE57AD53459CD058F816F9CB96150DC</t>
  </si>
  <si>
    <t>6CE57AD53459CD05645CE0066FFB0B22</t>
  </si>
  <si>
    <t>77D11FAD3C7BA4746B954E18215FB550</t>
  </si>
  <si>
    <t>77D11FAD3C7BA47462716937470B3CF6</t>
  </si>
  <si>
    <t>941017DE86505D4211EA23AC54215D52</t>
  </si>
  <si>
    <t>6CE57AD53459CD05C7B648124E212DA5</t>
  </si>
  <si>
    <t>6CE57AD53459CD055DB1ECC8A30CD812</t>
  </si>
  <si>
    <t>D682D5874B237C436274CBD09DEA5592</t>
  </si>
  <si>
    <t>941017DE86505D42EC30378700C593F4</t>
  </si>
  <si>
    <t>941017DE86505D427CF3EDA58195A909</t>
  </si>
  <si>
    <t>941017DE86505D429491592F7AABB999</t>
  </si>
  <si>
    <t>3E798D502FF8A6D3D08C9E1DF61EEB7F</t>
  </si>
  <si>
    <t>https://1drv.ms/b/s!AtF9i2hPMFAjoQHpeNrTdnYprk2B?e=Wu2ua2</t>
  </si>
  <si>
    <t>3E798D502FF8A6D31FB642552879267A</t>
  </si>
  <si>
    <t>https://1drv.ms/b/s!AtF9i2hPMFAjoQAE-VlUF-r0ldSf?e=kXun9z</t>
  </si>
  <si>
    <t>8BD35FF7785D852F39C36687123DA6E0</t>
  </si>
  <si>
    <t>https://1drv.ms/b/s!AtF9i2hPMFAjoH_NIv_Da702CDkn?e=KmOxyU</t>
  </si>
  <si>
    <t>8BD35FF7785D852F4C8B17BA814284A9</t>
  </si>
  <si>
    <t>https://1drv.ms/b/s!AtF9i2hPMFAjoH3-JVTHaJiBLXRn?e=Nr0dLx</t>
  </si>
  <si>
    <t>8BD35FF7785D852F6B0BB83F07FEBEE4</t>
  </si>
  <si>
    <t>https://1drv.ms/b/s!AtF9i2hPMFAjoQKT2GFkdObsFp-2?e=K5jZb7</t>
  </si>
  <si>
    <t>8BD35FF7785D852F62DD60BEF7CEFF92</t>
  </si>
  <si>
    <t>https://1drv.ms/b/s!AtF9i2hPMFAjoH5Elu3KejzpBnmU?e=HywEKG</t>
  </si>
  <si>
    <t>C60808AB28FD32753167180DD85D0C51</t>
  </si>
  <si>
    <t>http://casadelaculturamoroleon.gob.mx/transparencia/2022/4/facturaviaticos.pdf</t>
  </si>
  <si>
    <t>C60808AB28FD327579AD5C25006CE51D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</si>
</sst>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2.34375" customWidth="true" bestFit="true"/>
    <col min="8" max="8" width="42.34375" customWidth="true" bestFit="true"/>
    <col min="9" max="9" width="42.02734375" customWidth="true" bestFit="true"/>
    <col min="10" max="10" width="20.76171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16.8554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9.33203125" customWidth="true" bestFit="true"/>
    <col min="24" max="24" width="116.85546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82.382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4.3359375" customWidth="true" bestFit="true"/>
    <col min="1" max="1" width="36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105</v>
      </c>
      <c r="X8" t="s" s="4">
        <v>101</v>
      </c>
      <c r="Y8" t="s" s="4">
        <v>107</v>
      </c>
      <c r="Z8" t="s" s="4">
        <v>107</v>
      </c>
      <c r="AA8" t="s" s="4">
        <v>108</v>
      </c>
      <c r="AB8" t="s" s="4">
        <v>109</v>
      </c>
      <c r="AC8" t="s" s="4">
        <v>110</v>
      </c>
      <c r="AD8" t="s" s="4">
        <v>111</v>
      </c>
      <c r="AE8" t="s" s="4">
        <v>112</v>
      </c>
      <c r="AF8" t="s" s="4">
        <v>108</v>
      </c>
      <c r="AG8" t="s" s="4">
        <v>113</v>
      </c>
      <c r="AH8" t="s" s="4">
        <v>114</v>
      </c>
      <c r="AI8" t="s" s="4">
        <v>115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118</v>
      </c>
      <c r="G9" t="s" s="4">
        <v>119</v>
      </c>
      <c r="H9" t="s" s="4">
        <v>119</v>
      </c>
      <c r="I9" t="s" s="4">
        <v>120</v>
      </c>
      <c r="J9" t="s" s="4">
        <v>121</v>
      </c>
      <c r="K9" t="s" s="4">
        <v>122</v>
      </c>
      <c r="L9" t="s" s="4">
        <v>98</v>
      </c>
      <c r="M9" t="s" s="4">
        <v>100</v>
      </c>
      <c r="N9" t="s" s="4">
        <v>123</v>
      </c>
      <c r="O9" t="s" s="4">
        <v>102</v>
      </c>
      <c r="P9" t="s" s="4">
        <v>110</v>
      </c>
      <c r="Q9" t="s" s="4">
        <v>110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124</v>
      </c>
      <c r="X9" t="s" s="4">
        <v>123</v>
      </c>
      <c r="Y9" t="s" s="4">
        <v>125</v>
      </c>
      <c r="Z9" t="s" s="4">
        <v>125</v>
      </c>
      <c r="AA9" t="s" s="4">
        <v>126</v>
      </c>
      <c r="AB9" t="s" s="4">
        <v>127</v>
      </c>
      <c r="AC9" t="s" s="4">
        <v>110</v>
      </c>
      <c r="AD9" t="s" s="4">
        <v>128</v>
      </c>
      <c r="AE9" t="s" s="4">
        <v>129</v>
      </c>
      <c r="AF9" t="s" s="4">
        <v>126</v>
      </c>
      <c r="AG9" t="s" s="4">
        <v>130</v>
      </c>
      <c r="AH9" t="s" s="4">
        <v>114</v>
      </c>
      <c r="AI9" t="s" s="4">
        <v>115</v>
      </c>
      <c r="AJ9" t="s" s="4">
        <v>115</v>
      </c>
      <c r="AK9" t="s" s="4">
        <v>116</v>
      </c>
    </row>
    <row r="10" ht="45.0" customHeight="true">
      <c r="A10" t="s" s="4">
        <v>131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132</v>
      </c>
      <c r="G10" t="s" s="4">
        <v>133</v>
      </c>
      <c r="H10" t="s" s="4">
        <v>133</v>
      </c>
      <c r="I10" t="s" s="4">
        <v>134</v>
      </c>
      <c r="J10" t="s" s="4">
        <v>135</v>
      </c>
      <c r="K10" t="s" s="4">
        <v>136</v>
      </c>
      <c r="L10" t="s" s="4">
        <v>136</v>
      </c>
      <c r="M10" t="s" s="4">
        <v>100</v>
      </c>
      <c r="N10" t="s" s="4">
        <v>137</v>
      </c>
      <c r="O10" t="s" s="4">
        <v>102</v>
      </c>
      <c r="P10" t="s" s="4">
        <v>110</v>
      </c>
      <c r="Q10" t="s" s="4">
        <v>110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138</v>
      </c>
      <c r="W10" t="s" s="4">
        <v>138</v>
      </c>
      <c r="X10" t="s" s="4">
        <v>137</v>
      </c>
      <c r="Y10" t="s" s="4">
        <v>139</v>
      </c>
      <c r="Z10" t="s" s="4">
        <v>139</v>
      </c>
      <c r="AA10" t="s" s="4">
        <v>140</v>
      </c>
      <c r="AB10" t="s" s="4">
        <v>141</v>
      </c>
      <c r="AC10" t="s" s="4">
        <v>110</v>
      </c>
      <c r="AD10" t="s" s="4">
        <v>142</v>
      </c>
      <c r="AE10" t="s" s="4">
        <v>143</v>
      </c>
      <c r="AF10" t="s" s="4">
        <v>140</v>
      </c>
      <c r="AG10" t="s" s="4">
        <v>144</v>
      </c>
      <c r="AH10" t="s" s="4">
        <v>114</v>
      </c>
      <c r="AI10" t="s" s="4">
        <v>115</v>
      </c>
      <c r="AJ10" t="s" s="4">
        <v>115</v>
      </c>
      <c r="AK10" t="s" s="4">
        <v>116</v>
      </c>
    </row>
    <row r="11" ht="45.0" customHeight="true">
      <c r="A11" t="s" s="4">
        <v>145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146</v>
      </c>
      <c r="G11" t="s" s="4">
        <v>147</v>
      </c>
      <c r="H11" t="s" s="4">
        <v>147</v>
      </c>
      <c r="I11" t="s" s="4">
        <v>148</v>
      </c>
      <c r="J11" t="s" s="4">
        <v>149</v>
      </c>
      <c r="K11" t="s" s="4">
        <v>150</v>
      </c>
      <c r="L11" t="s" s="4">
        <v>151</v>
      </c>
      <c r="M11" t="s" s="4">
        <v>100</v>
      </c>
      <c r="N11" t="s" s="4">
        <v>152</v>
      </c>
      <c r="O11" t="s" s="4">
        <v>102</v>
      </c>
      <c r="P11" t="s" s="4">
        <v>11</v>
      </c>
      <c r="Q11" t="s" s="4">
        <v>110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105</v>
      </c>
      <c r="X11" t="s" s="4">
        <v>152</v>
      </c>
      <c r="Y11" t="s" s="4">
        <v>153</v>
      </c>
      <c r="Z11" t="s" s="4">
        <v>153</v>
      </c>
      <c r="AA11" t="s" s="4">
        <v>154</v>
      </c>
      <c r="AB11" t="s" s="4">
        <v>155</v>
      </c>
      <c r="AC11" t="s" s="4">
        <v>110</v>
      </c>
      <c r="AD11" t="s" s="4">
        <v>156</v>
      </c>
      <c r="AE11" t="s" s="4">
        <v>157</v>
      </c>
      <c r="AF11" t="s" s="4">
        <v>154</v>
      </c>
      <c r="AG11" t="s" s="4">
        <v>158</v>
      </c>
      <c r="AH11" t="s" s="4">
        <v>114</v>
      </c>
      <c r="AI11" t="s" s="4">
        <v>115</v>
      </c>
      <c r="AJ11" t="s" s="4">
        <v>115</v>
      </c>
      <c r="AK11" t="s" s="4">
        <v>116</v>
      </c>
    </row>
    <row r="12" ht="45.0" customHeight="true">
      <c r="A12" t="s" s="4">
        <v>159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160</v>
      </c>
      <c r="G12" t="s" s="4">
        <v>161</v>
      </c>
      <c r="H12" t="s" s="4">
        <v>161</v>
      </c>
      <c r="I12" t="s" s="4">
        <v>162</v>
      </c>
      <c r="J12" t="s" s="4">
        <v>163</v>
      </c>
      <c r="K12" t="s" s="4">
        <v>164</v>
      </c>
      <c r="L12" t="s" s="4">
        <v>165</v>
      </c>
      <c r="M12" t="s" s="4">
        <v>100</v>
      </c>
      <c r="N12" t="s" s="4">
        <v>166</v>
      </c>
      <c r="O12" t="s" s="4">
        <v>102</v>
      </c>
      <c r="P12" t="s" s="4">
        <v>6</v>
      </c>
      <c r="Q12" t="s" s="4">
        <v>167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168</v>
      </c>
      <c r="X12" t="s" s="4">
        <v>166</v>
      </c>
      <c r="Y12" t="s" s="4">
        <v>169</v>
      </c>
      <c r="Z12" t="s" s="4">
        <v>169</v>
      </c>
      <c r="AA12" t="s" s="4">
        <v>170</v>
      </c>
      <c r="AB12" t="s" s="4">
        <v>171</v>
      </c>
      <c r="AC12" t="s" s="4">
        <v>110</v>
      </c>
      <c r="AD12" t="s" s="4">
        <v>156</v>
      </c>
      <c r="AE12" t="s" s="4">
        <v>172</v>
      </c>
      <c r="AF12" t="s" s="4">
        <v>170</v>
      </c>
      <c r="AG12" t="s" s="4">
        <v>173</v>
      </c>
      <c r="AH12" t="s" s="4">
        <v>114</v>
      </c>
      <c r="AI12" t="s" s="4">
        <v>115</v>
      </c>
      <c r="AJ12" t="s" s="4">
        <v>115</v>
      </c>
      <c r="AK12" t="s" s="4">
        <v>116</v>
      </c>
    </row>
    <row r="13" ht="45.0" customHeight="true">
      <c r="A13" t="s" s="4">
        <v>174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175</v>
      </c>
      <c r="G13" t="s" s="4">
        <v>176</v>
      </c>
      <c r="H13" t="s" s="4">
        <v>176</v>
      </c>
      <c r="I13" t="s" s="4">
        <v>177</v>
      </c>
      <c r="J13" t="s" s="4">
        <v>178</v>
      </c>
      <c r="K13" t="s" s="4">
        <v>179</v>
      </c>
      <c r="L13" t="s" s="4">
        <v>180</v>
      </c>
      <c r="M13" t="s" s="4">
        <v>100</v>
      </c>
      <c r="N13" t="s" s="4">
        <v>181</v>
      </c>
      <c r="O13" t="s" s="4">
        <v>102</v>
      </c>
      <c r="P13" t="s" s="4">
        <v>6</v>
      </c>
      <c r="Q13" t="s" s="4">
        <v>182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105</v>
      </c>
      <c r="X13" t="s" s="4">
        <v>181</v>
      </c>
      <c r="Y13" t="s" s="4">
        <v>169</v>
      </c>
      <c r="Z13" t="s" s="4">
        <v>169</v>
      </c>
      <c r="AA13" t="s" s="4">
        <v>183</v>
      </c>
      <c r="AB13" t="s" s="4">
        <v>184</v>
      </c>
      <c r="AC13" t="s" s="4">
        <v>110</v>
      </c>
      <c r="AD13" t="s" s="4">
        <v>156</v>
      </c>
      <c r="AE13" t="s" s="4">
        <v>185</v>
      </c>
      <c r="AF13" t="s" s="4">
        <v>183</v>
      </c>
      <c r="AG13" t="s" s="4">
        <v>186</v>
      </c>
      <c r="AH13" t="s" s="4">
        <v>114</v>
      </c>
      <c r="AI13" t="s" s="4">
        <v>115</v>
      </c>
      <c r="AJ13" t="s" s="4">
        <v>115</v>
      </c>
      <c r="AK13" t="s" s="4">
        <v>116</v>
      </c>
    </row>
    <row r="14" ht="45.0" customHeight="true">
      <c r="A14" t="s" s="4">
        <v>187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132</v>
      </c>
      <c r="G14" t="s" s="4">
        <v>133</v>
      </c>
      <c r="H14" t="s" s="4">
        <v>133</v>
      </c>
      <c r="I14" t="s" s="4">
        <v>134</v>
      </c>
      <c r="J14" t="s" s="4">
        <v>135</v>
      </c>
      <c r="K14" t="s" s="4">
        <v>136</v>
      </c>
      <c r="L14" t="s" s="4">
        <v>136</v>
      </c>
      <c r="M14" t="s" s="4">
        <v>100</v>
      </c>
      <c r="N14" t="s" s="4">
        <v>188</v>
      </c>
      <c r="O14" t="s" s="4">
        <v>102</v>
      </c>
      <c r="P14" t="s" s="4">
        <v>6</v>
      </c>
      <c r="Q14" t="s" s="4">
        <v>189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105</v>
      </c>
      <c r="X14" t="s" s="4">
        <v>188</v>
      </c>
      <c r="Y14" t="s" s="4">
        <v>190</v>
      </c>
      <c r="Z14" t="s" s="4">
        <v>190</v>
      </c>
      <c r="AA14" t="s" s="4">
        <v>191</v>
      </c>
      <c r="AB14" t="s" s="4">
        <v>192</v>
      </c>
      <c r="AC14" t="s" s="4">
        <v>110</v>
      </c>
      <c r="AD14" t="s" s="4">
        <v>142</v>
      </c>
      <c r="AE14" t="s" s="4">
        <v>193</v>
      </c>
      <c r="AF14" t="s" s="4">
        <v>191</v>
      </c>
      <c r="AG14" t="s" s="4">
        <v>194</v>
      </c>
      <c r="AH14" t="s" s="4">
        <v>114</v>
      </c>
      <c r="AI14" t="s" s="4">
        <v>115</v>
      </c>
      <c r="AJ14" t="s" s="4">
        <v>115</v>
      </c>
      <c r="AK14" t="s" s="4">
        <v>116</v>
      </c>
    </row>
    <row r="15" ht="45.0" customHeight="true">
      <c r="A15" t="s" s="4">
        <v>195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196</v>
      </c>
      <c r="G15" t="s" s="4">
        <v>197</v>
      </c>
      <c r="H15" t="s" s="4">
        <v>197</v>
      </c>
      <c r="I15" t="s" s="4">
        <v>198</v>
      </c>
      <c r="J15" t="s" s="4">
        <v>199</v>
      </c>
      <c r="K15" t="s" s="4">
        <v>99</v>
      </c>
      <c r="L15" t="s" s="4">
        <v>122</v>
      </c>
      <c r="M15" t="s" s="4">
        <v>100</v>
      </c>
      <c r="N15" t="s" s="4">
        <v>200</v>
      </c>
      <c r="O15" t="s" s="4">
        <v>102</v>
      </c>
      <c r="P15" t="s" s="4">
        <v>110</v>
      </c>
      <c r="Q15" t="s" s="4">
        <v>110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201</v>
      </c>
      <c r="X15" t="s" s="4">
        <v>200</v>
      </c>
      <c r="Y15" t="s" s="4">
        <v>107</v>
      </c>
      <c r="Z15" t="s" s="4">
        <v>107</v>
      </c>
      <c r="AA15" t="s" s="4">
        <v>202</v>
      </c>
      <c r="AB15" t="s" s="4">
        <v>203</v>
      </c>
      <c r="AC15" t="s" s="4">
        <v>110</v>
      </c>
      <c r="AD15" t="s" s="4">
        <v>142</v>
      </c>
      <c r="AE15" t="s" s="4">
        <v>204</v>
      </c>
      <c r="AF15" t="s" s="4">
        <v>202</v>
      </c>
      <c r="AG15" t="s" s="4">
        <v>205</v>
      </c>
      <c r="AH15" t="s" s="4">
        <v>114</v>
      </c>
      <c r="AI15" t="s" s="4">
        <v>115</v>
      </c>
      <c r="AJ15" t="s" s="4">
        <v>115</v>
      </c>
      <c r="AK15" t="s" s="4">
        <v>116</v>
      </c>
    </row>
    <row r="16" ht="45.0" customHeight="true">
      <c r="A16" t="s" s="4">
        <v>206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207</v>
      </c>
      <c r="G16" t="s" s="4">
        <v>208</v>
      </c>
      <c r="H16" t="s" s="4">
        <v>208</v>
      </c>
      <c r="I16" t="s" s="4">
        <v>209</v>
      </c>
      <c r="J16" t="s" s="4">
        <v>210</v>
      </c>
      <c r="K16" t="s" s="4">
        <v>211</v>
      </c>
      <c r="L16" t="s" s="4">
        <v>212</v>
      </c>
      <c r="M16" t="s" s="4">
        <v>100</v>
      </c>
      <c r="N16" t="s" s="4">
        <v>213</v>
      </c>
      <c r="O16" t="s" s="4">
        <v>102</v>
      </c>
      <c r="P16" t="s" s="4">
        <v>110</v>
      </c>
      <c r="Q16" t="s" s="4">
        <v>110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168</v>
      </c>
      <c r="X16" t="s" s="4">
        <v>213</v>
      </c>
      <c r="Y16" t="s" s="4">
        <v>214</v>
      </c>
      <c r="Z16" t="s" s="4">
        <v>214</v>
      </c>
      <c r="AA16" t="s" s="4">
        <v>215</v>
      </c>
      <c r="AB16" t="s" s="4">
        <v>216</v>
      </c>
      <c r="AC16" t="s" s="4">
        <v>110</v>
      </c>
      <c r="AD16" t="s" s="4">
        <v>217</v>
      </c>
      <c r="AE16" t="s" s="4">
        <v>218</v>
      </c>
      <c r="AF16" t="s" s="4">
        <v>215</v>
      </c>
      <c r="AG16" t="s" s="4">
        <v>219</v>
      </c>
      <c r="AH16" t="s" s="4">
        <v>114</v>
      </c>
      <c r="AI16" t="s" s="4">
        <v>115</v>
      </c>
      <c r="AJ16" t="s" s="4">
        <v>115</v>
      </c>
      <c r="AK16" t="s" s="4">
        <v>116</v>
      </c>
    </row>
    <row r="17" ht="45.0" customHeight="true">
      <c r="A17" t="s" s="4">
        <v>220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221</v>
      </c>
      <c r="G17" t="s" s="4">
        <v>222</v>
      </c>
      <c r="H17" t="s" s="4">
        <v>222</v>
      </c>
      <c r="I17" t="s" s="4">
        <v>223</v>
      </c>
      <c r="J17" t="s" s="4">
        <v>224</v>
      </c>
      <c r="K17" t="s" s="4">
        <v>165</v>
      </c>
      <c r="L17" t="s" s="4">
        <v>225</v>
      </c>
      <c r="M17" t="s" s="4">
        <v>100</v>
      </c>
      <c r="N17" t="s" s="4">
        <v>226</v>
      </c>
      <c r="O17" t="s" s="4">
        <v>102</v>
      </c>
      <c r="P17" t="s" s="4">
        <v>110</v>
      </c>
      <c r="Q17" t="s" s="4">
        <v>110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227</v>
      </c>
      <c r="X17" t="s" s="4">
        <v>226</v>
      </c>
      <c r="Y17" t="s" s="4">
        <v>228</v>
      </c>
      <c r="Z17" t="s" s="4">
        <v>228</v>
      </c>
      <c r="AA17" t="s" s="4">
        <v>229</v>
      </c>
      <c r="AB17" t="s" s="4">
        <v>127</v>
      </c>
      <c r="AC17" t="s" s="4">
        <v>110</v>
      </c>
      <c r="AD17" t="s" s="4">
        <v>153</v>
      </c>
      <c r="AE17" t="s" s="4">
        <v>230</v>
      </c>
      <c r="AF17" t="s" s="4">
        <v>229</v>
      </c>
      <c r="AG17" t="s" s="4">
        <v>231</v>
      </c>
      <c r="AH17" t="s" s="4">
        <v>114</v>
      </c>
      <c r="AI17" t="s" s="4">
        <v>115</v>
      </c>
      <c r="AJ17" t="s" s="4">
        <v>115</v>
      </c>
      <c r="AK17" t="s" s="4">
        <v>116</v>
      </c>
    </row>
    <row r="18" ht="45.0" customHeight="true">
      <c r="A18" t="s" s="4">
        <v>232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233</v>
      </c>
      <c r="G18" t="s" s="4">
        <v>234</v>
      </c>
      <c r="H18" t="s" s="4">
        <v>234</v>
      </c>
      <c r="I18" t="s" s="4">
        <v>235</v>
      </c>
      <c r="J18" t="s" s="4">
        <v>236</v>
      </c>
      <c r="K18" t="s" s="4">
        <v>122</v>
      </c>
      <c r="L18" t="s" s="4">
        <v>237</v>
      </c>
      <c r="M18" t="s" s="4">
        <v>100</v>
      </c>
      <c r="N18" t="s" s="4">
        <v>238</v>
      </c>
      <c r="O18" t="s" s="4">
        <v>102</v>
      </c>
      <c r="P18" t="s" s="4">
        <v>6</v>
      </c>
      <c r="Q18" t="s" s="4">
        <v>110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105</v>
      </c>
      <c r="X18" t="s" s="4">
        <v>238</v>
      </c>
      <c r="Y18" t="s" s="4">
        <v>239</v>
      </c>
      <c r="Z18" t="s" s="4">
        <v>239</v>
      </c>
      <c r="AA18" t="s" s="4">
        <v>240</v>
      </c>
      <c r="AB18" t="s" s="4">
        <v>155</v>
      </c>
      <c r="AC18" t="s" s="4">
        <v>110</v>
      </c>
      <c r="AD18" t="s" s="4">
        <v>153</v>
      </c>
      <c r="AE18" t="s" s="4">
        <v>241</v>
      </c>
      <c r="AF18" t="s" s="4">
        <v>240</v>
      </c>
      <c r="AG18" t="s" s="4">
        <v>242</v>
      </c>
      <c r="AH18" t="s" s="4">
        <v>114</v>
      </c>
      <c r="AI18" t="s" s="4">
        <v>115</v>
      </c>
      <c r="AJ18" t="s" s="4">
        <v>115</v>
      </c>
      <c r="AK18" t="s" s="4">
        <v>116</v>
      </c>
    </row>
    <row r="19" ht="45.0" customHeight="true">
      <c r="A19" t="s" s="4">
        <v>243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196</v>
      </c>
      <c r="G19" t="s" s="4">
        <v>197</v>
      </c>
      <c r="H19" t="s" s="4">
        <v>197</v>
      </c>
      <c r="I19" t="s" s="4">
        <v>198</v>
      </c>
      <c r="J19" t="s" s="4">
        <v>199</v>
      </c>
      <c r="K19" t="s" s="4">
        <v>99</v>
      </c>
      <c r="L19" t="s" s="4">
        <v>122</v>
      </c>
      <c r="M19" t="s" s="4">
        <v>100</v>
      </c>
      <c r="N19" t="s" s="4">
        <v>244</v>
      </c>
      <c r="O19" t="s" s="4">
        <v>102</v>
      </c>
      <c r="P19" t="s" s="4">
        <v>6</v>
      </c>
      <c r="Q19" t="s" s="4">
        <v>245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246</v>
      </c>
      <c r="X19" t="s" s="4">
        <v>244</v>
      </c>
      <c r="Y19" t="s" s="4">
        <v>239</v>
      </c>
      <c r="Z19" t="s" s="4">
        <v>239</v>
      </c>
      <c r="AA19" t="s" s="4">
        <v>247</v>
      </c>
      <c r="AB19" t="s" s="4">
        <v>248</v>
      </c>
      <c r="AC19" t="s" s="4">
        <v>110</v>
      </c>
      <c r="AD19" t="s" s="4">
        <v>153</v>
      </c>
      <c r="AE19" t="s" s="4">
        <v>249</v>
      </c>
      <c r="AF19" t="s" s="4">
        <v>247</v>
      </c>
      <c r="AG19" t="s" s="4">
        <v>250</v>
      </c>
      <c r="AH19" t="s" s="4">
        <v>114</v>
      </c>
      <c r="AI19" t="s" s="4">
        <v>115</v>
      </c>
      <c r="AJ19" t="s" s="4">
        <v>115</v>
      </c>
      <c r="AK19" t="s" s="4">
        <v>116</v>
      </c>
    </row>
    <row r="20" ht="45.0" customHeight="true">
      <c r="A20" t="s" s="4">
        <v>251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207</v>
      </c>
      <c r="G20" t="s" s="4">
        <v>208</v>
      </c>
      <c r="H20" t="s" s="4">
        <v>208</v>
      </c>
      <c r="I20" t="s" s="4">
        <v>209</v>
      </c>
      <c r="J20" t="s" s="4">
        <v>210</v>
      </c>
      <c r="K20" t="s" s="4">
        <v>211</v>
      </c>
      <c r="L20" t="s" s="4">
        <v>212</v>
      </c>
      <c r="M20" t="s" s="4">
        <v>100</v>
      </c>
      <c r="N20" t="s" s="4">
        <v>252</v>
      </c>
      <c r="O20" t="s" s="4">
        <v>102</v>
      </c>
      <c r="P20" t="s" s="4">
        <v>110</v>
      </c>
      <c r="Q20" t="s" s="4">
        <v>110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105</v>
      </c>
      <c r="X20" t="s" s="4">
        <v>252</v>
      </c>
      <c r="Y20" t="s" s="4">
        <v>253</v>
      </c>
      <c r="Z20" t="s" s="4">
        <v>253</v>
      </c>
      <c r="AA20" t="s" s="4">
        <v>254</v>
      </c>
      <c r="AB20" t="s" s="4">
        <v>255</v>
      </c>
      <c r="AC20" t="s" s="4">
        <v>110</v>
      </c>
      <c r="AD20" t="s" s="4">
        <v>256</v>
      </c>
      <c r="AE20" t="s" s="4">
        <v>257</v>
      </c>
      <c r="AF20" t="s" s="4">
        <v>254</v>
      </c>
      <c r="AG20" t="s" s="4">
        <v>258</v>
      </c>
      <c r="AH20" t="s" s="4">
        <v>114</v>
      </c>
      <c r="AI20" t="s" s="4">
        <v>115</v>
      </c>
      <c r="AJ20" t="s" s="4">
        <v>115</v>
      </c>
      <c r="AK20" t="s" s="4">
        <v>116</v>
      </c>
    </row>
    <row r="21" ht="45.0" customHeight="true">
      <c r="A21" t="s" s="4">
        <v>259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260</v>
      </c>
      <c r="G21" t="s" s="4">
        <v>261</v>
      </c>
      <c r="H21" t="s" s="4">
        <v>261</v>
      </c>
      <c r="I21" t="s" s="4">
        <v>262</v>
      </c>
      <c r="J21" t="s" s="4">
        <v>263</v>
      </c>
      <c r="K21" t="s" s="4">
        <v>264</v>
      </c>
      <c r="L21" t="s" s="4">
        <v>265</v>
      </c>
      <c r="M21" t="s" s="4">
        <v>100</v>
      </c>
      <c r="N21" t="s" s="4">
        <v>266</v>
      </c>
      <c r="O21" t="s" s="4">
        <v>102</v>
      </c>
      <c r="P21" t="s" s="4">
        <v>110</v>
      </c>
      <c r="Q21" t="s" s="4">
        <v>110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105</v>
      </c>
      <c r="X21" t="s" s="4">
        <v>266</v>
      </c>
      <c r="Y21" t="s" s="4">
        <v>256</v>
      </c>
      <c r="Z21" t="s" s="4">
        <v>256</v>
      </c>
      <c r="AA21" t="s" s="4">
        <v>267</v>
      </c>
      <c r="AB21" t="s" s="4">
        <v>268</v>
      </c>
      <c r="AC21" t="s" s="4">
        <v>110</v>
      </c>
      <c r="AD21" t="s" s="4">
        <v>256</v>
      </c>
      <c r="AE21" t="s" s="4">
        <v>269</v>
      </c>
      <c r="AF21" t="s" s="4">
        <v>267</v>
      </c>
      <c r="AG21" t="s" s="4">
        <v>269</v>
      </c>
      <c r="AH21" t="s" s="4">
        <v>114</v>
      </c>
      <c r="AI21" t="s" s="4">
        <v>115</v>
      </c>
      <c r="AJ21" t="s" s="4">
        <v>115</v>
      </c>
      <c r="AK21" t="s" s="4">
        <v>116</v>
      </c>
    </row>
    <row r="22" ht="45.0" customHeight="true">
      <c r="A22" t="s" s="4">
        <v>270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207</v>
      </c>
      <c r="G22" t="s" s="4">
        <v>208</v>
      </c>
      <c r="H22" t="s" s="4">
        <v>208</v>
      </c>
      <c r="I22" t="s" s="4">
        <v>209</v>
      </c>
      <c r="J22" t="s" s="4">
        <v>210</v>
      </c>
      <c r="K22" t="s" s="4">
        <v>211</v>
      </c>
      <c r="L22" t="s" s="4">
        <v>212</v>
      </c>
      <c r="M22" t="s" s="4">
        <v>100</v>
      </c>
      <c r="N22" t="s" s="4">
        <v>271</v>
      </c>
      <c r="O22" t="s" s="4">
        <v>102</v>
      </c>
      <c r="P22" t="s" s="4">
        <v>6</v>
      </c>
      <c r="Q22" t="s" s="4">
        <v>245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105</v>
      </c>
      <c r="X22" t="s" s="4">
        <v>271</v>
      </c>
      <c r="Y22" t="s" s="4">
        <v>272</v>
      </c>
      <c r="Z22" t="s" s="4">
        <v>272</v>
      </c>
      <c r="AA22" t="s" s="4">
        <v>273</v>
      </c>
      <c r="AB22" t="s" s="4">
        <v>274</v>
      </c>
      <c r="AC22" t="s" s="4">
        <v>110</v>
      </c>
      <c r="AD22" t="s" s="4">
        <v>217</v>
      </c>
      <c r="AE22" t="s" s="4">
        <v>275</v>
      </c>
      <c r="AF22" t="s" s="4">
        <v>273</v>
      </c>
      <c r="AG22" t="s" s="4">
        <v>276</v>
      </c>
      <c r="AH22" t="s" s="4">
        <v>114</v>
      </c>
      <c r="AI22" t="s" s="4">
        <v>115</v>
      </c>
      <c r="AJ22" t="s" s="4">
        <v>115</v>
      </c>
      <c r="AK22" t="s" s="4">
        <v>116</v>
      </c>
    </row>
    <row r="23" ht="45.0" customHeight="true">
      <c r="A23" t="s" s="4">
        <v>277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278</v>
      </c>
      <c r="G23" t="s" s="4">
        <v>279</v>
      </c>
      <c r="H23" t="s" s="4">
        <v>279</v>
      </c>
      <c r="I23" t="s" s="4">
        <v>280</v>
      </c>
      <c r="J23" t="s" s="4">
        <v>281</v>
      </c>
      <c r="K23" t="s" s="4">
        <v>282</v>
      </c>
      <c r="L23" t="s" s="4">
        <v>98</v>
      </c>
      <c r="M23" t="s" s="4">
        <v>100</v>
      </c>
      <c r="N23" t="s" s="4">
        <v>283</v>
      </c>
      <c r="O23" t="s" s="4">
        <v>102</v>
      </c>
      <c r="P23" t="s" s="4">
        <v>110</v>
      </c>
      <c r="Q23" t="s" s="4">
        <v>110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105</v>
      </c>
      <c r="X23" t="s" s="4">
        <v>283</v>
      </c>
      <c r="Y23" t="s" s="4">
        <v>284</v>
      </c>
      <c r="Z23" t="s" s="4">
        <v>284</v>
      </c>
      <c r="AA23" t="s" s="4">
        <v>285</v>
      </c>
      <c r="AB23" t="s" s="4">
        <v>155</v>
      </c>
      <c r="AC23" t="s" s="4">
        <v>110</v>
      </c>
      <c r="AD23" t="s" s="4">
        <v>217</v>
      </c>
      <c r="AE23" t="s" s="4">
        <v>286</v>
      </c>
      <c r="AF23" t="s" s="4">
        <v>285</v>
      </c>
      <c r="AG23" t="s" s="4">
        <v>287</v>
      </c>
      <c r="AH23" t="s" s="4">
        <v>114</v>
      </c>
      <c r="AI23" t="s" s="4">
        <v>115</v>
      </c>
      <c r="AJ23" t="s" s="4">
        <v>115</v>
      </c>
      <c r="AK23" t="s" s="4">
        <v>116</v>
      </c>
    </row>
    <row r="24" ht="45.0" customHeight="true">
      <c r="A24" t="s" s="4">
        <v>288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289</v>
      </c>
      <c r="G24" t="s" s="4">
        <v>290</v>
      </c>
      <c r="H24" t="s" s="4">
        <v>290</v>
      </c>
      <c r="I24" t="s" s="4">
        <v>291</v>
      </c>
      <c r="J24" t="s" s="4">
        <v>292</v>
      </c>
      <c r="K24" t="s" s="4">
        <v>293</v>
      </c>
      <c r="L24" t="s" s="4">
        <v>294</v>
      </c>
      <c r="M24" t="s" s="4">
        <v>100</v>
      </c>
      <c r="N24" t="s" s="4">
        <v>295</v>
      </c>
      <c r="O24" t="s" s="4">
        <v>102</v>
      </c>
      <c r="P24" t="s" s="4">
        <v>10</v>
      </c>
      <c r="Q24" t="s" s="4">
        <v>296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105</v>
      </c>
      <c r="X24" t="s" s="4">
        <v>295</v>
      </c>
      <c r="Y24" t="s" s="4">
        <v>297</v>
      </c>
      <c r="Z24" t="s" s="4">
        <v>297</v>
      </c>
      <c r="AA24" t="s" s="4">
        <v>298</v>
      </c>
      <c r="AB24" t="s" s="4">
        <v>299</v>
      </c>
      <c r="AC24" t="s" s="4">
        <v>110</v>
      </c>
      <c r="AD24" t="s" s="4">
        <v>217</v>
      </c>
      <c r="AE24" t="s" s="4">
        <v>300</v>
      </c>
      <c r="AF24" t="s" s="4">
        <v>298</v>
      </c>
      <c r="AG24" t="s" s="4">
        <v>301</v>
      </c>
      <c r="AH24" t="s" s="4">
        <v>114</v>
      </c>
      <c r="AI24" t="s" s="4">
        <v>115</v>
      </c>
      <c r="AJ24" t="s" s="4">
        <v>115</v>
      </c>
      <c r="AK24" t="s" s="4">
        <v>116</v>
      </c>
    </row>
    <row r="25" ht="45.0" customHeight="true">
      <c r="A25" t="s" s="4">
        <v>302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303</v>
      </c>
      <c r="G25" t="s" s="4">
        <v>304</v>
      </c>
      <c r="H25" t="s" s="4">
        <v>304</v>
      </c>
      <c r="I25" t="s" s="4">
        <v>305</v>
      </c>
      <c r="J25" t="s" s="4">
        <v>306</v>
      </c>
      <c r="K25" t="s" s="4">
        <v>307</v>
      </c>
      <c r="L25" t="s" s="4">
        <v>308</v>
      </c>
      <c r="M25" t="s" s="4">
        <v>100</v>
      </c>
      <c r="N25" t="s" s="4">
        <v>309</v>
      </c>
      <c r="O25" t="s" s="4">
        <v>102</v>
      </c>
      <c r="P25" t="s" s="4">
        <v>6</v>
      </c>
      <c r="Q25" t="s" s="4">
        <v>245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246</v>
      </c>
      <c r="X25" t="s" s="4">
        <v>309</v>
      </c>
      <c r="Y25" t="s" s="4">
        <v>310</v>
      </c>
      <c r="Z25" t="s" s="4">
        <v>310</v>
      </c>
      <c r="AA25" t="s" s="4">
        <v>311</v>
      </c>
      <c r="AB25" t="s" s="4">
        <v>312</v>
      </c>
      <c r="AC25" t="s" s="4">
        <v>110</v>
      </c>
      <c r="AD25" t="s" s="4">
        <v>313</v>
      </c>
      <c r="AE25" t="s" s="4">
        <v>314</v>
      </c>
      <c r="AF25" t="s" s="4">
        <v>311</v>
      </c>
      <c r="AG25" t="s" s="4">
        <v>315</v>
      </c>
      <c r="AH25" t="s" s="4">
        <v>114</v>
      </c>
      <c r="AI25" t="s" s="4">
        <v>115</v>
      </c>
      <c r="AJ25" t="s" s="4">
        <v>115</v>
      </c>
      <c r="AK25" t="s" s="4">
        <v>116</v>
      </c>
    </row>
    <row r="26" ht="45.0" customHeight="true">
      <c r="A26" t="s" s="4">
        <v>316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95</v>
      </c>
      <c r="H26" t="s" s="4">
        <v>95</v>
      </c>
      <c r="I26" t="s" s="4">
        <v>96</v>
      </c>
      <c r="J26" t="s" s="4">
        <v>97</v>
      </c>
      <c r="K26" t="s" s="4">
        <v>98</v>
      </c>
      <c r="L26" t="s" s="4">
        <v>99</v>
      </c>
      <c r="M26" t="s" s="4">
        <v>100</v>
      </c>
      <c r="N26" t="s" s="4">
        <v>317</v>
      </c>
      <c r="O26" t="s" s="4">
        <v>102</v>
      </c>
      <c r="P26" t="s" s="4">
        <v>8</v>
      </c>
      <c r="Q26" t="s" s="4">
        <v>318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105</v>
      </c>
      <c r="X26" t="s" s="4">
        <v>317</v>
      </c>
      <c r="Y26" t="s" s="4">
        <v>319</v>
      </c>
      <c r="Z26" t="s" s="4">
        <v>319</v>
      </c>
      <c r="AA26" t="s" s="4">
        <v>320</v>
      </c>
      <c r="AB26" t="s" s="4">
        <v>321</v>
      </c>
      <c r="AC26" t="s" s="4">
        <v>110</v>
      </c>
      <c r="AD26" t="s" s="4">
        <v>313</v>
      </c>
      <c r="AE26" t="s" s="4">
        <v>322</v>
      </c>
      <c r="AF26" t="s" s="4">
        <v>320</v>
      </c>
      <c r="AG26" t="s" s="4">
        <v>323</v>
      </c>
      <c r="AH26" t="s" s="4">
        <v>114</v>
      </c>
      <c r="AI26" t="s" s="4">
        <v>115</v>
      </c>
      <c r="AJ26" t="s" s="4">
        <v>115</v>
      </c>
      <c r="AK26" t="s" s="4">
        <v>116</v>
      </c>
    </row>
    <row r="27" ht="45.0" customHeight="true">
      <c r="A27" t="s" s="4">
        <v>324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325</v>
      </c>
      <c r="G27" t="s" s="4">
        <v>326</v>
      </c>
      <c r="H27" t="s" s="4">
        <v>326</v>
      </c>
      <c r="I27" t="s" s="4">
        <v>327</v>
      </c>
      <c r="J27" t="s" s="4">
        <v>328</v>
      </c>
      <c r="K27" t="s" s="4">
        <v>211</v>
      </c>
      <c r="L27" t="s" s="4">
        <v>329</v>
      </c>
      <c r="M27" t="s" s="4">
        <v>100</v>
      </c>
      <c r="N27" t="s" s="4">
        <v>330</v>
      </c>
      <c r="O27" t="s" s="4">
        <v>102</v>
      </c>
      <c r="P27" t="s" s="4">
        <v>110</v>
      </c>
      <c r="Q27" t="s" s="4">
        <v>110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331</v>
      </c>
      <c r="W27" t="s" s="4">
        <v>331</v>
      </c>
      <c r="X27" t="s" s="4">
        <v>330</v>
      </c>
      <c r="Y27" t="s" s="4">
        <v>310</v>
      </c>
      <c r="Z27" t="s" s="4">
        <v>310</v>
      </c>
      <c r="AA27" t="s" s="4">
        <v>332</v>
      </c>
      <c r="AB27" t="s" s="4">
        <v>333</v>
      </c>
      <c r="AC27" t="s" s="4">
        <v>110</v>
      </c>
      <c r="AD27" t="s" s="4">
        <v>228</v>
      </c>
      <c r="AE27" t="s" s="4">
        <v>334</v>
      </c>
      <c r="AF27" t="s" s="4">
        <v>332</v>
      </c>
      <c r="AG27" t="s" s="4">
        <v>335</v>
      </c>
      <c r="AH27" t="s" s="4">
        <v>114</v>
      </c>
      <c r="AI27" t="s" s="4">
        <v>115</v>
      </c>
      <c r="AJ27" t="s" s="4">
        <v>115</v>
      </c>
      <c r="AK27" t="s" s="4">
        <v>116</v>
      </c>
    </row>
    <row r="28" ht="45.0" customHeight="true">
      <c r="A28" t="s" s="4">
        <v>336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160</v>
      </c>
      <c r="G28" t="s" s="4">
        <v>161</v>
      </c>
      <c r="H28" t="s" s="4">
        <v>161</v>
      </c>
      <c r="I28" t="s" s="4">
        <v>162</v>
      </c>
      <c r="J28" t="s" s="4">
        <v>163</v>
      </c>
      <c r="K28" t="s" s="4">
        <v>164</v>
      </c>
      <c r="L28" t="s" s="4">
        <v>165</v>
      </c>
      <c r="M28" t="s" s="4">
        <v>100</v>
      </c>
      <c r="N28" t="s" s="4">
        <v>337</v>
      </c>
      <c r="O28" t="s" s="4">
        <v>102</v>
      </c>
      <c r="P28" t="s" s="4">
        <v>10</v>
      </c>
      <c r="Q28" t="s" s="4">
        <v>338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201</v>
      </c>
      <c r="X28" t="s" s="4">
        <v>337</v>
      </c>
      <c r="Y28" t="s" s="4">
        <v>339</v>
      </c>
      <c r="Z28" t="s" s="4">
        <v>339</v>
      </c>
      <c r="AA28" t="s" s="4">
        <v>340</v>
      </c>
      <c r="AB28" t="s" s="4">
        <v>341</v>
      </c>
      <c r="AC28" t="s" s="4">
        <v>110</v>
      </c>
      <c r="AD28" t="s" s="4">
        <v>342</v>
      </c>
      <c r="AE28" t="s" s="4">
        <v>343</v>
      </c>
      <c r="AF28" t="s" s="4">
        <v>340</v>
      </c>
      <c r="AG28" t="s" s="4">
        <v>344</v>
      </c>
      <c r="AH28" t="s" s="4">
        <v>114</v>
      </c>
      <c r="AI28" t="s" s="4">
        <v>115</v>
      </c>
      <c r="AJ28" t="s" s="4">
        <v>115</v>
      </c>
      <c r="AK28" t="s" s="4">
        <v>116</v>
      </c>
    </row>
    <row r="29" ht="45.0" customHeight="true">
      <c r="A29" t="s" s="4">
        <v>345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346</v>
      </c>
      <c r="G29" t="s" s="4">
        <v>347</v>
      </c>
      <c r="H29" t="s" s="4">
        <v>347</v>
      </c>
      <c r="I29" t="s" s="4">
        <v>96</v>
      </c>
      <c r="J29" t="s" s="4">
        <v>348</v>
      </c>
      <c r="K29" t="s" s="4">
        <v>349</v>
      </c>
      <c r="L29" t="s" s="4">
        <v>350</v>
      </c>
      <c r="M29" t="s" s="4">
        <v>100</v>
      </c>
      <c r="N29" t="s" s="4">
        <v>351</v>
      </c>
      <c r="O29" t="s" s="4">
        <v>102</v>
      </c>
      <c r="P29" t="s" s="4">
        <v>6</v>
      </c>
      <c r="Q29" t="s" s="4">
        <v>110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352</v>
      </c>
      <c r="X29" t="s" s="4">
        <v>351</v>
      </c>
      <c r="Y29" t="s" s="4">
        <v>353</v>
      </c>
      <c r="Z29" t="s" s="4">
        <v>353</v>
      </c>
      <c r="AA29" t="s" s="4">
        <v>354</v>
      </c>
      <c r="AB29" t="s" s="4">
        <v>355</v>
      </c>
      <c r="AC29" t="s" s="4">
        <v>110</v>
      </c>
      <c r="AD29" t="s" s="4">
        <v>342</v>
      </c>
      <c r="AE29" t="s" s="4">
        <v>356</v>
      </c>
      <c r="AF29" t="s" s="4">
        <v>354</v>
      </c>
      <c r="AG29" t="s" s="4">
        <v>357</v>
      </c>
      <c r="AH29" t="s" s="4">
        <v>114</v>
      </c>
      <c r="AI29" t="s" s="4">
        <v>115</v>
      </c>
      <c r="AJ29" t="s" s="4">
        <v>115</v>
      </c>
      <c r="AK29" t="s" s="4">
        <v>116</v>
      </c>
    </row>
    <row r="30" ht="45.0" customHeight="true">
      <c r="A30" t="s" s="4">
        <v>358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359</v>
      </c>
      <c r="G30" t="s" s="4">
        <v>360</v>
      </c>
      <c r="H30" t="s" s="4">
        <v>360</v>
      </c>
      <c r="I30" t="s" s="4">
        <v>208</v>
      </c>
      <c r="J30" t="s" s="4">
        <v>361</v>
      </c>
      <c r="K30" t="s" s="4">
        <v>308</v>
      </c>
      <c r="L30" t="s" s="4">
        <v>362</v>
      </c>
      <c r="M30" t="s" s="4">
        <v>100</v>
      </c>
      <c r="N30" t="s" s="4">
        <v>363</v>
      </c>
      <c r="O30" t="s" s="4">
        <v>102</v>
      </c>
      <c r="P30" t="s" s="4">
        <v>110</v>
      </c>
      <c r="Q30" t="s" s="4">
        <v>110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105</v>
      </c>
      <c r="X30" t="s" s="4">
        <v>363</v>
      </c>
      <c r="Y30" t="s" s="4">
        <v>364</v>
      </c>
      <c r="Z30" t="s" s="4">
        <v>364</v>
      </c>
      <c r="AA30" t="s" s="4">
        <v>365</v>
      </c>
      <c r="AB30" t="s" s="4">
        <v>366</v>
      </c>
      <c r="AC30" t="s" s="4">
        <v>110</v>
      </c>
      <c r="AD30" t="s" s="4">
        <v>367</v>
      </c>
      <c r="AE30" t="s" s="4">
        <v>368</v>
      </c>
      <c r="AF30" t="s" s="4">
        <v>365</v>
      </c>
      <c r="AG30" t="s" s="4">
        <v>369</v>
      </c>
      <c r="AH30" t="s" s="4">
        <v>114</v>
      </c>
      <c r="AI30" t="s" s="4">
        <v>115</v>
      </c>
      <c r="AJ30" t="s" s="4">
        <v>115</v>
      </c>
      <c r="AK30" t="s" s="4">
        <v>116</v>
      </c>
    </row>
    <row r="31" ht="45.0" customHeight="true">
      <c r="A31" t="s" s="4">
        <v>370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371</v>
      </c>
      <c r="G31" t="s" s="4">
        <v>372</v>
      </c>
      <c r="H31" t="s" s="4">
        <v>372</v>
      </c>
      <c r="I31" t="s" s="4">
        <v>373</v>
      </c>
      <c r="J31" t="s" s="4">
        <v>374</v>
      </c>
      <c r="K31" t="s" s="4">
        <v>375</v>
      </c>
      <c r="L31" t="s" s="4">
        <v>376</v>
      </c>
      <c r="M31" t="s" s="4">
        <v>100</v>
      </c>
      <c r="N31" t="s" s="4">
        <v>377</v>
      </c>
      <c r="O31" t="s" s="4">
        <v>102</v>
      </c>
      <c r="P31" t="s" s="4">
        <v>6</v>
      </c>
      <c r="Q31" t="s" s="4">
        <v>378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201</v>
      </c>
      <c r="X31" t="s" s="4">
        <v>377</v>
      </c>
      <c r="Y31" t="s" s="4">
        <v>107</v>
      </c>
      <c r="Z31" t="s" s="4">
        <v>107</v>
      </c>
      <c r="AA31" t="s" s="4">
        <v>379</v>
      </c>
      <c r="AB31" t="s" s="4">
        <v>380</v>
      </c>
      <c r="AC31" t="s" s="4">
        <v>110</v>
      </c>
      <c r="AD31" t="s" s="4">
        <v>217</v>
      </c>
      <c r="AE31" t="s" s="4">
        <v>381</v>
      </c>
      <c r="AF31" t="s" s="4">
        <v>379</v>
      </c>
      <c r="AG31" t="s" s="4">
        <v>382</v>
      </c>
      <c r="AH31" t="s" s="4">
        <v>114</v>
      </c>
      <c r="AI31" t="s" s="4">
        <v>115</v>
      </c>
      <c r="AJ31" t="s" s="4">
        <v>115</v>
      </c>
      <c r="AK31" t="s" s="4">
        <v>116</v>
      </c>
    </row>
    <row r="32" ht="45.0" customHeight="true">
      <c r="A32" t="s" s="4">
        <v>383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384</v>
      </c>
      <c r="G32" t="s" s="4">
        <v>385</v>
      </c>
      <c r="H32" t="s" s="4">
        <v>385</v>
      </c>
      <c r="I32" t="s" s="4">
        <v>120</v>
      </c>
      <c r="J32" t="s" s="4">
        <v>386</v>
      </c>
      <c r="K32" t="s" s="4">
        <v>387</v>
      </c>
      <c r="L32" t="s" s="4">
        <v>294</v>
      </c>
      <c r="M32" t="s" s="4">
        <v>100</v>
      </c>
      <c r="N32" t="s" s="4">
        <v>388</v>
      </c>
      <c r="O32" t="s" s="4">
        <v>102</v>
      </c>
      <c r="P32" t="s" s="4">
        <v>110</v>
      </c>
      <c r="Q32" t="s" s="4">
        <v>110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201</v>
      </c>
      <c r="X32" t="s" s="4">
        <v>388</v>
      </c>
      <c r="Y32" t="s" s="4">
        <v>190</v>
      </c>
      <c r="Z32" t="s" s="4">
        <v>190</v>
      </c>
      <c r="AA32" t="s" s="4">
        <v>389</v>
      </c>
      <c r="AB32" t="s" s="4">
        <v>103</v>
      </c>
      <c r="AC32" t="s" s="4">
        <v>110</v>
      </c>
      <c r="AD32" t="s" s="4">
        <v>217</v>
      </c>
      <c r="AE32" t="s" s="4">
        <v>390</v>
      </c>
      <c r="AF32" t="s" s="4">
        <v>389</v>
      </c>
      <c r="AG32" t="s" s="4">
        <v>391</v>
      </c>
      <c r="AH32" t="s" s="4">
        <v>114</v>
      </c>
      <c r="AI32" t="s" s="4">
        <v>115</v>
      </c>
      <c r="AJ32" t="s" s="4">
        <v>115</v>
      </c>
      <c r="AK32" t="s" s="4">
        <v>116</v>
      </c>
    </row>
    <row r="33" ht="45.0" customHeight="true">
      <c r="A33" t="s" s="4">
        <v>392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393</v>
      </c>
      <c r="G33" t="s" s="4">
        <v>394</v>
      </c>
      <c r="H33" t="s" s="4">
        <v>394</v>
      </c>
      <c r="I33" t="s" s="4">
        <v>177</v>
      </c>
      <c r="J33" t="s" s="4">
        <v>395</v>
      </c>
      <c r="K33" t="s" s="4">
        <v>150</v>
      </c>
      <c r="L33" t="s" s="4">
        <v>396</v>
      </c>
      <c r="M33" t="s" s="4">
        <v>100</v>
      </c>
      <c r="N33" t="s" s="4">
        <v>397</v>
      </c>
      <c r="O33" t="s" s="4">
        <v>102</v>
      </c>
      <c r="P33" t="s" s="4">
        <v>110</v>
      </c>
      <c r="Q33" t="s" s="4">
        <v>110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105</v>
      </c>
      <c r="X33" t="s" s="4">
        <v>397</v>
      </c>
      <c r="Y33" t="s" s="4">
        <v>107</v>
      </c>
      <c r="Z33" t="s" s="4">
        <v>107</v>
      </c>
      <c r="AA33" t="s" s="4">
        <v>398</v>
      </c>
      <c r="AB33" t="s" s="4">
        <v>399</v>
      </c>
      <c r="AC33" t="s" s="4">
        <v>110</v>
      </c>
      <c r="AD33" t="s" s="4">
        <v>217</v>
      </c>
      <c r="AE33" t="s" s="4">
        <v>400</v>
      </c>
      <c r="AF33" t="s" s="4">
        <v>398</v>
      </c>
      <c r="AG33" t="s" s="4">
        <v>401</v>
      </c>
      <c r="AH33" t="s" s="4">
        <v>114</v>
      </c>
      <c r="AI33" t="s" s="4">
        <v>115</v>
      </c>
      <c r="AJ33" t="s" s="4">
        <v>115</v>
      </c>
      <c r="AK33" t="s" s="4">
        <v>116</v>
      </c>
    </row>
    <row r="34" ht="45.0" customHeight="true">
      <c r="A34" t="s" s="4">
        <v>402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403</v>
      </c>
      <c r="G34" t="s" s="4">
        <v>404</v>
      </c>
      <c r="H34" t="s" s="4">
        <v>404</v>
      </c>
      <c r="I34" t="s" s="4">
        <v>223</v>
      </c>
      <c r="J34" t="s" s="4">
        <v>405</v>
      </c>
      <c r="K34" t="s" s="4">
        <v>406</v>
      </c>
      <c r="L34" t="s" s="4">
        <v>407</v>
      </c>
      <c r="M34" t="s" s="4">
        <v>100</v>
      </c>
      <c r="N34" t="s" s="4">
        <v>408</v>
      </c>
      <c r="O34" t="s" s="4">
        <v>102</v>
      </c>
      <c r="P34" t="s" s="4">
        <v>110</v>
      </c>
      <c r="Q34" t="s" s="4">
        <v>110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201</v>
      </c>
      <c r="X34" t="s" s="4">
        <v>408</v>
      </c>
      <c r="Y34" t="s" s="4">
        <v>409</v>
      </c>
      <c r="Z34" t="s" s="4">
        <v>409</v>
      </c>
      <c r="AA34" t="s" s="4">
        <v>410</v>
      </c>
      <c r="AB34" t="s" s="4">
        <v>268</v>
      </c>
      <c r="AC34" t="s" s="4">
        <v>110</v>
      </c>
      <c r="AD34" t="s" s="4">
        <v>228</v>
      </c>
      <c r="AE34" t="s" s="4">
        <v>411</v>
      </c>
      <c r="AF34" t="s" s="4">
        <v>410</v>
      </c>
      <c r="AG34" t="s" s="4">
        <v>412</v>
      </c>
      <c r="AH34" t="s" s="4">
        <v>114</v>
      </c>
      <c r="AI34" t="s" s="4">
        <v>115</v>
      </c>
      <c r="AJ34" t="s" s="4">
        <v>115</v>
      </c>
      <c r="AK34" t="s" s="4">
        <v>116</v>
      </c>
    </row>
    <row r="35" ht="45.0" customHeight="true">
      <c r="A35" t="s" s="4">
        <v>413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414</v>
      </c>
      <c r="G35" t="s" s="4">
        <v>415</v>
      </c>
      <c r="H35" t="s" s="4">
        <v>415</v>
      </c>
      <c r="I35" t="s" s="4">
        <v>416</v>
      </c>
      <c r="J35" t="s" s="4">
        <v>417</v>
      </c>
      <c r="K35" t="s" s="4">
        <v>418</v>
      </c>
      <c r="L35" t="s" s="4">
        <v>419</v>
      </c>
      <c r="M35" t="s" s="4">
        <v>100</v>
      </c>
      <c r="N35" t="s" s="4">
        <v>420</v>
      </c>
      <c r="O35" t="s" s="4">
        <v>102</v>
      </c>
      <c r="P35" t="s" s="4">
        <v>9</v>
      </c>
      <c r="Q35" t="s" s="4">
        <v>110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421</v>
      </c>
      <c r="X35" t="s" s="4">
        <v>420</v>
      </c>
      <c r="Y35" t="s" s="4">
        <v>422</v>
      </c>
      <c r="Z35" t="s" s="4">
        <v>422</v>
      </c>
      <c r="AA35" t="s" s="4">
        <v>423</v>
      </c>
      <c r="AB35" t="s" s="4">
        <v>424</v>
      </c>
      <c r="AC35" t="s" s="4">
        <v>110</v>
      </c>
      <c r="AD35" t="s" s="4">
        <v>228</v>
      </c>
      <c r="AE35" t="s" s="4">
        <v>425</v>
      </c>
      <c r="AF35" t="s" s="4">
        <v>423</v>
      </c>
      <c r="AG35" t="s" s="4">
        <v>426</v>
      </c>
      <c r="AH35" t="s" s="4">
        <v>114</v>
      </c>
      <c r="AI35" t="s" s="4">
        <v>115</v>
      </c>
      <c r="AJ35" t="s" s="4">
        <v>115</v>
      </c>
      <c r="AK35" t="s" s="4">
        <v>116</v>
      </c>
    </row>
    <row r="36" ht="45.0" customHeight="true">
      <c r="A36" t="s" s="4">
        <v>427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393</v>
      </c>
      <c r="G36" t="s" s="4">
        <v>394</v>
      </c>
      <c r="H36" t="s" s="4">
        <v>394</v>
      </c>
      <c r="I36" t="s" s="4">
        <v>177</v>
      </c>
      <c r="J36" t="s" s="4">
        <v>395</v>
      </c>
      <c r="K36" t="s" s="4">
        <v>150</v>
      </c>
      <c r="L36" t="s" s="4">
        <v>396</v>
      </c>
      <c r="M36" t="s" s="4">
        <v>100</v>
      </c>
      <c r="N36" t="s" s="4">
        <v>428</v>
      </c>
      <c r="O36" t="s" s="4">
        <v>102</v>
      </c>
      <c r="P36" t="s" s="4">
        <v>110</v>
      </c>
      <c r="Q36" t="s" s="4">
        <v>110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105</v>
      </c>
      <c r="X36" t="s" s="4">
        <v>428</v>
      </c>
      <c r="Y36" t="s" s="4">
        <v>239</v>
      </c>
      <c r="Z36" t="s" s="4">
        <v>239</v>
      </c>
      <c r="AA36" t="s" s="4">
        <v>429</v>
      </c>
      <c r="AB36" t="s" s="4">
        <v>155</v>
      </c>
      <c r="AC36" t="s" s="4">
        <v>110</v>
      </c>
      <c r="AD36" t="s" s="4">
        <v>228</v>
      </c>
      <c r="AE36" t="s" s="4">
        <v>430</v>
      </c>
      <c r="AF36" t="s" s="4">
        <v>429</v>
      </c>
      <c r="AG36" t="s" s="4">
        <v>431</v>
      </c>
      <c r="AH36" t="s" s="4">
        <v>114</v>
      </c>
      <c r="AI36" t="s" s="4">
        <v>115</v>
      </c>
      <c r="AJ36" t="s" s="4">
        <v>115</v>
      </c>
      <c r="AK36" t="s" s="4">
        <v>116</v>
      </c>
    </row>
    <row r="37" ht="45.0" customHeight="true">
      <c r="A37" t="s" s="4">
        <v>432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433</v>
      </c>
      <c r="G37" t="s" s="4">
        <v>360</v>
      </c>
      <c r="H37" t="s" s="4">
        <v>360</v>
      </c>
      <c r="I37" t="s" s="4">
        <v>208</v>
      </c>
      <c r="J37" t="s" s="4">
        <v>434</v>
      </c>
      <c r="K37" t="s" s="4">
        <v>435</v>
      </c>
      <c r="L37" t="s" s="4">
        <v>436</v>
      </c>
      <c r="M37" t="s" s="4">
        <v>100</v>
      </c>
      <c r="N37" t="s" s="4">
        <v>437</v>
      </c>
      <c r="O37" t="s" s="4">
        <v>102</v>
      </c>
      <c r="P37" t="s" s="4">
        <v>110</v>
      </c>
      <c r="Q37" t="s" s="4">
        <v>110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105</v>
      </c>
      <c r="X37" t="s" s="4">
        <v>437</v>
      </c>
      <c r="Y37" t="s" s="4">
        <v>438</v>
      </c>
      <c r="Z37" t="s" s="4">
        <v>438</v>
      </c>
      <c r="AA37" t="s" s="4">
        <v>439</v>
      </c>
      <c r="AB37" t="s" s="4">
        <v>440</v>
      </c>
      <c r="AC37" t="s" s="4">
        <v>110</v>
      </c>
      <c r="AD37" t="s" s="4">
        <v>364</v>
      </c>
      <c r="AE37" t="s" s="4">
        <v>441</v>
      </c>
      <c r="AF37" t="s" s="4">
        <v>439</v>
      </c>
      <c r="AG37" t="s" s="4">
        <v>442</v>
      </c>
      <c r="AH37" t="s" s="4">
        <v>114</v>
      </c>
      <c r="AI37" t="s" s="4">
        <v>115</v>
      </c>
      <c r="AJ37" t="s" s="4">
        <v>115</v>
      </c>
      <c r="AK37" t="s" s="4">
        <v>116</v>
      </c>
    </row>
    <row r="38" ht="45.0" customHeight="true">
      <c r="A38" t="s" s="4">
        <v>443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346</v>
      </c>
      <c r="G38" t="s" s="4">
        <v>347</v>
      </c>
      <c r="H38" t="s" s="4">
        <v>347</v>
      </c>
      <c r="I38" t="s" s="4">
        <v>96</v>
      </c>
      <c r="J38" t="s" s="4">
        <v>348</v>
      </c>
      <c r="K38" t="s" s="4">
        <v>349</v>
      </c>
      <c r="L38" t="s" s="4">
        <v>350</v>
      </c>
      <c r="M38" t="s" s="4">
        <v>100</v>
      </c>
      <c r="N38" t="s" s="4">
        <v>444</v>
      </c>
      <c r="O38" t="s" s="4">
        <v>102</v>
      </c>
      <c r="P38" t="s" s="4">
        <v>110</v>
      </c>
      <c r="Q38" t="s" s="4">
        <v>110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105</v>
      </c>
      <c r="X38" t="s" s="4">
        <v>444</v>
      </c>
      <c r="Y38" t="s" s="4">
        <v>445</v>
      </c>
      <c r="Z38" t="s" s="4">
        <v>445</v>
      </c>
      <c r="AA38" t="s" s="4">
        <v>446</v>
      </c>
      <c r="AB38" t="s" s="4">
        <v>447</v>
      </c>
      <c r="AC38" t="s" s="4">
        <v>110</v>
      </c>
      <c r="AD38" t="s" s="4">
        <v>364</v>
      </c>
      <c r="AE38" t="s" s="4">
        <v>448</v>
      </c>
      <c r="AF38" t="s" s="4">
        <v>446</v>
      </c>
      <c r="AG38" t="s" s="4">
        <v>449</v>
      </c>
      <c r="AH38" t="s" s="4">
        <v>114</v>
      </c>
      <c r="AI38" t="s" s="4">
        <v>115</v>
      </c>
      <c r="AJ38" t="s" s="4">
        <v>115</v>
      </c>
      <c r="AK38" t="s" s="4">
        <v>116</v>
      </c>
    </row>
    <row r="39" ht="45.0" customHeight="true">
      <c r="A39" t="s" s="4">
        <v>450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132</v>
      </c>
      <c r="G39" t="s" s="4">
        <v>133</v>
      </c>
      <c r="H39" t="s" s="4">
        <v>133</v>
      </c>
      <c r="I39" t="s" s="4">
        <v>134</v>
      </c>
      <c r="J39" t="s" s="4">
        <v>135</v>
      </c>
      <c r="K39" t="s" s="4">
        <v>136</v>
      </c>
      <c r="L39" t="s" s="4">
        <v>136</v>
      </c>
      <c r="M39" t="s" s="4">
        <v>100</v>
      </c>
      <c r="N39" t="s" s="4">
        <v>451</v>
      </c>
      <c r="O39" t="s" s="4">
        <v>102</v>
      </c>
      <c r="P39" t="s" s="4">
        <v>6</v>
      </c>
      <c r="Q39" t="s" s="4">
        <v>110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452</v>
      </c>
      <c r="X39" t="s" s="4">
        <v>451</v>
      </c>
      <c r="Y39" t="s" s="4">
        <v>438</v>
      </c>
      <c r="Z39" t="s" s="4">
        <v>438</v>
      </c>
      <c r="AA39" t="s" s="4">
        <v>453</v>
      </c>
      <c r="AB39" t="s" s="4">
        <v>454</v>
      </c>
      <c r="AC39" t="s" s="4">
        <v>110</v>
      </c>
      <c r="AD39" t="s" s="4">
        <v>364</v>
      </c>
      <c r="AE39" t="s" s="4">
        <v>455</v>
      </c>
      <c r="AF39" t="s" s="4">
        <v>453</v>
      </c>
      <c r="AG39" t="s" s="4">
        <v>456</v>
      </c>
      <c r="AH39" t="s" s="4">
        <v>114</v>
      </c>
      <c r="AI39" t="s" s="4">
        <v>115</v>
      </c>
      <c r="AJ39" t="s" s="4">
        <v>115</v>
      </c>
      <c r="AK39" t="s" s="4">
        <v>116</v>
      </c>
    </row>
    <row r="40" ht="45.0" customHeight="true">
      <c r="A40" t="s" s="4">
        <v>457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175</v>
      </c>
      <c r="G40" t="s" s="4">
        <v>176</v>
      </c>
      <c r="H40" t="s" s="4">
        <v>176</v>
      </c>
      <c r="I40" t="s" s="4">
        <v>177</v>
      </c>
      <c r="J40" t="s" s="4">
        <v>178</v>
      </c>
      <c r="K40" t="s" s="4">
        <v>179</v>
      </c>
      <c r="L40" t="s" s="4">
        <v>180</v>
      </c>
      <c r="M40" t="s" s="4">
        <v>100</v>
      </c>
      <c r="N40" t="s" s="4">
        <v>458</v>
      </c>
      <c r="O40" t="s" s="4">
        <v>102</v>
      </c>
      <c r="P40" t="s" s="4">
        <v>110</v>
      </c>
      <c r="Q40" t="s" s="4">
        <v>110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105</v>
      </c>
      <c r="X40" t="s" s="4">
        <v>458</v>
      </c>
      <c r="Y40" t="s" s="4">
        <v>272</v>
      </c>
      <c r="Z40" t="s" s="4">
        <v>272</v>
      </c>
      <c r="AA40" t="s" s="4">
        <v>459</v>
      </c>
      <c r="AB40" t="s" s="4">
        <v>245</v>
      </c>
      <c r="AC40" t="s" s="4">
        <v>110</v>
      </c>
      <c r="AD40" t="s" s="4">
        <v>217</v>
      </c>
      <c r="AE40" t="s" s="4">
        <v>460</v>
      </c>
      <c r="AF40" t="s" s="4">
        <v>459</v>
      </c>
      <c r="AG40" t="s" s="4">
        <v>461</v>
      </c>
      <c r="AH40" t="s" s="4">
        <v>114</v>
      </c>
      <c r="AI40" t="s" s="4">
        <v>115</v>
      </c>
      <c r="AJ40" t="s" s="4">
        <v>115</v>
      </c>
      <c r="AK40" t="s" s="4">
        <v>116</v>
      </c>
    </row>
    <row r="41" ht="45.0" customHeight="true">
      <c r="A41" t="s" s="4">
        <v>462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196</v>
      </c>
      <c r="G41" t="s" s="4">
        <v>197</v>
      </c>
      <c r="H41" t="s" s="4">
        <v>197</v>
      </c>
      <c r="I41" t="s" s="4">
        <v>198</v>
      </c>
      <c r="J41" t="s" s="4">
        <v>199</v>
      </c>
      <c r="K41" t="s" s="4">
        <v>99</v>
      </c>
      <c r="L41" t="s" s="4">
        <v>122</v>
      </c>
      <c r="M41" t="s" s="4">
        <v>100</v>
      </c>
      <c r="N41" t="s" s="4">
        <v>463</v>
      </c>
      <c r="O41" t="s" s="4">
        <v>102</v>
      </c>
      <c r="P41" t="s" s="4">
        <v>6</v>
      </c>
      <c r="Q41" t="s" s="4">
        <v>464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331</v>
      </c>
      <c r="W41" t="s" s="4">
        <v>331</v>
      </c>
      <c r="X41" t="s" s="4">
        <v>463</v>
      </c>
      <c r="Y41" t="s" s="4">
        <v>465</v>
      </c>
      <c r="Z41" t="s" s="4">
        <v>465</v>
      </c>
      <c r="AA41" t="s" s="4">
        <v>466</v>
      </c>
      <c r="AB41" t="s" s="4">
        <v>467</v>
      </c>
      <c r="AC41" t="s" s="4">
        <v>110</v>
      </c>
      <c r="AD41" t="s" s="4">
        <v>272</v>
      </c>
      <c r="AE41" t="s" s="4">
        <v>468</v>
      </c>
      <c r="AF41" t="s" s="4">
        <v>466</v>
      </c>
      <c r="AG41" t="s" s="4">
        <v>469</v>
      </c>
      <c r="AH41" t="s" s="4">
        <v>114</v>
      </c>
      <c r="AI41" t="s" s="4">
        <v>115</v>
      </c>
      <c r="AJ41" t="s" s="4">
        <v>115</v>
      </c>
      <c r="AK41" t="s" s="4">
        <v>116</v>
      </c>
    </row>
    <row r="42" ht="45.0" customHeight="true">
      <c r="A42" t="s" s="4">
        <v>470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471</v>
      </c>
      <c r="G42" t="s" s="4">
        <v>472</v>
      </c>
      <c r="H42" t="s" s="4">
        <v>472</v>
      </c>
      <c r="I42" t="s" s="4">
        <v>473</v>
      </c>
      <c r="J42" t="s" s="4">
        <v>474</v>
      </c>
      <c r="K42" t="s" s="4">
        <v>475</v>
      </c>
      <c r="L42" t="s" s="4">
        <v>476</v>
      </c>
      <c r="M42" t="s" s="4">
        <v>100</v>
      </c>
      <c r="N42" t="s" s="4">
        <v>477</v>
      </c>
      <c r="O42" t="s" s="4">
        <v>102</v>
      </c>
      <c r="P42" t="s" s="4">
        <v>110</v>
      </c>
      <c r="Q42" t="s" s="4">
        <v>110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105</v>
      </c>
      <c r="X42" t="s" s="4">
        <v>477</v>
      </c>
      <c r="Y42" t="s" s="4">
        <v>465</v>
      </c>
      <c r="Z42" t="s" s="4">
        <v>465</v>
      </c>
      <c r="AA42" t="s" s="4">
        <v>478</v>
      </c>
      <c r="AB42" t="s" s="4">
        <v>479</v>
      </c>
      <c r="AC42" t="s" s="4">
        <v>110</v>
      </c>
      <c r="AD42" t="s" s="4">
        <v>272</v>
      </c>
      <c r="AE42" t="s" s="4">
        <v>480</v>
      </c>
      <c r="AF42" t="s" s="4">
        <v>478</v>
      </c>
      <c r="AG42" t="s" s="4">
        <v>481</v>
      </c>
      <c r="AH42" t="s" s="4">
        <v>114</v>
      </c>
      <c r="AI42" t="s" s="4">
        <v>115</v>
      </c>
      <c r="AJ42" t="s" s="4">
        <v>115</v>
      </c>
      <c r="AK42" t="s" s="4">
        <v>116</v>
      </c>
    </row>
    <row r="43" ht="45.0" customHeight="true">
      <c r="A43" t="s" s="4">
        <v>482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160</v>
      </c>
      <c r="G43" t="s" s="4">
        <v>161</v>
      </c>
      <c r="H43" t="s" s="4">
        <v>161</v>
      </c>
      <c r="I43" t="s" s="4">
        <v>162</v>
      </c>
      <c r="J43" t="s" s="4">
        <v>163</v>
      </c>
      <c r="K43" t="s" s="4">
        <v>164</v>
      </c>
      <c r="L43" t="s" s="4">
        <v>165</v>
      </c>
      <c r="M43" t="s" s="4">
        <v>100</v>
      </c>
      <c r="N43" t="s" s="4">
        <v>483</v>
      </c>
      <c r="O43" t="s" s="4">
        <v>102</v>
      </c>
      <c r="P43" t="s" s="4">
        <v>6</v>
      </c>
      <c r="Q43" t="s" s="4">
        <v>484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168</v>
      </c>
      <c r="X43" t="s" s="4">
        <v>483</v>
      </c>
      <c r="Y43" t="s" s="4">
        <v>485</v>
      </c>
      <c r="Z43" t="s" s="4">
        <v>485</v>
      </c>
      <c r="AA43" t="s" s="4">
        <v>486</v>
      </c>
      <c r="AB43" t="s" s="4">
        <v>487</v>
      </c>
      <c r="AC43" t="s" s="4">
        <v>110</v>
      </c>
      <c r="AD43" t="s" s="4">
        <v>239</v>
      </c>
      <c r="AE43" t="s" s="4">
        <v>488</v>
      </c>
      <c r="AF43" t="s" s="4">
        <v>486</v>
      </c>
      <c r="AG43" t="s" s="4">
        <v>489</v>
      </c>
      <c r="AH43" t="s" s="4">
        <v>114</v>
      </c>
      <c r="AI43" t="s" s="4">
        <v>115</v>
      </c>
      <c r="AJ43" t="s" s="4">
        <v>115</v>
      </c>
      <c r="AK43" t="s" s="4">
        <v>116</v>
      </c>
    </row>
    <row r="44" ht="45.0" customHeight="true">
      <c r="A44" t="s" s="4">
        <v>490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491</v>
      </c>
      <c r="G44" t="s" s="4">
        <v>492</v>
      </c>
      <c r="H44" t="s" s="4">
        <v>492</v>
      </c>
      <c r="I44" t="s" s="4">
        <v>198</v>
      </c>
      <c r="J44" t="s" s="4">
        <v>493</v>
      </c>
      <c r="K44" t="s" s="4">
        <v>494</v>
      </c>
      <c r="L44" t="s" s="4">
        <v>435</v>
      </c>
      <c r="M44" t="s" s="4">
        <v>100</v>
      </c>
      <c r="N44" t="s" s="4">
        <v>495</v>
      </c>
      <c r="O44" t="s" s="4">
        <v>102</v>
      </c>
      <c r="P44" t="s" s="4">
        <v>110</v>
      </c>
      <c r="Q44" t="s" s="4">
        <v>110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105</v>
      </c>
      <c r="X44" t="s" s="4">
        <v>495</v>
      </c>
      <c r="Y44" t="s" s="4">
        <v>496</v>
      </c>
      <c r="Z44" t="s" s="4">
        <v>496</v>
      </c>
      <c r="AA44" t="s" s="4">
        <v>497</v>
      </c>
      <c r="AB44" t="s" s="4">
        <v>268</v>
      </c>
      <c r="AC44" t="s" s="4">
        <v>110</v>
      </c>
      <c r="AD44" t="s" s="4">
        <v>498</v>
      </c>
      <c r="AE44" t="s" s="4">
        <v>499</v>
      </c>
      <c r="AF44" t="s" s="4">
        <v>497</v>
      </c>
      <c r="AG44" t="s" s="4">
        <v>500</v>
      </c>
      <c r="AH44" t="s" s="4">
        <v>114</v>
      </c>
      <c r="AI44" t="s" s="4">
        <v>115</v>
      </c>
      <c r="AJ44" t="s" s="4">
        <v>115</v>
      </c>
      <c r="AK44" t="s" s="4">
        <v>116</v>
      </c>
    </row>
    <row r="45" ht="45.0" customHeight="true">
      <c r="A45" t="s" s="4">
        <v>501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196</v>
      </c>
      <c r="G45" t="s" s="4">
        <v>197</v>
      </c>
      <c r="H45" t="s" s="4">
        <v>197</v>
      </c>
      <c r="I45" t="s" s="4">
        <v>198</v>
      </c>
      <c r="J45" t="s" s="4">
        <v>199</v>
      </c>
      <c r="K45" t="s" s="4">
        <v>99</v>
      </c>
      <c r="L45" t="s" s="4">
        <v>122</v>
      </c>
      <c r="M45" t="s" s="4">
        <v>100</v>
      </c>
      <c r="N45" t="s" s="4">
        <v>502</v>
      </c>
      <c r="O45" t="s" s="4">
        <v>102</v>
      </c>
      <c r="P45" t="s" s="4">
        <v>110</v>
      </c>
      <c r="Q45" t="s" s="4">
        <v>110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452</v>
      </c>
      <c r="X45" t="s" s="4">
        <v>502</v>
      </c>
      <c r="Y45" t="s" s="4">
        <v>503</v>
      </c>
      <c r="Z45" t="s" s="4">
        <v>503</v>
      </c>
      <c r="AA45" t="s" s="4">
        <v>504</v>
      </c>
      <c r="AB45" t="s" s="4">
        <v>505</v>
      </c>
      <c r="AC45" t="s" s="4">
        <v>110</v>
      </c>
      <c r="AD45" t="s" s="4">
        <v>498</v>
      </c>
      <c r="AE45" t="s" s="4">
        <v>506</v>
      </c>
      <c r="AF45" t="s" s="4">
        <v>504</v>
      </c>
      <c r="AG45" t="s" s="4">
        <v>507</v>
      </c>
      <c r="AH45" t="s" s="4">
        <v>114</v>
      </c>
      <c r="AI45" t="s" s="4">
        <v>115</v>
      </c>
      <c r="AJ45" t="s" s="4">
        <v>115</v>
      </c>
      <c r="AK45" t="s" s="4">
        <v>116</v>
      </c>
    </row>
    <row r="46" ht="45.0" customHeight="true">
      <c r="A46" t="s" s="4">
        <v>508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509</v>
      </c>
      <c r="G46" t="s" s="4">
        <v>510</v>
      </c>
      <c r="H46" t="s" s="4">
        <v>510</v>
      </c>
      <c r="I46" t="s" s="4">
        <v>511</v>
      </c>
      <c r="J46" t="s" s="4">
        <v>512</v>
      </c>
      <c r="K46" t="s" s="4">
        <v>349</v>
      </c>
      <c r="L46" t="s" s="4">
        <v>513</v>
      </c>
      <c r="M46" t="s" s="4">
        <v>100</v>
      </c>
      <c r="N46" t="s" s="4">
        <v>514</v>
      </c>
      <c r="O46" t="s" s="4">
        <v>102</v>
      </c>
      <c r="P46" t="s" s="4">
        <v>110</v>
      </c>
      <c r="Q46" t="s" s="4">
        <v>110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515</v>
      </c>
      <c r="W46" t="s" s="4">
        <v>516</v>
      </c>
      <c r="X46" t="s" s="4">
        <v>514</v>
      </c>
      <c r="Y46" t="s" s="4">
        <v>438</v>
      </c>
      <c r="Z46" t="s" s="4">
        <v>438</v>
      </c>
      <c r="AA46" t="s" s="4">
        <v>517</v>
      </c>
      <c r="AB46" t="s" s="4">
        <v>518</v>
      </c>
      <c r="AC46" t="s" s="4">
        <v>110</v>
      </c>
      <c r="AD46" t="s" s="4">
        <v>445</v>
      </c>
      <c r="AE46" t="s" s="4">
        <v>519</v>
      </c>
      <c r="AF46" t="s" s="4">
        <v>517</v>
      </c>
      <c r="AG46" t="s" s="4">
        <v>519</v>
      </c>
      <c r="AH46" t="s" s="4">
        <v>114</v>
      </c>
      <c r="AI46" t="s" s="4">
        <v>115</v>
      </c>
      <c r="AJ46" t="s" s="4">
        <v>115</v>
      </c>
      <c r="AK46" t="s" s="4">
        <v>116</v>
      </c>
    </row>
    <row r="47" ht="45.0" customHeight="true">
      <c r="A47" t="s" s="4">
        <v>520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233</v>
      </c>
      <c r="G47" t="s" s="4">
        <v>234</v>
      </c>
      <c r="H47" t="s" s="4">
        <v>234</v>
      </c>
      <c r="I47" t="s" s="4">
        <v>235</v>
      </c>
      <c r="J47" t="s" s="4">
        <v>236</v>
      </c>
      <c r="K47" t="s" s="4">
        <v>122</v>
      </c>
      <c r="L47" t="s" s="4">
        <v>237</v>
      </c>
      <c r="M47" t="s" s="4">
        <v>100</v>
      </c>
      <c r="N47" t="s" s="4">
        <v>521</v>
      </c>
      <c r="O47" t="s" s="4">
        <v>102</v>
      </c>
      <c r="P47" t="s" s="4">
        <v>6</v>
      </c>
      <c r="Q47" t="s" s="4">
        <v>245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105</v>
      </c>
      <c r="X47" t="s" s="4">
        <v>521</v>
      </c>
      <c r="Y47" t="s" s="4">
        <v>438</v>
      </c>
      <c r="Z47" t="s" s="4">
        <v>438</v>
      </c>
      <c r="AA47" t="s" s="4">
        <v>522</v>
      </c>
      <c r="AB47" t="s" s="4">
        <v>523</v>
      </c>
      <c r="AC47" t="s" s="4">
        <v>110</v>
      </c>
      <c r="AD47" t="s" s="4">
        <v>445</v>
      </c>
      <c r="AE47" t="s" s="4">
        <v>524</v>
      </c>
      <c r="AF47" t="s" s="4">
        <v>522</v>
      </c>
      <c r="AG47" t="s" s="4">
        <v>525</v>
      </c>
      <c r="AH47" t="s" s="4">
        <v>114</v>
      </c>
      <c r="AI47" t="s" s="4">
        <v>115</v>
      </c>
      <c r="AJ47" t="s" s="4">
        <v>115</v>
      </c>
      <c r="AK47" t="s" s="4">
        <v>116</v>
      </c>
    </row>
    <row r="48" ht="45.0" customHeight="true">
      <c r="A48" t="s" s="4">
        <v>526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491</v>
      </c>
      <c r="G48" t="s" s="4">
        <v>492</v>
      </c>
      <c r="H48" t="s" s="4">
        <v>492</v>
      </c>
      <c r="I48" t="s" s="4">
        <v>198</v>
      </c>
      <c r="J48" t="s" s="4">
        <v>493</v>
      </c>
      <c r="K48" t="s" s="4">
        <v>494</v>
      </c>
      <c r="L48" t="s" s="4">
        <v>435</v>
      </c>
      <c r="M48" t="s" s="4">
        <v>100</v>
      </c>
      <c r="N48" t="s" s="4">
        <v>527</v>
      </c>
      <c r="O48" t="s" s="4">
        <v>102</v>
      </c>
      <c r="P48" t="s" s="4">
        <v>110</v>
      </c>
      <c r="Q48" t="s" s="4">
        <v>110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105</v>
      </c>
      <c r="X48" t="s" s="4">
        <v>527</v>
      </c>
      <c r="Y48" t="s" s="4">
        <v>438</v>
      </c>
      <c r="Z48" t="s" s="4">
        <v>438</v>
      </c>
      <c r="AA48" t="s" s="4">
        <v>528</v>
      </c>
      <c r="AB48" t="s" s="4">
        <v>529</v>
      </c>
      <c r="AC48" t="s" s="4">
        <v>110</v>
      </c>
      <c r="AD48" t="s" s="4">
        <v>438</v>
      </c>
      <c r="AE48" t="s" s="4">
        <v>530</v>
      </c>
      <c r="AF48" t="s" s="4">
        <v>528</v>
      </c>
      <c r="AG48" t="s" s="4">
        <v>531</v>
      </c>
      <c r="AH48" t="s" s="4">
        <v>114</v>
      </c>
      <c r="AI48" t="s" s="4">
        <v>115</v>
      </c>
      <c r="AJ48" t="s" s="4">
        <v>115</v>
      </c>
      <c r="AK48" t="s" s="4">
        <v>116</v>
      </c>
    </row>
    <row r="49" ht="45.0" customHeight="true">
      <c r="A49" t="s" s="4">
        <v>532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160</v>
      </c>
      <c r="G49" t="s" s="4">
        <v>161</v>
      </c>
      <c r="H49" t="s" s="4">
        <v>161</v>
      </c>
      <c r="I49" t="s" s="4">
        <v>162</v>
      </c>
      <c r="J49" t="s" s="4">
        <v>163</v>
      </c>
      <c r="K49" t="s" s="4">
        <v>164</v>
      </c>
      <c r="L49" t="s" s="4">
        <v>165</v>
      </c>
      <c r="M49" t="s" s="4">
        <v>100</v>
      </c>
      <c r="N49" t="s" s="4">
        <v>533</v>
      </c>
      <c r="O49" t="s" s="4">
        <v>102</v>
      </c>
      <c r="P49" t="s" s="4">
        <v>6</v>
      </c>
      <c r="Q49" t="s" s="4">
        <v>110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168</v>
      </c>
      <c r="X49" t="s" s="4">
        <v>533</v>
      </c>
      <c r="Y49" t="s" s="4">
        <v>107</v>
      </c>
      <c r="Z49" t="s" s="4">
        <v>107</v>
      </c>
      <c r="AA49" t="s" s="4">
        <v>534</v>
      </c>
      <c r="AB49" t="s" s="4">
        <v>535</v>
      </c>
      <c r="AC49" t="s" s="4">
        <v>110</v>
      </c>
      <c r="AD49" t="s" s="4">
        <v>107</v>
      </c>
      <c r="AE49" t="s" s="4">
        <v>536</v>
      </c>
      <c r="AF49" t="s" s="4">
        <v>534</v>
      </c>
      <c r="AG49" t="s" s="4">
        <v>537</v>
      </c>
      <c r="AH49" t="s" s="4">
        <v>114</v>
      </c>
      <c r="AI49" t="s" s="4">
        <v>115</v>
      </c>
      <c r="AJ49" t="s" s="4">
        <v>115</v>
      </c>
      <c r="AK49" t="s" s="4">
        <v>116</v>
      </c>
    </row>
    <row r="50" ht="45.0" customHeight="true">
      <c r="A50" t="s" s="4">
        <v>538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146</v>
      </c>
      <c r="G50" t="s" s="4">
        <v>147</v>
      </c>
      <c r="H50" t="s" s="4">
        <v>147</v>
      </c>
      <c r="I50" t="s" s="4">
        <v>148</v>
      </c>
      <c r="J50" t="s" s="4">
        <v>149</v>
      </c>
      <c r="K50" t="s" s="4">
        <v>150</v>
      </c>
      <c r="L50" t="s" s="4">
        <v>151</v>
      </c>
      <c r="M50" t="s" s="4">
        <v>100</v>
      </c>
      <c r="N50" t="s" s="4">
        <v>539</v>
      </c>
      <c r="O50" t="s" s="4">
        <v>102</v>
      </c>
      <c r="P50" t="s" s="4">
        <v>9</v>
      </c>
      <c r="Q50" t="s" s="4">
        <v>110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201</v>
      </c>
      <c r="X50" t="s" s="4">
        <v>539</v>
      </c>
      <c r="Y50" t="s" s="4">
        <v>540</v>
      </c>
      <c r="Z50" t="s" s="4">
        <v>540</v>
      </c>
      <c r="AA50" t="s" s="4">
        <v>541</v>
      </c>
      <c r="AB50" t="s" s="4">
        <v>268</v>
      </c>
      <c r="AC50" t="s" s="4">
        <v>110</v>
      </c>
      <c r="AD50" t="s" s="4">
        <v>465</v>
      </c>
      <c r="AE50" t="s" s="4">
        <v>542</v>
      </c>
      <c r="AF50" t="s" s="4">
        <v>541</v>
      </c>
      <c r="AG50" t="s" s="4">
        <v>543</v>
      </c>
      <c r="AH50" t="s" s="4">
        <v>114</v>
      </c>
      <c r="AI50" t="s" s="4">
        <v>115</v>
      </c>
      <c r="AJ50" t="s" s="4">
        <v>115</v>
      </c>
      <c r="AK50" t="s" s="4">
        <v>116</v>
      </c>
    </row>
    <row r="51" ht="45.0" customHeight="true">
      <c r="A51" t="s" s="4">
        <v>544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146</v>
      </c>
      <c r="G51" t="s" s="4">
        <v>147</v>
      </c>
      <c r="H51" t="s" s="4">
        <v>147</v>
      </c>
      <c r="I51" t="s" s="4">
        <v>148</v>
      </c>
      <c r="J51" t="s" s="4">
        <v>149</v>
      </c>
      <c r="K51" t="s" s="4">
        <v>150</v>
      </c>
      <c r="L51" t="s" s="4">
        <v>151</v>
      </c>
      <c r="M51" t="s" s="4">
        <v>100</v>
      </c>
      <c r="N51" t="s" s="4">
        <v>539</v>
      </c>
      <c r="O51" t="s" s="4">
        <v>102</v>
      </c>
      <c r="P51" t="s" s="4">
        <v>10</v>
      </c>
      <c r="Q51" t="s" s="4">
        <v>110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201</v>
      </c>
      <c r="X51" t="s" s="4">
        <v>539</v>
      </c>
      <c r="Y51" t="s" s="4">
        <v>297</v>
      </c>
      <c r="Z51" t="s" s="4">
        <v>297</v>
      </c>
      <c r="AA51" t="s" s="4">
        <v>545</v>
      </c>
      <c r="AB51" t="s" s="4">
        <v>268</v>
      </c>
      <c r="AC51" t="s" s="4">
        <v>110</v>
      </c>
      <c r="AD51" t="s" s="4">
        <v>465</v>
      </c>
      <c r="AE51" t="s" s="4">
        <v>546</v>
      </c>
      <c r="AF51" t="s" s="4">
        <v>545</v>
      </c>
      <c r="AG51" t="s" s="4">
        <v>547</v>
      </c>
      <c r="AH51" t="s" s="4">
        <v>114</v>
      </c>
      <c r="AI51" t="s" s="4">
        <v>115</v>
      </c>
      <c r="AJ51" t="s" s="4">
        <v>115</v>
      </c>
      <c r="AK51" t="s" s="4">
        <v>116</v>
      </c>
    </row>
    <row r="52" ht="45.0" customHeight="true">
      <c r="A52" t="s" s="4">
        <v>548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175</v>
      </c>
      <c r="G52" t="s" s="4">
        <v>176</v>
      </c>
      <c r="H52" t="s" s="4">
        <v>176</v>
      </c>
      <c r="I52" t="s" s="4">
        <v>177</v>
      </c>
      <c r="J52" t="s" s="4">
        <v>178</v>
      </c>
      <c r="K52" t="s" s="4">
        <v>179</v>
      </c>
      <c r="L52" t="s" s="4">
        <v>180</v>
      </c>
      <c r="M52" t="s" s="4">
        <v>100</v>
      </c>
      <c r="N52" t="s" s="4">
        <v>549</v>
      </c>
      <c r="O52" t="s" s="4">
        <v>102</v>
      </c>
      <c r="P52" t="s" s="4">
        <v>110</v>
      </c>
      <c r="Q52" t="s" s="4">
        <v>110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105</v>
      </c>
      <c r="X52" t="s" s="4">
        <v>549</v>
      </c>
      <c r="Y52" t="s" s="4">
        <v>550</v>
      </c>
      <c r="Z52" t="s" s="4">
        <v>550</v>
      </c>
      <c r="AA52" t="s" s="4">
        <v>551</v>
      </c>
      <c r="AB52" t="s" s="4">
        <v>552</v>
      </c>
      <c r="AC52" t="s" s="4">
        <v>110</v>
      </c>
      <c r="AD52" t="s" s="4">
        <v>498</v>
      </c>
      <c r="AE52" t="s" s="4">
        <v>553</v>
      </c>
      <c r="AF52" t="s" s="4">
        <v>551</v>
      </c>
      <c r="AG52" t="s" s="4">
        <v>554</v>
      </c>
      <c r="AH52" t="s" s="4">
        <v>114</v>
      </c>
      <c r="AI52" t="s" s="4">
        <v>115</v>
      </c>
      <c r="AJ52" t="s" s="4">
        <v>115</v>
      </c>
      <c r="AK52" t="s" s="4">
        <v>116</v>
      </c>
    </row>
    <row r="53" ht="45.0" customHeight="true">
      <c r="A53" t="s" s="4">
        <v>555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221</v>
      </c>
      <c r="G53" t="s" s="4">
        <v>222</v>
      </c>
      <c r="H53" t="s" s="4">
        <v>222</v>
      </c>
      <c r="I53" t="s" s="4">
        <v>223</v>
      </c>
      <c r="J53" t="s" s="4">
        <v>224</v>
      </c>
      <c r="K53" t="s" s="4">
        <v>165</v>
      </c>
      <c r="L53" t="s" s="4">
        <v>225</v>
      </c>
      <c r="M53" t="s" s="4">
        <v>100</v>
      </c>
      <c r="N53" t="s" s="4">
        <v>556</v>
      </c>
      <c r="O53" t="s" s="4">
        <v>102</v>
      </c>
      <c r="P53" t="s" s="4">
        <v>110</v>
      </c>
      <c r="Q53" t="s" s="4">
        <v>110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227</v>
      </c>
      <c r="X53" t="s" s="4">
        <v>556</v>
      </c>
      <c r="Y53" t="s" s="4">
        <v>557</v>
      </c>
      <c r="Z53" t="s" s="4">
        <v>557</v>
      </c>
      <c r="AA53" t="s" s="4">
        <v>558</v>
      </c>
      <c r="AB53" t="s" s="4">
        <v>127</v>
      </c>
      <c r="AC53" t="s" s="4">
        <v>110</v>
      </c>
      <c r="AD53" t="s" s="4">
        <v>498</v>
      </c>
      <c r="AE53" t="s" s="4">
        <v>559</v>
      </c>
      <c r="AF53" t="s" s="4">
        <v>558</v>
      </c>
      <c r="AG53" t="s" s="4">
        <v>560</v>
      </c>
      <c r="AH53" t="s" s="4">
        <v>114</v>
      </c>
      <c r="AI53" t="s" s="4">
        <v>115</v>
      </c>
      <c r="AJ53" t="s" s="4">
        <v>115</v>
      </c>
      <c r="AK53" t="s" s="4">
        <v>116</v>
      </c>
    </row>
    <row r="54" ht="45.0" customHeight="true">
      <c r="A54" t="s" s="4">
        <v>561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562</v>
      </c>
      <c r="G54" t="s" s="4">
        <v>563</v>
      </c>
      <c r="H54" t="s" s="4">
        <v>563</v>
      </c>
      <c r="I54" t="s" s="4">
        <v>162</v>
      </c>
      <c r="J54" t="s" s="4">
        <v>564</v>
      </c>
      <c r="K54" t="s" s="4">
        <v>122</v>
      </c>
      <c r="L54" t="s" s="4">
        <v>294</v>
      </c>
      <c r="M54" t="s" s="4">
        <v>100</v>
      </c>
      <c r="N54" t="s" s="4">
        <v>565</v>
      </c>
      <c r="O54" t="s" s="4">
        <v>102</v>
      </c>
      <c r="P54" t="s" s="4">
        <v>6</v>
      </c>
      <c r="Q54" t="s" s="4">
        <v>378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168</v>
      </c>
      <c r="X54" t="s" s="4">
        <v>565</v>
      </c>
      <c r="Y54" t="s" s="4">
        <v>496</v>
      </c>
      <c r="Z54" t="s" s="4">
        <v>496</v>
      </c>
      <c r="AA54" t="s" s="4">
        <v>566</v>
      </c>
      <c r="AB54" t="s" s="4">
        <v>567</v>
      </c>
      <c r="AC54" t="s" s="4">
        <v>110</v>
      </c>
      <c r="AD54" t="s" s="4">
        <v>498</v>
      </c>
      <c r="AE54" t="s" s="4">
        <v>568</v>
      </c>
      <c r="AF54" t="s" s="4">
        <v>566</v>
      </c>
      <c r="AG54" t="s" s="4">
        <v>569</v>
      </c>
      <c r="AH54" t="s" s="4">
        <v>114</v>
      </c>
      <c r="AI54" t="s" s="4">
        <v>115</v>
      </c>
      <c r="AJ54" t="s" s="4">
        <v>115</v>
      </c>
      <c r="AK54" t="s" s="4">
        <v>116</v>
      </c>
    </row>
    <row r="55" ht="45.0" customHeight="true">
      <c r="A55" t="s" s="4">
        <v>570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414</v>
      </c>
      <c r="G55" t="s" s="4">
        <v>415</v>
      </c>
      <c r="H55" t="s" s="4">
        <v>415</v>
      </c>
      <c r="I55" t="s" s="4">
        <v>416</v>
      </c>
      <c r="J55" t="s" s="4">
        <v>417</v>
      </c>
      <c r="K55" t="s" s="4">
        <v>418</v>
      </c>
      <c r="L55" t="s" s="4">
        <v>419</v>
      </c>
      <c r="M55" t="s" s="4">
        <v>100</v>
      </c>
      <c r="N55" t="s" s="4">
        <v>571</v>
      </c>
      <c r="O55" t="s" s="4">
        <v>102</v>
      </c>
      <c r="P55" t="s" s="4">
        <v>9</v>
      </c>
      <c r="Q55" t="s" s="4">
        <v>110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421</v>
      </c>
      <c r="X55" t="s" s="4">
        <v>571</v>
      </c>
      <c r="Y55" t="s" s="4">
        <v>572</v>
      </c>
      <c r="Z55" t="s" s="4">
        <v>572</v>
      </c>
      <c r="AA55" t="s" s="4">
        <v>573</v>
      </c>
      <c r="AB55" t="s" s="4">
        <v>574</v>
      </c>
      <c r="AC55" t="s" s="4">
        <v>110</v>
      </c>
      <c r="AD55" t="s" s="4">
        <v>575</v>
      </c>
      <c r="AE55" t="s" s="4">
        <v>576</v>
      </c>
      <c r="AF55" t="s" s="4">
        <v>573</v>
      </c>
      <c r="AG55" t="s" s="4">
        <v>577</v>
      </c>
      <c r="AH55" t="s" s="4">
        <v>114</v>
      </c>
      <c r="AI55" t="s" s="4">
        <v>115</v>
      </c>
      <c r="AJ55" t="s" s="4">
        <v>115</v>
      </c>
      <c r="AK55" t="s" s="4">
        <v>116</v>
      </c>
    </row>
    <row r="56" ht="45.0" customHeight="true">
      <c r="A56" t="s" s="4">
        <v>578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116</v>
      </c>
      <c r="G56" t="s" s="4">
        <v>579</v>
      </c>
      <c r="H56" t="s" s="4">
        <v>579</v>
      </c>
      <c r="I56" t="s" s="4">
        <v>580</v>
      </c>
      <c r="J56" t="s" s="4">
        <v>581</v>
      </c>
      <c r="K56" t="s" s="4">
        <v>582</v>
      </c>
      <c r="L56" t="s" s="4">
        <v>583</v>
      </c>
      <c r="M56" t="s" s="4">
        <v>100</v>
      </c>
      <c r="N56" t="s" s="4">
        <v>584</v>
      </c>
      <c r="O56" t="s" s="4">
        <v>102</v>
      </c>
      <c r="P56" t="s" s="4">
        <v>9</v>
      </c>
      <c r="Q56" t="s" s="4">
        <v>585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105</v>
      </c>
      <c r="X56" t="s" s="4">
        <v>584</v>
      </c>
      <c r="Y56" t="s" s="4">
        <v>586</v>
      </c>
      <c r="Z56" t="s" s="4">
        <v>586</v>
      </c>
      <c r="AA56" t="s" s="4">
        <v>587</v>
      </c>
      <c r="AB56" t="s" s="4">
        <v>588</v>
      </c>
      <c r="AC56" t="s" s="4">
        <v>110</v>
      </c>
      <c r="AD56" t="s" s="4">
        <v>572</v>
      </c>
      <c r="AE56" t="s" s="4">
        <v>589</v>
      </c>
      <c r="AF56" t="s" s="4">
        <v>587</v>
      </c>
      <c r="AG56" t="s" s="4">
        <v>590</v>
      </c>
      <c r="AH56" t="s" s="4">
        <v>114</v>
      </c>
      <c r="AI56" t="s" s="4">
        <v>115</v>
      </c>
      <c r="AJ56" t="s" s="4">
        <v>115</v>
      </c>
      <c r="AK56" t="s" s="4">
        <v>116</v>
      </c>
    </row>
    <row r="57" ht="45.0" customHeight="true">
      <c r="A57" t="s" s="4">
        <v>591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207</v>
      </c>
      <c r="G57" t="s" s="4">
        <v>208</v>
      </c>
      <c r="H57" t="s" s="4">
        <v>208</v>
      </c>
      <c r="I57" t="s" s="4">
        <v>209</v>
      </c>
      <c r="J57" t="s" s="4">
        <v>210</v>
      </c>
      <c r="K57" t="s" s="4">
        <v>211</v>
      </c>
      <c r="L57" t="s" s="4">
        <v>212</v>
      </c>
      <c r="M57" t="s" s="4">
        <v>100</v>
      </c>
      <c r="N57" t="s" s="4">
        <v>592</v>
      </c>
      <c r="O57" t="s" s="4">
        <v>102</v>
      </c>
      <c r="P57" t="s" s="4">
        <v>110</v>
      </c>
      <c r="Q57" t="s" s="4">
        <v>110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105</v>
      </c>
      <c r="X57" t="s" s="4">
        <v>592</v>
      </c>
      <c r="Y57" t="s" s="4">
        <v>586</v>
      </c>
      <c r="Z57" t="s" s="4">
        <v>586</v>
      </c>
      <c r="AA57" t="s" s="4">
        <v>593</v>
      </c>
      <c r="AB57" t="s" s="4">
        <v>594</v>
      </c>
      <c r="AC57" t="s" s="4">
        <v>110</v>
      </c>
      <c r="AD57" t="s" s="4">
        <v>572</v>
      </c>
      <c r="AE57" t="s" s="4">
        <v>595</v>
      </c>
      <c r="AF57" t="s" s="4">
        <v>593</v>
      </c>
      <c r="AG57" t="s" s="4">
        <v>596</v>
      </c>
      <c r="AH57" t="s" s="4">
        <v>114</v>
      </c>
      <c r="AI57" t="s" s="4">
        <v>115</v>
      </c>
      <c r="AJ57" t="s" s="4">
        <v>115</v>
      </c>
      <c r="AK57" t="s" s="4">
        <v>116</v>
      </c>
    </row>
    <row r="58" ht="45.0" customHeight="true">
      <c r="A58" t="s" s="4">
        <v>597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303</v>
      </c>
      <c r="G58" t="s" s="4">
        <v>304</v>
      </c>
      <c r="H58" t="s" s="4">
        <v>304</v>
      </c>
      <c r="I58" t="s" s="4">
        <v>305</v>
      </c>
      <c r="J58" t="s" s="4">
        <v>306</v>
      </c>
      <c r="K58" t="s" s="4">
        <v>307</v>
      </c>
      <c r="L58" t="s" s="4">
        <v>308</v>
      </c>
      <c r="M58" t="s" s="4">
        <v>100</v>
      </c>
      <c r="N58" t="s" s="4">
        <v>598</v>
      </c>
      <c r="O58" t="s" s="4">
        <v>102</v>
      </c>
      <c r="P58" t="s" s="4">
        <v>110</v>
      </c>
      <c r="Q58" t="s" s="4">
        <v>110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105</v>
      </c>
      <c r="X58" t="s" s="4">
        <v>598</v>
      </c>
      <c r="Y58" t="s" s="4">
        <v>599</v>
      </c>
      <c r="Z58" t="s" s="4">
        <v>599</v>
      </c>
      <c r="AA58" t="s" s="4">
        <v>600</v>
      </c>
      <c r="AB58" t="s" s="4">
        <v>601</v>
      </c>
      <c r="AC58" t="s" s="4">
        <v>110</v>
      </c>
      <c r="AD58" t="s" s="4">
        <v>190</v>
      </c>
      <c r="AE58" t="s" s="4">
        <v>602</v>
      </c>
      <c r="AF58" t="s" s="4">
        <v>600</v>
      </c>
      <c r="AG58" t="s" s="4">
        <v>603</v>
      </c>
      <c r="AH58" t="s" s="4">
        <v>114</v>
      </c>
      <c r="AI58" t="s" s="4">
        <v>115</v>
      </c>
      <c r="AJ58" t="s" s="4">
        <v>115</v>
      </c>
      <c r="AK58" t="s" s="4">
        <v>116</v>
      </c>
    </row>
    <row r="59" ht="45.0" customHeight="true">
      <c r="A59" t="s" s="4">
        <v>604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346</v>
      </c>
      <c r="G59" t="s" s="4">
        <v>347</v>
      </c>
      <c r="H59" t="s" s="4">
        <v>347</v>
      </c>
      <c r="I59" t="s" s="4">
        <v>96</v>
      </c>
      <c r="J59" t="s" s="4">
        <v>348</v>
      </c>
      <c r="K59" t="s" s="4">
        <v>349</v>
      </c>
      <c r="L59" t="s" s="4">
        <v>350</v>
      </c>
      <c r="M59" t="s" s="4">
        <v>100</v>
      </c>
      <c r="N59" t="s" s="4">
        <v>605</v>
      </c>
      <c r="O59" t="s" s="4">
        <v>102</v>
      </c>
      <c r="P59" t="s" s="4">
        <v>110</v>
      </c>
      <c r="Q59" t="s" s="4">
        <v>110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352</v>
      </c>
      <c r="X59" t="s" s="4">
        <v>605</v>
      </c>
      <c r="Y59" t="s" s="4">
        <v>599</v>
      </c>
      <c r="Z59" t="s" s="4">
        <v>599</v>
      </c>
      <c r="AA59" t="s" s="4">
        <v>606</v>
      </c>
      <c r="AB59" t="s" s="4">
        <v>355</v>
      </c>
      <c r="AC59" t="s" s="4">
        <v>110</v>
      </c>
      <c r="AD59" t="s" s="4">
        <v>190</v>
      </c>
      <c r="AE59" t="s" s="4">
        <v>607</v>
      </c>
      <c r="AF59" t="s" s="4">
        <v>606</v>
      </c>
      <c r="AG59" t="s" s="4">
        <v>608</v>
      </c>
      <c r="AH59" t="s" s="4">
        <v>114</v>
      </c>
      <c r="AI59" t="s" s="4">
        <v>115</v>
      </c>
      <c r="AJ59" t="s" s="4">
        <v>115</v>
      </c>
      <c r="AK59" t="s" s="4">
        <v>116</v>
      </c>
    </row>
    <row r="60" ht="45.0" customHeight="true">
      <c r="A60" t="s" s="4">
        <v>609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160</v>
      </c>
      <c r="G60" t="s" s="4">
        <v>161</v>
      </c>
      <c r="H60" t="s" s="4">
        <v>161</v>
      </c>
      <c r="I60" t="s" s="4">
        <v>162</v>
      </c>
      <c r="J60" t="s" s="4">
        <v>163</v>
      </c>
      <c r="K60" t="s" s="4">
        <v>164</v>
      </c>
      <c r="L60" t="s" s="4">
        <v>165</v>
      </c>
      <c r="M60" t="s" s="4">
        <v>100</v>
      </c>
      <c r="N60" t="s" s="4">
        <v>610</v>
      </c>
      <c r="O60" t="s" s="4">
        <v>102</v>
      </c>
      <c r="P60" t="s" s="4">
        <v>10</v>
      </c>
      <c r="Q60" t="s" s="4">
        <v>338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452</v>
      </c>
      <c r="X60" t="s" s="4">
        <v>610</v>
      </c>
      <c r="Y60" t="s" s="4">
        <v>297</v>
      </c>
      <c r="Z60" t="s" s="4">
        <v>297</v>
      </c>
      <c r="AA60" t="s" s="4">
        <v>611</v>
      </c>
      <c r="AB60" t="s" s="4">
        <v>612</v>
      </c>
      <c r="AC60" t="s" s="4">
        <v>110</v>
      </c>
      <c r="AD60" t="s" s="4">
        <v>190</v>
      </c>
      <c r="AE60" t="s" s="4">
        <v>613</v>
      </c>
      <c r="AF60" t="s" s="4">
        <v>611</v>
      </c>
      <c r="AG60" t="s" s="4">
        <v>614</v>
      </c>
      <c r="AH60" t="s" s="4">
        <v>114</v>
      </c>
      <c r="AI60" t="s" s="4">
        <v>115</v>
      </c>
      <c r="AJ60" t="s" s="4">
        <v>115</v>
      </c>
      <c r="AK60" t="s" s="4">
        <v>116</v>
      </c>
    </row>
    <row r="61" ht="45.0" customHeight="true">
      <c r="A61" t="s" s="4">
        <v>615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346</v>
      </c>
      <c r="G61" t="s" s="4">
        <v>616</v>
      </c>
      <c r="H61" t="s" s="4">
        <v>616</v>
      </c>
      <c r="I61" t="s" s="4">
        <v>96</v>
      </c>
      <c r="J61" t="s" s="4">
        <v>348</v>
      </c>
      <c r="K61" t="s" s="4">
        <v>349</v>
      </c>
      <c r="L61" t="s" s="4">
        <v>350</v>
      </c>
      <c r="M61" t="s" s="4">
        <v>100</v>
      </c>
      <c r="N61" t="s" s="4">
        <v>617</v>
      </c>
      <c r="O61" t="s" s="4">
        <v>102</v>
      </c>
      <c r="P61" t="s" s="4">
        <v>110</v>
      </c>
      <c r="Q61" t="s" s="4">
        <v>110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168</v>
      </c>
      <c r="X61" t="s" s="4">
        <v>617</v>
      </c>
      <c r="Y61" t="s" s="4">
        <v>618</v>
      </c>
      <c r="Z61" t="s" s="4">
        <v>618</v>
      </c>
      <c r="AA61" t="s" s="4">
        <v>619</v>
      </c>
      <c r="AB61" t="s" s="4">
        <v>127</v>
      </c>
      <c r="AC61" t="s" s="4">
        <v>110</v>
      </c>
      <c r="AD61" t="s" s="4">
        <v>550</v>
      </c>
      <c r="AE61" t="s" s="4">
        <v>620</v>
      </c>
      <c r="AF61" t="s" s="4">
        <v>619</v>
      </c>
      <c r="AG61" t="s" s="4">
        <v>621</v>
      </c>
      <c r="AH61" t="s" s="4">
        <v>114</v>
      </c>
      <c r="AI61" t="s" s="4">
        <v>115</v>
      </c>
      <c r="AJ61" t="s" s="4">
        <v>115</v>
      </c>
      <c r="AK61" t="s" s="4">
        <v>116</v>
      </c>
    </row>
    <row r="62" ht="45.0" customHeight="true">
      <c r="A62" t="s" s="4">
        <v>622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384</v>
      </c>
      <c r="G62" t="s" s="4">
        <v>385</v>
      </c>
      <c r="H62" t="s" s="4">
        <v>385</v>
      </c>
      <c r="I62" t="s" s="4">
        <v>223</v>
      </c>
      <c r="J62" t="s" s="4">
        <v>386</v>
      </c>
      <c r="K62" t="s" s="4">
        <v>387</v>
      </c>
      <c r="L62" t="s" s="4">
        <v>294</v>
      </c>
      <c r="M62" t="s" s="4">
        <v>100</v>
      </c>
      <c r="N62" t="s" s="4">
        <v>623</v>
      </c>
      <c r="O62" t="s" s="4">
        <v>102</v>
      </c>
      <c r="P62" t="s" s="4">
        <v>110</v>
      </c>
      <c r="Q62" t="s" s="4">
        <v>110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624</v>
      </c>
      <c r="X62" t="s" s="4">
        <v>623</v>
      </c>
      <c r="Y62" t="s" s="4">
        <v>625</v>
      </c>
      <c r="Z62" t="s" s="4">
        <v>625</v>
      </c>
      <c r="AA62" t="s" s="4">
        <v>626</v>
      </c>
      <c r="AB62" t="s" s="4">
        <v>627</v>
      </c>
      <c r="AC62" t="s" s="4">
        <v>110</v>
      </c>
      <c r="AD62" t="s" s="4">
        <v>319</v>
      </c>
      <c r="AE62" t="s" s="4">
        <v>628</v>
      </c>
      <c r="AF62" t="s" s="4">
        <v>626</v>
      </c>
      <c r="AG62" t="s" s="4">
        <v>629</v>
      </c>
      <c r="AH62" t="s" s="4">
        <v>114</v>
      </c>
      <c r="AI62" t="s" s="4">
        <v>115</v>
      </c>
      <c r="AJ62" t="s" s="4">
        <v>115</v>
      </c>
      <c r="AK62" t="s" s="4">
        <v>116</v>
      </c>
    </row>
    <row r="63" ht="45.0" customHeight="true">
      <c r="A63" t="s" s="4">
        <v>630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303</v>
      </c>
      <c r="G63" t="s" s="4">
        <v>304</v>
      </c>
      <c r="H63" t="s" s="4">
        <v>304</v>
      </c>
      <c r="I63" t="s" s="4">
        <v>305</v>
      </c>
      <c r="J63" t="s" s="4">
        <v>306</v>
      </c>
      <c r="K63" t="s" s="4">
        <v>307</v>
      </c>
      <c r="L63" t="s" s="4">
        <v>308</v>
      </c>
      <c r="M63" t="s" s="4">
        <v>100</v>
      </c>
      <c r="N63" t="s" s="4">
        <v>631</v>
      </c>
      <c r="O63" t="s" s="4">
        <v>102</v>
      </c>
      <c r="P63" t="s" s="4">
        <v>110</v>
      </c>
      <c r="Q63" t="s" s="4">
        <v>110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105</v>
      </c>
      <c r="X63" t="s" s="4">
        <v>632</v>
      </c>
      <c r="Y63" t="s" s="4">
        <v>633</v>
      </c>
      <c r="Z63" t="s" s="4">
        <v>633</v>
      </c>
      <c r="AA63" t="s" s="4">
        <v>634</v>
      </c>
      <c r="AB63" t="s" s="4">
        <v>635</v>
      </c>
      <c r="AC63" t="s" s="4">
        <v>110</v>
      </c>
      <c r="AD63" t="s" s="4">
        <v>503</v>
      </c>
      <c r="AE63" t="s" s="4">
        <v>636</v>
      </c>
      <c r="AF63" t="s" s="4">
        <v>634</v>
      </c>
      <c r="AG63" t="s" s="4">
        <v>637</v>
      </c>
      <c r="AH63" t="s" s="4">
        <v>114</v>
      </c>
      <c r="AI63" t="s" s="4">
        <v>115</v>
      </c>
      <c r="AJ63" t="s" s="4">
        <v>115</v>
      </c>
      <c r="AK63" t="s" s="4">
        <v>116</v>
      </c>
    </row>
    <row r="64" ht="45.0" customHeight="true">
      <c r="A64" t="s" s="4">
        <v>638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207</v>
      </c>
      <c r="G64" t="s" s="4">
        <v>208</v>
      </c>
      <c r="H64" t="s" s="4">
        <v>208</v>
      </c>
      <c r="I64" t="s" s="4">
        <v>209</v>
      </c>
      <c r="J64" t="s" s="4">
        <v>210</v>
      </c>
      <c r="K64" t="s" s="4">
        <v>211</v>
      </c>
      <c r="L64" t="s" s="4">
        <v>212</v>
      </c>
      <c r="M64" t="s" s="4">
        <v>100</v>
      </c>
      <c r="N64" t="s" s="4">
        <v>639</v>
      </c>
      <c r="O64" t="s" s="4">
        <v>102</v>
      </c>
      <c r="P64" t="s" s="4">
        <v>110</v>
      </c>
      <c r="Q64" t="s" s="4">
        <v>110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105</v>
      </c>
      <c r="X64" t="s" s="4">
        <v>639</v>
      </c>
      <c r="Y64" t="s" s="4">
        <v>253</v>
      </c>
      <c r="Z64" t="s" s="4">
        <v>253</v>
      </c>
      <c r="AA64" t="s" s="4">
        <v>640</v>
      </c>
      <c r="AB64" t="s" s="4">
        <v>641</v>
      </c>
      <c r="AC64" t="s" s="4">
        <v>110</v>
      </c>
      <c r="AD64" t="s" s="4">
        <v>572</v>
      </c>
      <c r="AE64" t="s" s="4">
        <v>642</v>
      </c>
      <c r="AF64" t="s" s="4">
        <v>640</v>
      </c>
      <c r="AG64" t="s" s="4">
        <v>643</v>
      </c>
      <c r="AH64" t="s" s="4">
        <v>114</v>
      </c>
      <c r="AI64" t="s" s="4">
        <v>115</v>
      </c>
      <c r="AJ64" t="s" s="4">
        <v>115</v>
      </c>
      <c r="AK64" t="s" s="4">
        <v>116</v>
      </c>
    </row>
    <row r="65" ht="45.0" customHeight="true">
      <c r="A65" t="s" s="4">
        <v>644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303</v>
      </c>
      <c r="G65" t="s" s="4">
        <v>304</v>
      </c>
      <c r="H65" t="s" s="4">
        <v>304</v>
      </c>
      <c r="I65" t="s" s="4">
        <v>305</v>
      </c>
      <c r="J65" t="s" s="4">
        <v>306</v>
      </c>
      <c r="K65" t="s" s="4">
        <v>307</v>
      </c>
      <c r="L65" t="s" s="4">
        <v>308</v>
      </c>
      <c r="M65" t="s" s="4">
        <v>100</v>
      </c>
      <c r="N65" t="s" s="4">
        <v>645</v>
      </c>
      <c r="O65" t="s" s="4">
        <v>102</v>
      </c>
      <c r="P65" t="s" s="4">
        <v>6</v>
      </c>
      <c r="Q65" t="s" s="4">
        <v>646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105</v>
      </c>
      <c r="X65" t="s" s="4">
        <v>645</v>
      </c>
      <c r="Y65" t="s" s="4">
        <v>647</v>
      </c>
      <c r="Z65" t="s" s="4">
        <v>647</v>
      </c>
      <c r="AA65" t="s" s="4">
        <v>648</v>
      </c>
      <c r="AB65" t="s" s="4">
        <v>649</v>
      </c>
      <c r="AC65" t="s" s="4">
        <v>110</v>
      </c>
      <c r="AD65" t="s" s="4">
        <v>647</v>
      </c>
      <c r="AE65" t="s" s="4">
        <v>650</v>
      </c>
      <c r="AF65" t="s" s="4">
        <v>648</v>
      </c>
      <c r="AG65" t="s" s="4">
        <v>651</v>
      </c>
      <c r="AH65" t="s" s="4">
        <v>114</v>
      </c>
      <c r="AI65" t="s" s="4">
        <v>115</v>
      </c>
      <c r="AJ65" t="s" s="4">
        <v>115</v>
      </c>
      <c r="AK65" t="s" s="4">
        <v>116</v>
      </c>
    </row>
    <row r="66" ht="45.0" customHeight="true">
      <c r="A66" t="s" s="4">
        <v>652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233</v>
      </c>
      <c r="G66" t="s" s="4">
        <v>234</v>
      </c>
      <c r="H66" t="s" s="4">
        <v>234</v>
      </c>
      <c r="I66" t="s" s="4">
        <v>235</v>
      </c>
      <c r="J66" t="s" s="4">
        <v>236</v>
      </c>
      <c r="K66" t="s" s="4">
        <v>122</v>
      </c>
      <c r="L66" t="s" s="4">
        <v>237</v>
      </c>
      <c r="M66" t="s" s="4">
        <v>100</v>
      </c>
      <c r="N66" t="s" s="4">
        <v>653</v>
      </c>
      <c r="O66" t="s" s="4">
        <v>102</v>
      </c>
      <c r="P66" t="s" s="4">
        <v>6</v>
      </c>
      <c r="Q66" t="s" s="4">
        <v>245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105</v>
      </c>
      <c r="X66" t="s" s="4">
        <v>653</v>
      </c>
      <c r="Y66" t="s" s="4">
        <v>647</v>
      </c>
      <c r="Z66" t="s" s="4">
        <v>647</v>
      </c>
      <c r="AA66" t="s" s="4">
        <v>654</v>
      </c>
      <c r="AB66" t="s" s="4">
        <v>655</v>
      </c>
      <c r="AC66" t="s" s="4">
        <v>110</v>
      </c>
      <c r="AD66" t="s" s="4">
        <v>647</v>
      </c>
      <c r="AE66" t="s" s="4">
        <v>656</v>
      </c>
      <c r="AF66" t="s" s="4">
        <v>654</v>
      </c>
      <c r="AG66" t="s" s="4">
        <v>657</v>
      </c>
      <c r="AH66" t="s" s="4">
        <v>114</v>
      </c>
      <c r="AI66" t="s" s="4">
        <v>115</v>
      </c>
      <c r="AJ66" t="s" s="4">
        <v>115</v>
      </c>
      <c r="AK66" t="s" s="4">
        <v>116</v>
      </c>
    </row>
    <row r="67" ht="45.0" customHeight="true">
      <c r="A67" t="s" s="4">
        <v>658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393</v>
      </c>
      <c r="G67" t="s" s="4">
        <v>394</v>
      </c>
      <c r="H67" t="s" s="4">
        <v>394</v>
      </c>
      <c r="I67" t="s" s="4">
        <v>177</v>
      </c>
      <c r="J67" t="s" s="4">
        <v>395</v>
      </c>
      <c r="K67" t="s" s="4">
        <v>150</v>
      </c>
      <c r="L67" t="s" s="4">
        <v>396</v>
      </c>
      <c r="M67" t="s" s="4">
        <v>100</v>
      </c>
      <c r="N67" t="s" s="4">
        <v>659</v>
      </c>
      <c r="O67" t="s" s="4">
        <v>102</v>
      </c>
      <c r="P67" t="s" s="4">
        <v>6</v>
      </c>
      <c r="Q67" t="s" s="4">
        <v>245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168</v>
      </c>
      <c r="X67" t="s" s="4">
        <v>660</v>
      </c>
      <c r="Y67" t="s" s="4">
        <v>297</v>
      </c>
      <c r="Z67" t="s" s="4">
        <v>297</v>
      </c>
      <c r="AA67" t="s" s="4">
        <v>661</v>
      </c>
      <c r="AB67" t="s" s="4">
        <v>662</v>
      </c>
      <c r="AC67" t="s" s="4">
        <v>110</v>
      </c>
      <c r="AD67" t="s" s="4">
        <v>663</v>
      </c>
      <c r="AE67" t="s" s="4">
        <v>664</v>
      </c>
      <c r="AF67" t="s" s="4">
        <v>661</v>
      </c>
      <c r="AG67" t="s" s="4">
        <v>665</v>
      </c>
      <c r="AH67" t="s" s="4">
        <v>114</v>
      </c>
      <c r="AI67" t="s" s="4">
        <v>115</v>
      </c>
      <c r="AJ67" t="s" s="4">
        <v>115</v>
      </c>
      <c r="AK67" t="s" s="4">
        <v>116</v>
      </c>
    </row>
    <row r="68" ht="45.0" customHeight="true">
      <c r="A68" t="s" s="4">
        <v>666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233</v>
      </c>
      <c r="G68" t="s" s="4">
        <v>234</v>
      </c>
      <c r="H68" t="s" s="4">
        <v>234</v>
      </c>
      <c r="I68" t="s" s="4">
        <v>235</v>
      </c>
      <c r="J68" t="s" s="4">
        <v>236</v>
      </c>
      <c r="K68" t="s" s="4">
        <v>122</v>
      </c>
      <c r="L68" t="s" s="4">
        <v>237</v>
      </c>
      <c r="M68" t="s" s="4">
        <v>100</v>
      </c>
      <c r="N68" t="s" s="4">
        <v>667</v>
      </c>
      <c r="O68" t="s" s="4">
        <v>102</v>
      </c>
      <c r="P68" t="s" s="4">
        <v>6</v>
      </c>
      <c r="Q68" t="s" s="4">
        <v>668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105</v>
      </c>
      <c r="X68" t="s" s="4">
        <v>667</v>
      </c>
      <c r="Y68" t="s" s="4">
        <v>669</v>
      </c>
      <c r="Z68" t="s" s="4">
        <v>669</v>
      </c>
      <c r="AA68" t="s" s="4">
        <v>670</v>
      </c>
      <c r="AB68" t="s" s="4">
        <v>671</v>
      </c>
      <c r="AC68" t="s" s="4">
        <v>110</v>
      </c>
      <c r="AD68" t="s" s="4">
        <v>540</v>
      </c>
      <c r="AE68" t="s" s="4">
        <v>672</v>
      </c>
      <c r="AF68" t="s" s="4">
        <v>670</v>
      </c>
      <c r="AG68" t="s" s="4">
        <v>673</v>
      </c>
      <c r="AH68" t="s" s="4">
        <v>114</v>
      </c>
      <c r="AI68" t="s" s="4">
        <v>115</v>
      </c>
      <c r="AJ68" t="s" s="4">
        <v>115</v>
      </c>
      <c r="AK68" t="s" s="4">
        <v>116</v>
      </c>
    </row>
    <row r="69" ht="45.0" customHeight="true">
      <c r="A69" t="s" s="4">
        <v>674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675</v>
      </c>
      <c r="G69" t="s" s="4">
        <v>676</v>
      </c>
      <c r="H69" t="s" s="4">
        <v>676</v>
      </c>
      <c r="I69" t="s" s="4">
        <v>208</v>
      </c>
      <c r="J69" t="s" s="4">
        <v>677</v>
      </c>
      <c r="K69" t="s" s="4">
        <v>294</v>
      </c>
      <c r="L69" t="s" s="4">
        <v>678</v>
      </c>
      <c r="M69" t="s" s="4">
        <v>100</v>
      </c>
      <c r="N69" t="s" s="4">
        <v>679</v>
      </c>
      <c r="O69" t="s" s="4">
        <v>102</v>
      </c>
      <c r="P69" t="s" s="4">
        <v>110</v>
      </c>
      <c r="Q69" t="s" s="4">
        <v>110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452</v>
      </c>
      <c r="X69" t="s" s="4">
        <v>679</v>
      </c>
      <c r="Y69" t="s" s="4">
        <v>680</v>
      </c>
      <c r="Z69" t="s" s="4">
        <v>680</v>
      </c>
      <c r="AA69" t="s" s="4">
        <v>681</v>
      </c>
      <c r="AB69" t="s" s="4">
        <v>245</v>
      </c>
      <c r="AC69" t="s" s="4">
        <v>110</v>
      </c>
      <c r="AD69" t="s" s="4">
        <v>682</v>
      </c>
      <c r="AE69" t="s" s="4">
        <v>683</v>
      </c>
      <c r="AF69" t="s" s="4">
        <v>681</v>
      </c>
      <c r="AG69" t="s" s="4">
        <v>684</v>
      </c>
      <c r="AH69" t="s" s="4">
        <v>114</v>
      </c>
      <c r="AI69" t="s" s="4">
        <v>115</v>
      </c>
      <c r="AJ69" t="s" s="4">
        <v>115</v>
      </c>
      <c r="AK69" t="s" s="4">
        <v>116</v>
      </c>
    </row>
    <row r="70" ht="45.0" customHeight="true">
      <c r="A70" t="s" s="4">
        <v>685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686</v>
      </c>
      <c r="G70" t="s" s="4">
        <v>472</v>
      </c>
      <c r="H70" t="s" s="4">
        <v>472</v>
      </c>
      <c r="I70" t="s" s="4">
        <v>473</v>
      </c>
      <c r="J70" t="s" s="4">
        <v>687</v>
      </c>
      <c r="K70" t="s" s="4">
        <v>688</v>
      </c>
      <c r="L70" t="s" s="4">
        <v>436</v>
      </c>
      <c r="M70" t="s" s="4">
        <v>100</v>
      </c>
      <c r="N70" t="s" s="4">
        <v>689</v>
      </c>
      <c r="O70" t="s" s="4">
        <v>102</v>
      </c>
      <c r="P70" t="s" s="4">
        <v>6</v>
      </c>
      <c r="Q70" t="s" s="4">
        <v>110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105</v>
      </c>
      <c r="X70" t="s" s="4">
        <v>689</v>
      </c>
      <c r="Y70" t="s" s="4">
        <v>633</v>
      </c>
      <c r="Z70" t="s" s="4">
        <v>633</v>
      </c>
      <c r="AA70" t="s" s="4">
        <v>690</v>
      </c>
      <c r="AB70" t="s" s="4">
        <v>440</v>
      </c>
      <c r="AC70" t="s" s="4">
        <v>110</v>
      </c>
      <c r="AD70" t="s" s="4">
        <v>503</v>
      </c>
      <c r="AE70" t="s" s="4">
        <v>691</v>
      </c>
      <c r="AF70" t="s" s="4">
        <v>690</v>
      </c>
      <c r="AG70" t="s" s="4">
        <v>692</v>
      </c>
      <c r="AH70" t="s" s="4">
        <v>114</v>
      </c>
      <c r="AI70" t="s" s="4">
        <v>115</v>
      </c>
      <c r="AJ70" t="s" s="4">
        <v>115</v>
      </c>
      <c r="AK70" t="s" s="4">
        <v>116</v>
      </c>
    </row>
    <row r="71" ht="45.0" customHeight="true">
      <c r="A71" t="s" s="4">
        <v>693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509</v>
      </c>
      <c r="G71" t="s" s="4">
        <v>510</v>
      </c>
      <c r="H71" t="s" s="4">
        <v>510</v>
      </c>
      <c r="I71" t="s" s="4">
        <v>511</v>
      </c>
      <c r="J71" t="s" s="4">
        <v>512</v>
      </c>
      <c r="K71" t="s" s="4">
        <v>349</v>
      </c>
      <c r="L71" t="s" s="4">
        <v>513</v>
      </c>
      <c r="M71" t="s" s="4">
        <v>100</v>
      </c>
      <c r="N71" t="s" s="4">
        <v>514</v>
      </c>
      <c r="O71" t="s" s="4">
        <v>102</v>
      </c>
      <c r="P71" t="s" s="4">
        <v>110</v>
      </c>
      <c r="Q71" t="s" s="4">
        <v>110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515</v>
      </c>
      <c r="W71" t="s" s="4">
        <v>694</v>
      </c>
      <c r="X71" t="s" s="4">
        <v>514</v>
      </c>
      <c r="Y71" t="s" s="4">
        <v>557</v>
      </c>
      <c r="Z71" t="s" s="4">
        <v>557</v>
      </c>
      <c r="AA71" t="s" s="4">
        <v>695</v>
      </c>
      <c r="AB71" t="s" s="4">
        <v>518</v>
      </c>
      <c r="AC71" t="s" s="4">
        <v>110</v>
      </c>
      <c r="AD71" t="s" s="4">
        <v>503</v>
      </c>
      <c r="AE71" t="s" s="4">
        <v>696</v>
      </c>
      <c r="AF71" t="s" s="4">
        <v>695</v>
      </c>
      <c r="AG71" t="s" s="4">
        <v>697</v>
      </c>
      <c r="AH71" t="s" s="4">
        <v>114</v>
      </c>
      <c r="AI71" t="s" s="4">
        <v>115</v>
      </c>
      <c r="AJ71" t="s" s="4">
        <v>115</v>
      </c>
      <c r="AK71" t="s" s="4">
        <v>116</v>
      </c>
    </row>
    <row r="72" ht="45.0" customHeight="true">
      <c r="A72" t="s" s="4">
        <v>698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289</v>
      </c>
      <c r="G72" t="s" s="4">
        <v>290</v>
      </c>
      <c r="H72" t="s" s="4">
        <v>290</v>
      </c>
      <c r="I72" t="s" s="4">
        <v>291</v>
      </c>
      <c r="J72" t="s" s="4">
        <v>292</v>
      </c>
      <c r="K72" t="s" s="4">
        <v>293</v>
      </c>
      <c r="L72" t="s" s="4">
        <v>294</v>
      </c>
      <c r="M72" t="s" s="4">
        <v>100</v>
      </c>
      <c r="N72" t="s" s="4">
        <v>699</v>
      </c>
      <c r="O72" t="s" s="4">
        <v>102</v>
      </c>
      <c r="P72" t="s" s="4">
        <v>110</v>
      </c>
      <c r="Q72" t="s" s="4">
        <v>110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201</v>
      </c>
      <c r="X72" t="s" s="4">
        <v>699</v>
      </c>
      <c r="Y72" t="s" s="4">
        <v>557</v>
      </c>
      <c r="Z72" t="s" s="4">
        <v>557</v>
      </c>
      <c r="AA72" t="s" s="4">
        <v>700</v>
      </c>
      <c r="AB72" t="s" s="4">
        <v>701</v>
      </c>
      <c r="AC72" t="s" s="4">
        <v>110</v>
      </c>
      <c r="AD72" t="s" s="4">
        <v>503</v>
      </c>
      <c r="AE72" t="s" s="4">
        <v>702</v>
      </c>
      <c r="AF72" t="s" s="4">
        <v>700</v>
      </c>
      <c r="AG72" t="s" s="4">
        <v>703</v>
      </c>
      <c r="AH72" t="s" s="4">
        <v>114</v>
      </c>
      <c r="AI72" t="s" s="4">
        <v>115</v>
      </c>
      <c r="AJ72" t="s" s="4">
        <v>115</v>
      </c>
      <c r="AK72" t="s" s="4">
        <v>116</v>
      </c>
    </row>
    <row r="73" ht="45.0" customHeight="true">
      <c r="A73" t="s" s="4">
        <v>704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207</v>
      </c>
      <c r="G73" t="s" s="4">
        <v>208</v>
      </c>
      <c r="H73" t="s" s="4">
        <v>208</v>
      </c>
      <c r="I73" t="s" s="4">
        <v>209</v>
      </c>
      <c r="J73" t="s" s="4">
        <v>210</v>
      </c>
      <c r="K73" t="s" s="4">
        <v>211</v>
      </c>
      <c r="L73" t="s" s="4">
        <v>212</v>
      </c>
      <c r="M73" t="s" s="4">
        <v>100</v>
      </c>
      <c r="N73" t="s" s="4">
        <v>705</v>
      </c>
      <c r="O73" t="s" s="4">
        <v>102</v>
      </c>
      <c r="P73" t="s" s="4">
        <v>110</v>
      </c>
      <c r="Q73" t="s" s="4">
        <v>110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105</v>
      </c>
      <c r="X73" t="s" s="4">
        <v>705</v>
      </c>
      <c r="Y73" t="s" s="4">
        <v>272</v>
      </c>
      <c r="Z73" t="s" s="4">
        <v>272</v>
      </c>
      <c r="AA73" t="s" s="4">
        <v>706</v>
      </c>
      <c r="AB73" t="s" s="4">
        <v>245</v>
      </c>
      <c r="AC73" t="s" s="4">
        <v>110</v>
      </c>
      <c r="AD73" t="s" s="4">
        <v>647</v>
      </c>
      <c r="AE73" t="s" s="4">
        <v>707</v>
      </c>
      <c r="AF73" t="s" s="4">
        <v>706</v>
      </c>
      <c r="AG73" t="s" s="4">
        <v>708</v>
      </c>
      <c r="AH73" t="s" s="4">
        <v>114</v>
      </c>
      <c r="AI73" t="s" s="4">
        <v>115</v>
      </c>
      <c r="AJ73" t="s" s="4">
        <v>115</v>
      </c>
      <c r="AK73" t="s" s="4">
        <v>116</v>
      </c>
    </row>
    <row r="74" ht="45.0" customHeight="true">
      <c r="A74" t="s" s="4">
        <v>709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207</v>
      </c>
      <c r="G74" t="s" s="4">
        <v>208</v>
      </c>
      <c r="H74" t="s" s="4">
        <v>208</v>
      </c>
      <c r="I74" t="s" s="4">
        <v>209</v>
      </c>
      <c r="J74" t="s" s="4">
        <v>210</v>
      </c>
      <c r="K74" t="s" s="4">
        <v>211</v>
      </c>
      <c r="L74" t="s" s="4">
        <v>212</v>
      </c>
      <c r="M74" t="s" s="4">
        <v>100</v>
      </c>
      <c r="N74" t="s" s="4">
        <v>710</v>
      </c>
      <c r="O74" t="s" s="4">
        <v>102</v>
      </c>
      <c r="P74" t="s" s="4">
        <v>10</v>
      </c>
      <c r="Q74" t="s" s="4">
        <v>338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452</v>
      </c>
      <c r="X74" t="s" s="4">
        <v>710</v>
      </c>
      <c r="Y74" t="s" s="4">
        <v>128</v>
      </c>
      <c r="Z74" t="s" s="4">
        <v>128</v>
      </c>
      <c r="AA74" t="s" s="4">
        <v>711</v>
      </c>
      <c r="AB74" t="s" s="4">
        <v>712</v>
      </c>
      <c r="AC74" t="s" s="4">
        <v>110</v>
      </c>
      <c r="AD74" t="s" s="4">
        <v>647</v>
      </c>
      <c r="AE74" t="s" s="4">
        <v>713</v>
      </c>
      <c r="AF74" t="s" s="4">
        <v>711</v>
      </c>
      <c r="AG74" t="s" s="4">
        <v>714</v>
      </c>
      <c r="AH74" t="s" s="4">
        <v>114</v>
      </c>
      <c r="AI74" t="s" s="4">
        <v>115</v>
      </c>
      <c r="AJ74" t="s" s="4">
        <v>115</v>
      </c>
      <c r="AK74" t="s" s="4">
        <v>116</v>
      </c>
    </row>
    <row r="75" ht="45.0" customHeight="true">
      <c r="A75" t="s" s="4">
        <v>715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160</v>
      </c>
      <c r="G75" t="s" s="4">
        <v>161</v>
      </c>
      <c r="H75" t="s" s="4">
        <v>161</v>
      </c>
      <c r="I75" t="s" s="4">
        <v>162</v>
      </c>
      <c r="J75" t="s" s="4">
        <v>163</v>
      </c>
      <c r="K75" t="s" s="4">
        <v>164</v>
      </c>
      <c r="L75" t="s" s="4">
        <v>165</v>
      </c>
      <c r="M75" t="s" s="4">
        <v>100</v>
      </c>
      <c r="N75" t="s" s="4">
        <v>716</v>
      </c>
      <c r="O75" t="s" s="4">
        <v>102</v>
      </c>
      <c r="P75" t="s" s="4">
        <v>6</v>
      </c>
      <c r="Q75" t="s" s="4">
        <v>167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168</v>
      </c>
      <c r="X75" t="s" s="4">
        <v>716</v>
      </c>
      <c r="Y75" t="s" s="4">
        <v>586</v>
      </c>
      <c r="Z75" t="s" s="4">
        <v>586</v>
      </c>
      <c r="AA75" t="s" s="4">
        <v>717</v>
      </c>
      <c r="AB75" t="s" s="4">
        <v>171</v>
      </c>
      <c r="AC75" t="s" s="4">
        <v>110</v>
      </c>
      <c r="AD75" t="s" s="4">
        <v>718</v>
      </c>
      <c r="AE75" t="s" s="4">
        <v>719</v>
      </c>
      <c r="AF75" t="s" s="4">
        <v>717</v>
      </c>
      <c r="AG75" t="s" s="4">
        <v>720</v>
      </c>
      <c r="AH75" t="s" s="4">
        <v>114</v>
      </c>
      <c r="AI75" t="s" s="4">
        <v>115</v>
      </c>
      <c r="AJ75" t="s" s="4">
        <v>115</v>
      </c>
      <c r="AK75" t="s" s="4">
        <v>116</v>
      </c>
    </row>
    <row r="76" ht="45.0" customHeight="true">
      <c r="A76" t="s" s="4">
        <v>721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175</v>
      </c>
      <c r="G76" t="s" s="4">
        <v>176</v>
      </c>
      <c r="H76" t="s" s="4">
        <v>176</v>
      </c>
      <c r="I76" t="s" s="4">
        <v>177</v>
      </c>
      <c r="J76" t="s" s="4">
        <v>178</v>
      </c>
      <c r="K76" t="s" s="4">
        <v>179</v>
      </c>
      <c r="L76" t="s" s="4">
        <v>180</v>
      </c>
      <c r="M76" t="s" s="4">
        <v>100</v>
      </c>
      <c r="N76" t="s" s="4">
        <v>722</v>
      </c>
      <c r="O76" t="s" s="4">
        <v>102</v>
      </c>
      <c r="P76" t="s" s="4">
        <v>10</v>
      </c>
      <c r="Q76" t="s" s="4">
        <v>338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105</v>
      </c>
      <c r="X76" t="s" s="4">
        <v>722</v>
      </c>
      <c r="Y76" t="s" s="4">
        <v>723</v>
      </c>
      <c r="Z76" t="s" s="4">
        <v>723</v>
      </c>
      <c r="AA76" t="s" s="4">
        <v>724</v>
      </c>
      <c r="AB76" t="s" s="4">
        <v>725</v>
      </c>
      <c r="AC76" t="s" s="4">
        <v>110</v>
      </c>
      <c r="AD76" t="s" s="4">
        <v>682</v>
      </c>
      <c r="AE76" t="s" s="4">
        <v>726</v>
      </c>
      <c r="AF76" t="s" s="4">
        <v>724</v>
      </c>
      <c r="AG76" t="s" s="4">
        <v>727</v>
      </c>
      <c r="AH76" t="s" s="4">
        <v>114</v>
      </c>
      <c r="AI76" t="s" s="4">
        <v>115</v>
      </c>
      <c r="AJ76" t="s" s="4">
        <v>115</v>
      </c>
      <c r="AK76" t="s" s="4">
        <v>116</v>
      </c>
    </row>
    <row r="77" ht="45.0" customHeight="true">
      <c r="A77" t="s" s="4">
        <v>728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509</v>
      </c>
      <c r="G77" t="s" s="4">
        <v>510</v>
      </c>
      <c r="H77" t="s" s="4">
        <v>510</v>
      </c>
      <c r="I77" t="s" s="4">
        <v>511</v>
      </c>
      <c r="J77" t="s" s="4">
        <v>512</v>
      </c>
      <c r="K77" t="s" s="4">
        <v>349</v>
      </c>
      <c r="L77" t="s" s="4">
        <v>513</v>
      </c>
      <c r="M77" t="s" s="4">
        <v>100</v>
      </c>
      <c r="N77" t="s" s="4">
        <v>514</v>
      </c>
      <c r="O77" t="s" s="4">
        <v>102</v>
      </c>
      <c r="P77" t="s" s="4">
        <v>110</v>
      </c>
      <c r="Q77" t="s" s="4">
        <v>110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515</v>
      </c>
      <c r="W77" t="s" s="4">
        <v>516</v>
      </c>
      <c r="X77" t="s" s="4">
        <v>514</v>
      </c>
      <c r="Y77" t="s" s="4">
        <v>723</v>
      </c>
      <c r="Z77" t="s" s="4">
        <v>723</v>
      </c>
      <c r="AA77" t="s" s="4">
        <v>729</v>
      </c>
      <c r="AB77" t="s" s="4">
        <v>518</v>
      </c>
      <c r="AC77" t="s" s="4">
        <v>110</v>
      </c>
      <c r="AD77" t="s" s="4">
        <v>682</v>
      </c>
      <c r="AE77" t="s" s="4">
        <v>730</v>
      </c>
      <c r="AF77" t="s" s="4">
        <v>729</v>
      </c>
      <c r="AG77" t="s" s="4">
        <v>727</v>
      </c>
      <c r="AH77" t="s" s="4">
        <v>114</v>
      </c>
      <c r="AI77" t="s" s="4">
        <v>115</v>
      </c>
      <c r="AJ77" t="s" s="4">
        <v>115</v>
      </c>
      <c r="AK77" t="s" s="4">
        <v>116</v>
      </c>
    </row>
    <row r="78" ht="45.0" customHeight="true">
      <c r="A78" t="s" s="4">
        <v>731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160</v>
      </c>
      <c r="G78" t="s" s="4">
        <v>161</v>
      </c>
      <c r="H78" t="s" s="4">
        <v>161</v>
      </c>
      <c r="I78" t="s" s="4">
        <v>162</v>
      </c>
      <c r="J78" t="s" s="4">
        <v>163</v>
      </c>
      <c r="K78" t="s" s="4">
        <v>164</v>
      </c>
      <c r="L78" t="s" s="4">
        <v>165</v>
      </c>
      <c r="M78" t="s" s="4">
        <v>100</v>
      </c>
      <c r="N78" t="s" s="4">
        <v>166</v>
      </c>
      <c r="O78" t="s" s="4">
        <v>102</v>
      </c>
      <c r="P78" t="s" s="4">
        <v>6</v>
      </c>
      <c r="Q78" t="s" s="4">
        <v>167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168</v>
      </c>
      <c r="X78" t="s" s="4">
        <v>166</v>
      </c>
      <c r="Y78" t="s" s="4">
        <v>732</v>
      </c>
      <c r="Z78" t="s" s="4">
        <v>732</v>
      </c>
      <c r="AA78" t="s" s="4">
        <v>733</v>
      </c>
      <c r="AB78" t="s" s="4">
        <v>171</v>
      </c>
      <c r="AC78" t="s" s="4">
        <v>110</v>
      </c>
      <c r="AD78" t="s" s="4">
        <v>682</v>
      </c>
      <c r="AE78" t="s" s="4">
        <v>734</v>
      </c>
      <c r="AF78" t="s" s="4">
        <v>733</v>
      </c>
      <c r="AG78" t="s" s="4">
        <v>735</v>
      </c>
      <c r="AH78" t="s" s="4">
        <v>114</v>
      </c>
      <c r="AI78" t="s" s="4">
        <v>115</v>
      </c>
      <c r="AJ78" t="s" s="4">
        <v>115</v>
      </c>
      <c r="AK78" t="s" s="4">
        <v>116</v>
      </c>
    </row>
    <row r="79" ht="45.0" customHeight="true">
      <c r="A79" t="s" s="4">
        <v>736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737</v>
      </c>
      <c r="G79" t="s" s="4">
        <v>738</v>
      </c>
      <c r="H79" t="s" s="4">
        <v>738</v>
      </c>
      <c r="I79" t="s" s="4">
        <v>162</v>
      </c>
      <c r="J79" t="s" s="4">
        <v>739</v>
      </c>
      <c r="K79" t="s" s="4">
        <v>740</v>
      </c>
      <c r="L79" t="s" s="4">
        <v>98</v>
      </c>
      <c r="M79" t="s" s="4">
        <v>100</v>
      </c>
      <c r="N79" t="s" s="4">
        <v>166</v>
      </c>
      <c r="O79" t="s" s="4">
        <v>102</v>
      </c>
      <c r="P79" t="s" s="4">
        <v>110</v>
      </c>
      <c r="Q79" t="s" s="4">
        <v>110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168</v>
      </c>
      <c r="X79" t="s" s="4">
        <v>166</v>
      </c>
      <c r="Y79" t="s" s="4">
        <v>633</v>
      </c>
      <c r="Z79" t="s" s="4">
        <v>633</v>
      </c>
      <c r="AA79" t="s" s="4">
        <v>741</v>
      </c>
      <c r="AB79" t="s" s="4">
        <v>742</v>
      </c>
      <c r="AC79" t="s" s="4">
        <v>110</v>
      </c>
      <c r="AD79" t="s" s="4">
        <v>503</v>
      </c>
      <c r="AE79" t="s" s="4">
        <v>743</v>
      </c>
      <c r="AF79" t="s" s="4">
        <v>741</v>
      </c>
      <c r="AG79" t="s" s="4">
        <v>744</v>
      </c>
      <c r="AH79" t="s" s="4">
        <v>114</v>
      </c>
      <c r="AI79" t="s" s="4">
        <v>115</v>
      </c>
      <c r="AJ79" t="s" s="4">
        <v>115</v>
      </c>
      <c r="AK79" t="s" s="4">
        <v>116</v>
      </c>
    </row>
    <row r="80" ht="45.0" customHeight="true">
      <c r="A80" t="s" s="4">
        <v>745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160</v>
      </c>
      <c r="G80" t="s" s="4">
        <v>161</v>
      </c>
      <c r="H80" t="s" s="4">
        <v>161</v>
      </c>
      <c r="I80" t="s" s="4">
        <v>162</v>
      </c>
      <c r="J80" t="s" s="4">
        <v>163</v>
      </c>
      <c r="K80" t="s" s="4">
        <v>164</v>
      </c>
      <c r="L80" t="s" s="4">
        <v>165</v>
      </c>
      <c r="M80" t="s" s="4">
        <v>100</v>
      </c>
      <c r="N80" t="s" s="4">
        <v>166</v>
      </c>
      <c r="O80" t="s" s="4">
        <v>102</v>
      </c>
      <c r="P80" t="s" s="4">
        <v>6</v>
      </c>
      <c r="Q80" t="s" s="4">
        <v>167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168</v>
      </c>
      <c r="X80" t="s" s="4">
        <v>166</v>
      </c>
      <c r="Y80" t="s" s="4">
        <v>746</v>
      </c>
      <c r="Z80" t="s" s="4">
        <v>746</v>
      </c>
      <c r="AA80" t="s" s="4">
        <v>747</v>
      </c>
      <c r="AB80" t="s" s="4">
        <v>171</v>
      </c>
      <c r="AC80" t="s" s="4">
        <v>110</v>
      </c>
      <c r="AD80" t="s" s="4">
        <v>503</v>
      </c>
      <c r="AE80" t="s" s="4">
        <v>748</v>
      </c>
      <c r="AF80" t="s" s="4">
        <v>747</v>
      </c>
      <c r="AG80" t="s" s="4">
        <v>749</v>
      </c>
      <c r="AH80" t="s" s="4">
        <v>114</v>
      </c>
      <c r="AI80" t="s" s="4">
        <v>115</v>
      </c>
      <c r="AJ80" t="s" s="4">
        <v>115</v>
      </c>
      <c r="AK80" t="s" s="4">
        <v>116</v>
      </c>
    </row>
    <row r="81" ht="45.0" customHeight="true">
      <c r="A81" t="s" s="4">
        <v>750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233</v>
      </c>
      <c r="G81" t="s" s="4">
        <v>234</v>
      </c>
      <c r="H81" t="s" s="4">
        <v>234</v>
      </c>
      <c r="I81" t="s" s="4">
        <v>235</v>
      </c>
      <c r="J81" t="s" s="4">
        <v>236</v>
      </c>
      <c r="K81" t="s" s="4">
        <v>122</v>
      </c>
      <c r="L81" t="s" s="4">
        <v>237</v>
      </c>
      <c r="M81" t="s" s="4">
        <v>100</v>
      </c>
      <c r="N81" t="s" s="4">
        <v>751</v>
      </c>
      <c r="O81" t="s" s="4">
        <v>102</v>
      </c>
      <c r="P81" t="s" s="4">
        <v>6</v>
      </c>
      <c r="Q81" t="s" s="4">
        <v>752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452</v>
      </c>
      <c r="X81" t="s" s="4">
        <v>751</v>
      </c>
      <c r="Y81" t="s" s="4">
        <v>753</v>
      </c>
      <c r="Z81" t="s" s="4">
        <v>753</v>
      </c>
      <c r="AA81" t="s" s="4">
        <v>754</v>
      </c>
      <c r="AB81" t="s" s="4">
        <v>755</v>
      </c>
      <c r="AC81" t="s" s="4">
        <v>110</v>
      </c>
      <c r="AD81" t="s" s="4">
        <v>633</v>
      </c>
      <c r="AE81" t="s" s="4">
        <v>756</v>
      </c>
      <c r="AF81" t="s" s="4">
        <v>754</v>
      </c>
      <c r="AG81" t="s" s="4">
        <v>757</v>
      </c>
      <c r="AH81" t="s" s="4">
        <v>114</v>
      </c>
      <c r="AI81" t="s" s="4">
        <v>115</v>
      </c>
      <c r="AJ81" t="s" s="4">
        <v>115</v>
      </c>
      <c r="AK81" t="s" s="4">
        <v>116</v>
      </c>
    </row>
    <row r="82" ht="45.0" customHeight="true">
      <c r="A82" t="s" s="4">
        <v>758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175</v>
      </c>
      <c r="G82" t="s" s="4">
        <v>176</v>
      </c>
      <c r="H82" t="s" s="4">
        <v>176</v>
      </c>
      <c r="I82" t="s" s="4">
        <v>177</v>
      </c>
      <c r="J82" t="s" s="4">
        <v>178</v>
      </c>
      <c r="K82" t="s" s="4">
        <v>179</v>
      </c>
      <c r="L82" t="s" s="4">
        <v>180</v>
      </c>
      <c r="M82" t="s" s="4">
        <v>100</v>
      </c>
      <c r="N82" t="s" s="4">
        <v>759</v>
      </c>
      <c r="O82" t="s" s="4">
        <v>102</v>
      </c>
      <c r="P82" t="s" s="4">
        <v>110</v>
      </c>
      <c r="Q82" t="s" s="4">
        <v>110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105</v>
      </c>
      <c r="X82" t="s" s="4">
        <v>759</v>
      </c>
      <c r="Y82" t="s" s="4">
        <v>125</v>
      </c>
      <c r="Z82" t="s" s="4">
        <v>125</v>
      </c>
      <c r="AA82" t="s" s="4">
        <v>760</v>
      </c>
      <c r="AB82" t="s" s="4">
        <v>761</v>
      </c>
      <c r="AC82" t="s" s="4">
        <v>110</v>
      </c>
      <c r="AD82" t="s" s="4">
        <v>633</v>
      </c>
      <c r="AE82" t="s" s="4">
        <v>762</v>
      </c>
      <c r="AF82" t="s" s="4">
        <v>760</v>
      </c>
      <c r="AG82" t="s" s="4">
        <v>763</v>
      </c>
      <c r="AH82" t="s" s="4">
        <v>114</v>
      </c>
      <c r="AI82" t="s" s="4">
        <v>115</v>
      </c>
      <c r="AJ82" t="s" s="4">
        <v>115</v>
      </c>
      <c r="AK82" t="s" s="4">
        <v>116</v>
      </c>
    </row>
    <row r="83" ht="45.0" customHeight="true">
      <c r="A83" t="s" s="4">
        <v>764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289</v>
      </c>
      <c r="G83" t="s" s="4">
        <v>290</v>
      </c>
      <c r="H83" t="s" s="4">
        <v>290</v>
      </c>
      <c r="I83" t="s" s="4">
        <v>291</v>
      </c>
      <c r="J83" t="s" s="4">
        <v>292</v>
      </c>
      <c r="K83" t="s" s="4">
        <v>293</v>
      </c>
      <c r="L83" t="s" s="4">
        <v>294</v>
      </c>
      <c r="M83" t="s" s="4">
        <v>100</v>
      </c>
      <c r="N83" t="s" s="4">
        <v>765</v>
      </c>
      <c r="O83" t="s" s="4">
        <v>102</v>
      </c>
      <c r="P83" t="s" s="4">
        <v>6</v>
      </c>
      <c r="Q83" t="s" s="4">
        <v>766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246</v>
      </c>
      <c r="X83" t="s" s="4">
        <v>765</v>
      </c>
      <c r="Y83" t="s" s="4">
        <v>586</v>
      </c>
      <c r="Z83" t="s" s="4">
        <v>586</v>
      </c>
      <c r="AA83" t="s" s="4">
        <v>767</v>
      </c>
      <c r="AB83" t="s" s="4">
        <v>768</v>
      </c>
      <c r="AC83" t="s" s="4">
        <v>110</v>
      </c>
      <c r="AD83" t="s" s="4">
        <v>253</v>
      </c>
      <c r="AE83" t="s" s="4">
        <v>769</v>
      </c>
      <c r="AF83" t="s" s="4">
        <v>767</v>
      </c>
      <c r="AG83" t="s" s="4">
        <v>770</v>
      </c>
      <c r="AH83" t="s" s="4">
        <v>114</v>
      </c>
      <c r="AI83" t="s" s="4">
        <v>115</v>
      </c>
      <c r="AJ83" t="s" s="4">
        <v>115</v>
      </c>
      <c r="AK83" t="s" s="4">
        <v>116</v>
      </c>
    </row>
    <row r="84" ht="45.0" customHeight="true">
      <c r="A84" t="s" s="4">
        <v>771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94</v>
      </c>
      <c r="G84" t="s" s="4">
        <v>95</v>
      </c>
      <c r="H84" t="s" s="4">
        <v>95</v>
      </c>
      <c r="I84" t="s" s="4">
        <v>96</v>
      </c>
      <c r="J84" t="s" s="4">
        <v>97</v>
      </c>
      <c r="K84" t="s" s="4">
        <v>98</v>
      </c>
      <c r="L84" t="s" s="4">
        <v>99</v>
      </c>
      <c r="M84" t="s" s="4">
        <v>100</v>
      </c>
      <c r="N84" t="s" s="4">
        <v>772</v>
      </c>
      <c r="O84" t="s" s="4">
        <v>102</v>
      </c>
      <c r="P84" t="s" s="4">
        <v>6</v>
      </c>
      <c r="Q84" t="s" s="4">
        <v>110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352</v>
      </c>
      <c r="X84" t="s" s="4">
        <v>772</v>
      </c>
      <c r="Y84" t="s" s="4">
        <v>773</v>
      </c>
      <c r="Z84" t="s" s="4">
        <v>773</v>
      </c>
      <c r="AA84" t="s" s="4">
        <v>774</v>
      </c>
      <c r="AB84" t="s" s="4">
        <v>355</v>
      </c>
      <c r="AC84" t="s" s="4">
        <v>110</v>
      </c>
      <c r="AD84" t="s" s="4">
        <v>586</v>
      </c>
      <c r="AE84" t="s" s="4">
        <v>775</v>
      </c>
      <c r="AF84" t="s" s="4">
        <v>774</v>
      </c>
      <c r="AG84" t="s" s="4">
        <v>776</v>
      </c>
      <c r="AH84" t="s" s="4">
        <v>114</v>
      </c>
      <c r="AI84" t="s" s="4">
        <v>115</v>
      </c>
      <c r="AJ84" t="s" s="4">
        <v>115</v>
      </c>
      <c r="AK84" t="s" s="4">
        <v>116</v>
      </c>
    </row>
    <row r="85" ht="45.0" customHeight="true">
      <c r="A85" t="s" s="4">
        <v>777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303</v>
      </c>
      <c r="G85" t="s" s="4">
        <v>304</v>
      </c>
      <c r="H85" t="s" s="4">
        <v>304</v>
      </c>
      <c r="I85" t="s" s="4">
        <v>305</v>
      </c>
      <c r="J85" t="s" s="4">
        <v>306</v>
      </c>
      <c r="K85" t="s" s="4">
        <v>307</v>
      </c>
      <c r="L85" t="s" s="4">
        <v>308</v>
      </c>
      <c r="M85" t="s" s="4">
        <v>100</v>
      </c>
      <c r="N85" t="s" s="4">
        <v>778</v>
      </c>
      <c r="O85" t="s" s="4">
        <v>102</v>
      </c>
      <c r="P85" t="s" s="4">
        <v>6</v>
      </c>
      <c r="Q85" t="s" s="4">
        <v>245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779</v>
      </c>
      <c r="X85" t="s" s="4">
        <v>778</v>
      </c>
      <c r="Y85" t="s" s="4">
        <v>780</v>
      </c>
      <c r="Z85" t="s" s="4">
        <v>780</v>
      </c>
      <c r="AA85" t="s" s="4">
        <v>781</v>
      </c>
      <c r="AB85" t="s" s="4">
        <v>782</v>
      </c>
      <c r="AC85" t="s" s="4">
        <v>110</v>
      </c>
      <c r="AD85" t="s" s="4">
        <v>773</v>
      </c>
      <c r="AE85" t="s" s="4">
        <v>783</v>
      </c>
      <c r="AF85" t="s" s="4">
        <v>781</v>
      </c>
      <c r="AG85" t="s" s="4">
        <v>784</v>
      </c>
      <c r="AH85" t="s" s="4">
        <v>114</v>
      </c>
      <c r="AI85" t="s" s="4">
        <v>115</v>
      </c>
      <c r="AJ85" t="s" s="4">
        <v>115</v>
      </c>
      <c r="AK85" t="s" s="4">
        <v>116</v>
      </c>
    </row>
    <row r="86" ht="45.0" customHeight="true">
      <c r="A86" t="s" s="4">
        <v>785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221</v>
      </c>
      <c r="G86" t="s" s="4">
        <v>222</v>
      </c>
      <c r="H86" t="s" s="4">
        <v>222</v>
      </c>
      <c r="I86" t="s" s="4">
        <v>223</v>
      </c>
      <c r="J86" t="s" s="4">
        <v>224</v>
      </c>
      <c r="K86" t="s" s="4">
        <v>165</v>
      </c>
      <c r="L86" t="s" s="4">
        <v>225</v>
      </c>
      <c r="M86" t="s" s="4">
        <v>100</v>
      </c>
      <c r="N86" t="s" s="4">
        <v>786</v>
      </c>
      <c r="O86" t="s" s="4">
        <v>102</v>
      </c>
      <c r="P86" t="s" s="4">
        <v>110</v>
      </c>
      <c r="Q86" t="s" s="4">
        <v>110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227</v>
      </c>
      <c r="X86" t="s" s="4">
        <v>786</v>
      </c>
      <c r="Y86" t="s" s="4">
        <v>680</v>
      </c>
      <c r="Z86" t="s" s="4">
        <v>680</v>
      </c>
      <c r="AA86" t="s" s="4">
        <v>787</v>
      </c>
      <c r="AB86" t="s" s="4">
        <v>127</v>
      </c>
      <c r="AC86" t="s" s="4">
        <v>110</v>
      </c>
      <c r="AD86" t="s" s="4">
        <v>723</v>
      </c>
      <c r="AE86" t="s" s="4">
        <v>788</v>
      </c>
      <c r="AF86" t="s" s="4">
        <v>787</v>
      </c>
      <c r="AG86" t="s" s="4">
        <v>789</v>
      </c>
      <c r="AH86" t="s" s="4">
        <v>114</v>
      </c>
      <c r="AI86" t="s" s="4">
        <v>115</v>
      </c>
      <c r="AJ86" t="s" s="4">
        <v>115</v>
      </c>
      <c r="AK86" t="s" s="4">
        <v>116</v>
      </c>
    </row>
    <row r="87" ht="45.0" customHeight="true">
      <c r="A87" t="s" s="4">
        <v>790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359</v>
      </c>
      <c r="G87" t="s" s="4">
        <v>360</v>
      </c>
      <c r="H87" t="s" s="4">
        <v>360</v>
      </c>
      <c r="I87" t="s" s="4">
        <v>208</v>
      </c>
      <c r="J87" t="s" s="4">
        <v>361</v>
      </c>
      <c r="K87" t="s" s="4">
        <v>308</v>
      </c>
      <c r="L87" t="s" s="4">
        <v>362</v>
      </c>
      <c r="M87" t="s" s="4">
        <v>100</v>
      </c>
      <c r="N87" t="s" s="4">
        <v>592</v>
      </c>
      <c r="O87" t="s" s="4">
        <v>102</v>
      </c>
      <c r="P87" t="s" s="4">
        <v>110</v>
      </c>
      <c r="Q87" t="s" s="4">
        <v>110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105</v>
      </c>
      <c r="X87" t="s" s="4">
        <v>592</v>
      </c>
      <c r="Y87" t="s" s="4">
        <v>496</v>
      </c>
      <c r="Z87" t="s" s="4">
        <v>496</v>
      </c>
      <c r="AA87" t="s" s="4">
        <v>791</v>
      </c>
      <c r="AB87" t="s" s="4">
        <v>792</v>
      </c>
      <c r="AC87" t="s" s="4">
        <v>110</v>
      </c>
      <c r="AD87" t="s" s="4">
        <v>723</v>
      </c>
      <c r="AE87" t="s" s="4">
        <v>793</v>
      </c>
      <c r="AF87" t="s" s="4">
        <v>791</v>
      </c>
      <c r="AG87" t="s" s="4">
        <v>794</v>
      </c>
      <c r="AH87" t="s" s="4">
        <v>114</v>
      </c>
      <c r="AI87" t="s" s="4">
        <v>115</v>
      </c>
      <c r="AJ87" t="s" s="4">
        <v>115</v>
      </c>
      <c r="AK87" t="s" s="4">
        <v>116</v>
      </c>
    </row>
    <row r="88" ht="45.0" customHeight="true">
      <c r="A88" t="s" s="4">
        <v>795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433</v>
      </c>
      <c r="G88" t="s" s="4">
        <v>360</v>
      </c>
      <c r="H88" t="s" s="4">
        <v>360</v>
      </c>
      <c r="I88" t="s" s="4">
        <v>208</v>
      </c>
      <c r="J88" t="s" s="4">
        <v>434</v>
      </c>
      <c r="K88" t="s" s="4">
        <v>435</v>
      </c>
      <c r="L88" t="s" s="4">
        <v>436</v>
      </c>
      <c r="M88" t="s" s="4">
        <v>100</v>
      </c>
      <c r="N88" t="s" s="4">
        <v>592</v>
      </c>
      <c r="O88" t="s" s="4">
        <v>102</v>
      </c>
      <c r="P88" t="s" s="4">
        <v>110</v>
      </c>
      <c r="Q88" t="s" s="4">
        <v>110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105</v>
      </c>
      <c r="X88" t="s" s="4">
        <v>592</v>
      </c>
      <c r="Y88" t="s" s="4">
        <v>310</v>
      </c>
      <c r="Z88" t="s" s="4">
        <v>310</v>
      </c>
      <c r="AA88" t="s" s="4">
        <v>796</v>
      </c>
      <c r="AB88" t="s" s="4">
        <v>245</v>
      </c>
      <c r="AC88" t="s" s="4">
        <v>110</v>
      </c>
      <c r="AD88" t="s" s="4">
        <v>723</v>
      </c>
      <c r="AE88" t="s" s="4">
        <v>797</v>
      </c>
      <c r="AF88" t="s" s="4">
        <v>796</v>
      </c>
      <c r="AG88" t="s" s="4">
        <v>798</v>
      </c>
      <c r="AH88" t="s" s="4">
        <v>114</v>
      </c>
      <c r="AI88" t="s" s="4">
        <v>115</v>
      </c>
      <c r="AJ88" t="s" s="4">
        <v>115</v>
      </c>
      <c r="AK88" t="s" s="4">
        <v>116</v>
      </c>
    </row>
    <row r="89" ht="45.0" customHeight="true">
      <c r="A89" t="s" s="4">
        <v>799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175</v>
      </c>
      <c r="G89" t="s" s="4">
        <v>176</v>
      </c>
      <c r="H89" t="s" s="4">
        <v>176</v>
      </c>
      <c r="I89" t="s" s="4">
        <v>177</v>
      </c>
      <c r="J89" t="s" s="4">
        <v>178</v>
      </c>
      <c r="K89" t="s" s="4">
        <v>179</v>
      </c>
      <c r="L89" t="s" s="4">
        <v>180</v>
      </c>
      <c r="M89" t="s" s="4">
        <v>100</v>
      </c>
      <c r="N89" t="s" s="4">
        <v>800</v>
      </c>
      <c r="O89" t="s" s="4">
        <v>102</v>
      </c>
      <c r="P89" t="s" s="4">
        <v>110</v>
      </c>
      <c r="Q89" t="s" s="4">
        <v>110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801</v>
      </c>
      <c r="X89" t="s" s="4">
        <v>800</v>
      </c>
      <c r="Y89" t="s" s="4">
        <v>802</v>
      </c>
      <c r="Z89" t="s" s="4">
        <v>802</v>
      </c>
      <c r="AA89" t="s" s="4">
        <v>803</v>
      </c>
      <c r="AB89" t="s" s="4">
        <v>804</v>
      </c>
      <c r="AC89" t="s" s="4">
        <v>110</v>
      </c>
      <c r="AD89" t="s" s="4">
        <v>503</v>
      </c>
      <c r="AE89" t="s" s="4">
        <v>805</v>
      </c>
      <c r="AF89" t="s" s="4">
        <v>803</v>
      </c>
      <c r="AG89" t="s" s="4">
        <v>806</v>
      </c>
      <c r="AH89" t="s" s="4">
        <v>114</v>
      </c>
      <c r="AI89" t="s" s="4">
        <v>115</v>
      </c>
      <c r="AJ89" t="s" s="4">
        <v>115</v>
      </c>
      <c r="AK89" t="s" s="4">
        <v>116</v>
      </c>
    </row>
    <row r="90" ht="45.0" customHeight="true">
      <c r="A90" t="s" s="4">
        <v>807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303</v>
      </c>
      <c r="G90" t="s" s="4">
        <v>304</v>
      </c>
      <c r="H90" t="s" s="4">
        <v>304</v>
      </c>
      <c r="I90" t="s" s="4">
        <v>305</v>
      </c>
      <c r="J90" t="s" s="4">
        <v>306</v>
      </c>
      <c r="K90" t="s" s="4">
        <v>307</v>
      </c>
      <c r="L90" t="s" s="4">
        <v>308</v>
      </c>
      <c r="M90" t="s" s="4">
        <v>100</v>
      </c>
      <c r="N90" t="s" s="4">
        <v>808</v>
      </c>
      <c r="O90" t="s" s="4">
        <v>102</v>
      </c>
      <c r="P90" t="s" s="4">
        <v>6</v>
      </c>
      <c r="Q90" t="s" s="4">
        <v>110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168</v>
      </c>
      <c r="X90" t="s" s="4">
        <v>808</v>
      </c>
      <c r="Y90" t="s" s="4">
        <v>809</v>
      </c>
      <c r="Z90" t="s" s="4">
        <v>809</v>
      </c>
      <c r="AA90" t="s" s="4">
        <v>810</v>
      </c>
      <c r="AB90" t="s" s="4">
        <v>811</v>
      </c>
      <c r="AC90" t="s" s="4">
        <v>110</v>
      </c>
      <c r="AD90" t="s" s="4">
        <v>773</v>
      </c>
      <c r="AE90" t="s" s="4">
        <v>812</v>
      </c>
      <c r="AF90" t="s" s="4">
        <v>810</v>
      </c>
      <c r="AG90" t="s" s="4">
        <v>813</v>
      </c>
      <c r="AH90" t="s" s="4">
        <v>114</v>
      </c>
      <c r="AI90" t="s" s="4">
        <v>115</v>
      </c>
      <c r="AJ90" t="s" s="4">
        <v>115</v>
      </c>
      <c r="AK90" t="s" s="4">
        <v>116</v>
      </c>
    </row>
    <row r="91" ht="45.0" customHeight="true">
      <c r="A91" t="s" s="4">
        <v>814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491</v>
      </c>
      <c r="G91" t="s" s="4">
        <v>492</v>
      </c>
      <c r="H91" t="s" s="4">
        <v>492</v>
      </c>
      <c r="I91" t="s" s="4">
        <v>198</v>
      </c>
      <c r="J91" t="s" s="4">
        <v>493</v>
      </c>
      <c r="K91" t="s" s="4">
        <v>494</v>
      </c>
      <c r="L91" t="s" s="4">
        <v>435</v>
      </c>
      <c r="M91" t="s" s="4">
        <v>100</v>
      </c>
      <c r="N91" t="s" s="4">
        <v>815</v>
      </c>
      <c r="O91" t="s" s="4">
        <v>102</v>
      </c>
      <c r="P91" t="s" s="4">
        <v>6</v>
      </c>
      <c r="Q91" t="s" s="4">
        <v>110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452</v>
      </c>
      <c r="X91" t="s" s="4">
        <v>815</v>
      </c>
      <c r="Y91" t="s" s="4">
        <v>816</v>
      </c>
      <c r="Z91" t="s" s="4">
        <v>816</v>
      </c>
      <c r="AA91" t="s" s="4">
        <v>817</v>
      </c>
      <c r="AB91" t="s" s="4">
        <v>818</v>
      </c>
      <c r="AC91" t="s" s="4">
        <v>110</v>
      </c>
      <c r="AD91" t="s" s="4">
        <v>773</v>
      </c>
      <c r="AE91" t="s" s="4">
        <v>819</v>
      </c>
      <c r="AF91" t="s" s="4">
        <v>817</v>
      </c>
      <c r="AG91" t="s" s="4">
        <v>820</v>
      </c>
      <c r="AH91" t="s" s="4">
        <v>114</v>
      </c>
      <c r="AI91" t="s" s="4">
        <v>115</v>
      </c>
      <c r="AJ91" t="s" s="4">
        <v>115</v>
      </c>
      <c r="AK91" t="s" s="4">
        <v>116</v>
      </c>
    </row>
    <row r="92" ht="45.0" customHeight="true">
      <c r="A92" t="s" s="4">
        <v>821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175</v>
      </c>
      <c r="G92" t="s" s="4">
        <v>176</v>
      </c>
      <c r="H92" t="s" s="4">
        <v>176</v>
      </c>
      <c r="I92" t="s" s="4">
        <v>177</v>
      </c>
      <c r="J92" t="s" s="4">
        <v>178</v>
      </c>
      <c r="K92" t="s" s="4">
        <v>179</v>
      </c>
      <c r="L92" t="s" s="4">
        <v>180</v>
      </c>
      <c r="M92" t="s" s="4">
        <v>100</v>
      </c>
      <c r="N92" t="s" s="4">
        <v>822</v>
      </c>
      <c r="O92" t="s" s="4">
        <v>102</v>
      </c>
      <c r="P92" t="s" s="4">
        <v>110</v>
      </c>
      <c r="Q92" t="s" s="4">
        <v>110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823</v>
      </c>
      <c r="X92" t="s" s="4">
        <v>822</v>
      </c>
      <c r="Y92" t="s" s="4">
        <v>809</v>
      </c>
      <c r="Z92" t="s" s="4">
        <v>809</v>
      </c>
      <c r="AA92" t="s" s="4">
        <v>824</v>
      </c>
      <c r="AB92" t="s" s="4">
        <v>635</v>
      </c>
      <c r="AC92" t="s" s="4">
        <v>110</v>
      </c>
      <c r="AD92" t="s" s="4">
        <v>825</v>
      </c>
      <c r="AE92" t="s" s="4">
        <v>826</v>
      </c>
      <c r="AF92" t="s" s="4">
        <v>824</v>
      </c>
      <c r="AG92" t="s" s="4">
        <v>827</v>
      </c>
      <c r="AH92" t="s" s="4">
        <v>114</v>
      </c>
      <c r="AI92" t="s" s="4">
        <v>115</v>
      </c>
      <c r="AJ92" t="s" s="4">
        <v>115</v>
      </c>
      <c r="AK92" t="s" s="4">
        <v>116</v>
      </c>
    </row>
    <row r="93" ht="45.0" customHeight="true">
      <c r="A93" t="s" s="4">
        <v>828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303</v>
      </c>
      <c r="G93" t="s" s="4">
        <v>304</v>
      </c>
      <c r="H93" t="s" s="4">
        <v>304</v>
      </c>
      <c r="I93" t="s" s="4">
        <v>305</v>
      </c>
      <c r="J93" t="s" s="4">
        <v>306</v>
      </c>
      <c r="K93" t="s" s="4">
        <v>307</v>
      </c>
      <c r="L93" t="s" s="4">
        <v>308</v>
      </c>
      <c r="M93" t="s" s="4">
        <v>100</v>
      </c>
      <c r="N93" t="s" s="4">
        <v>829</v>
      </c>
      <c r="O93" t="s" s="4">
        <v>102</v>
      </c>
      <c r="P93" t="s" s="4">
        <v>110</v>
      </c>
      <c r="Q93" t="s" s="4">
        <v>110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168</v>
      </c>
      <c r="X93" t="s" s="4">
        <v>829</v>
      </c>
      <c r="Y93" t="s" s="4">
        <v>214</v>
      </c>
      <c r="Z93" t="s" s="4">
        <v>214</v>
      </c>
      <c r="AA93" t="s" s="4">
        <v>830</v>
      </c>
      <c r="AB93" t="s" s="4">
        <v>245</v>
      </c>
      <c r="AC93" t="s" s="4">
        <v>110</v>
      </c>
      <c r="AD93" t="s" s="4">
        <v>669</v>
      </c>
      <c r="AE93" t="s" s="4">
        <v>831</v>
      </c>
      <c r="AF93" t="s" s="4">
        <v>830</v>
      </c>
      <c r="AG93" t="s" s="4">
        <v>832</v>
      </c>
      <c r="AH93" t="s" s="4">
        <v>114</v>
      </c>
      <c r="AI93" t="s" s="4">
        <v>115</v>
      </c>
      <c r="AJ93" t="s" s="4">
        <v>115</v>
      </c>
      <c r="AK93" t="s" s="4">
        <v>116</v>
      </c>
    </row>
    <row r="94" ht="45.0" customHeight="true">
      <c r="A94" t="s" s="4">
        <v>833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303</v>
      </c>
      <c r="G94" t="s" s="4">
        <v>304</v>
      </c>
      <c r="H94" t="s" s="4">
        <v>304</v>
      </c>
      <c r="I94" t="s" s="4">
        <v>305</v>
      </c>
      <c r="J94" t="s" s="4">
        <v>306</v>
      </c>
      <c r="K94" t="s" s="4">
        <v>307</v>
      </c>
      <c r="L94" t="s" s="4">
        <v>308</v>
      </c>
      <c r="M94" t="s" s="4">
        <v>100</v>
      </c>
      <c r="N94" t="s" s="4">
        <v>834</v>
      </c>
      <c r="O94" t="s" s="4">
        <v>102</v>
      </c>
      <c r="P94" t="s" s="4">
        <v>110</v>
      </c>
      <c r="Q94" t="s" s="4">
        <v>835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105</v>
      </c>
      <c r="X94" t="s" s="4">
        <v>834</v>
      </c>
      <c r="Y94" t="s" s="4">
        <v>836</v>
      </c>
      <c r="Z94" t="s" s="4">
        <v>836</v>
      </c>
      <c r="AA94" t="s" s="4">
        <v>837</v>
      </c>
      <c r="AB94" t="s" s="4">
        <v>838</v>
      </c>
      <c r="AC94" t="s" s="4">
        <v>110</v>
      </c>
      <c r="AD94" t="s" s="4">
        <v>669</v>
      </c>
      <c r="AE94" t="s" s="4">
        <v>839</v>
      </c>
      <c r="AF94" t="s" s="4">
        <v>837</v>
      </c>
      <c r="AG94" t="s" s="4">
        <v>840</v>
      </c>
      <c r="AH94" t="s" s="4">
        <v>114</v>
      </c>
      <c r="AI94" t="s" s="4">
        <v>115</v>
      </c>
      <c r="AJ94" t="s" s="4">
        <v>115</v>
      </c>
      <c r="AK94" t="s" s="4">
        <v>116</v>
      </c>
    </row>
    <row r="95" ht="45.0" customHeight="true">
      <c r="A95" t="s" s="4">
        <v>841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303</v>
      </c>
      <c r="G95" t="s" s="4">
        <v>304</v>
      </c>
      <c r="H95" t="s" s="4">
        <v>304</v>
      </c>
      <c r="I95" t="s" s="4">
        <v>305</v>
      </c>
      <c r="J95" t="s" s="4">
        <v>306</v>
      </c>
      <c r="K95" t="s" s="4">
        <v>307</v>
      </c>
      <c r="L95" t="s" s="4">
        <v>308</v>
      </c>
      <c r="M95" t="s" s="4">
        <v>100</v>
      </c>
      <c r="N95" t="s" s="4">
        <v>842</v>
      </c>
      <c r="O95" t="s" s="4">
        <v>102</v>
      </c>
      <c r="P95" t="s" s="4">
        <v>110</v>
      </c>
      <c r="Q95" t="s" s="4">
        <v>110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452</v>
      </c>
      <c r="X95" t="s" s="4">
        <v>842</v>
      </c>
      <c r="Y95" t="s" s="4">
        <v>843</v>
      </c>
      <c r="Z95" t="s" s="4">
        <v>843</v>
      </c>
      <c r="AA95" t="s" s="4">
        <v>844</v>
      </c>
      <c r="AB95" t="s" s="4">
        <v>127</v>
      </c>
      <c r="AC95" t="s" s="4">
        <v>110</v>
      </c>
      <c r="AD95" t="s" s="4">
        <v>669</v>
      </c>
      <c r="AE95" t="s" s="4">
        <v>845</v>
      </c>
      <c r="AF95" t="s" s="4">
        <v>844</v>
      </c>
      <c r="AG95" t="s" s="4">
        <v>846</v>
      </c>
      <c r="AH95" t="s" s="4">
        <v>114</v>
      </c>
      <c r="AI95" t="s" s="4">
        <v>115</v>
      </c>
      <c r="AJ95" t="s" s="4">
        <v>115</v>
      </c>
      <c r="AK95" t="s" s="4">
        <v>116</v>
      </c>
    </row>
    <row r="96" ht="45.0" customHeight="true">
      <c r="A96" t="s" s="4">
        <v>847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289</v>
      </c>
      <c r="G96" t="s" s="4">
        <v>290</v>
      </c>
      <c r="H96" t="s" s="4">
        <v>290</v>
      </c>
      <c r="I96" t="s" s="4">
        <v>291</v>
      </c>
      <c r="J96" t="s" s="4">
        <v>292</v>
      </c>
      <c r="K96" t="s" s="4">
        <v>293</v>
      </c>
      <c r="L96" t="s" s="4">
        <v>294</v>
      </c>
      <c r="M96" t="s" s="4">
        <v>100</v>
      </c>
      <c r="N96" t="s" s="4">
        <v>848</v>
      </c>
      <c r="O96" t="s" s="4">
        <v>102</v>
      </c>
      <c r="P96" t="s" s="4">
        <v>6</v>
      </c>
      <c r="Q96" t="s" s="4">
        <v>646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201</v>
      </c>
      <c r="X96" t="s" s="4">
        <v>848</v>
      </c>
      <c r="Y96" t="s" s="4">
        <v>809</v>
      </c>
      <c r="Z96" t="s" s="4">
        <v>809</v>
      </c>
      <c r="AA96" t="s" s="4">
        <v>849</v>
      </c>
      <c r="AB96" t="s" s="4">
        <v>850</v>
      </c>
      <c r="AC96" t="s" s="4">
        <v>110</v>
      </c>
      <c r="AD96" t="s" s="4">
        <v>825</v>
      </c>
      <c r="AE96" t="s" s="4">
        <v>851</v>
      </c>
      <c r="AF96" t="s" s="4">
        <v>849</v>
      </c>
      <c r="AG96" t="s" s="4">
        <v>852</v>
      </c>
      <c r="AH96" t="s" s="4">
        <v>114</v>
      </c>
      <c r="AI96" t="s" s="4">
        <v>115</v>
      </c>
      <c r="AJ96" t="s" s="4">
        <v>115</v>
      </c>
      <c r="AK96" t="s" s="4">
        <v>116</v>
      </c>
    </row>
    <row r="97" ht="45.0" customHeight="true">
      <c r="A97" t="s" s="4">
        <v>853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509</v>
      </c>
      <c r="G97" t="s" s="4">
        <v>510</v>
      </c>
      <c r="H97" t="s" s="4">
        <v>510</v>
      </c>
      <c r="I97" t="s" s="4">
        <v>511</v>
      </c>
      <c r="J97" t="s" s="4">
        <v>512</v>
      </c>
      <c r="K97" t="s" s="4">
        <v>349</v>
      </c>
      <c r="L97" t="s" s="4">
        <v>513</v>
      </c>
      <c r="M97" t="s" s="4">
        <v>100</v>
      </c>
      <c r="N97" t="s" s="4">
        <v>514</v>
      </c>
      <c r="O97" t="s" s="4">
        <v>102</v>
      </c>
      <c r="P97" t="s" s="4">
        <v>110</v>
      </c>
      <c r="Q97" t="s" s="4">
        <v>110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515</v>
      </c>
      <c r="W97" t="s" s="4">
        <v>516</v>
      </c>
      <c r="X97" t="s" s="4">
        <v>514</v>
      </c>
      <c r="Y97" t="s" s="4">
        <v>825</v>
      </c>
      <c r="Z97" t="s" s="4">
        <v>825</v>
      </c>
      <c r="AA97" t="s" s="4">
        <v>854</v>
      </c>
      <c r="AB97" t="s" s="4">
        <v>518</v>
      </c>
      <c r="AC97" t="s" s="4">
        <v>110</v>
      </c>
      <c r="AD97" t="s" s="4">
        <v>780</v>
      </c>
      <c r="AE97" t="s" s="4">
        <v>855</v>
      </c>
      <c r="AF97" t="s" s="4">
        <v>854</v>
      </c>
      <c r="AG97" t="s" s="4">
        <v>856</v>
      </c>
      <c r="AH97" t="s" s="4">
        <v>114</v>
      </c>
      <c r="AI97" t="s" s="4">
        <v>115</v>
      </c>
      <c r="AJ97" t="s" s="4">
        <v>115</v>
      </c>
      <c r="AK97" t="s" s="4">
        <v>116</v>
      </c>
    </row>
    <row r="98" ht="45.0" customHeight="true">
      <c r="A98" t="s" s="4">
        <v>857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858</v>
      </c>
      <c r="G98" t="s" s="4">
        <v>859</v>
      </c>
      <c r="H98" t="s" s="4">
        <v>859</v>
      </c>
      <c r="I98" t="s" s="4">
        <v>860</v>
      </c>
      <c r="J98" t="s" s="4">
        <v>861</v>
      </c>
      <c r="K98" t="s" s="4">
        <v>294</v>
      </c>
      <c r="L98" t="s" s="4">
        <v>862</v>
      </c>
      <c r="M98" t="s" s="4">
        <v>100</v>
      </c>
      <c r="N98" t="s" s="4">
        <v>863</v>
      </c>
      <c r="O98" t="s" s="4">
        <v>102</v>
      </c>
      <c r="P98" t="s" s="4">
        <v>110</v>
      </c>
      <c r="Q98" t="s" s="4">
        <v>110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201</v>
      </c>
      <c r="X98" t="s" s="4">
        <v>863</v>
      </c>
      <c r="Y98" t="s" s="4">
        <v>111</v>
      </c>
      <c r="Z98" t="s" s="4">
        <v>111</v>
      </c>
      <c r="AA98" t="s" s="4">
        <v>864</v>
      </c>
      <c r="AB98" t="s" s="4">
        <v>268</v>
      </c>
      <c r="AC98" t="s" s="4">
        <v>110</v>
      </c>
      <c r="AD98" t="s" s="4">
        <v>816</v>
      </c>
      <c r="AE98" t="s" s="4">
        <v>865</v>
      </c>
      <c r="AF98" t="s" s="4">
        <v>864</v>
      </c>
      <c r="AG98" t="s" s="4">
        <v>856</v>
      </c>
      <c r="AH98" t="s" s="4">
        <v>114</v>
      </c>
      <c r="AI98" t="s" s="4">
        <v>115</v>
      </c>
      <c r="AJ98" t="s" s="4">
        <v>115</v>
      </c>
      <c r="AK98" t="s" s="4">
        <v>116</v>
      </c>
    </row>
    <row r="99" ht="45.0" customHeight="true">
      <c r="A99" t="s" s="4">
        <v>866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303</v>
      </c>
      <c r="G99" t="s" s="4">
        <v>304</v>
      </c>
      <c r="H99" t="s" s="4">
        <v>304</v>
      </c>
      <c r="I99" t="s" s="4">
        <v>305</v>
      </c>
      <c r="J99" t="s" s="4">
        <v>306</v>
      </c>
      <c r="K99" t="s" s="4">
        <v>307</v>
      </c>
      <c r="L99" t="s" s="4">
        <v>308</v>
      </c>
      <c r="M99" t="s" s="4">
        <v>100</v>
      </c>
      <c r="N99" t="s" s="4">
        <v>842</v>
      </c>
      <c r="O99" t="s" s="4">
        <v>102</v>
      </c>
      <c r="P99" t="s" s="4">
        <v>6</v>
      </c>
      <c r="Q99" t="s" s="4">
        <v>245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452</v>
      </c>
      <c r="X99" t="s" s="4">
        <v>842</v>
      </c>
      <c r="Y99" t="s" s="4">
        <v>680</v>
      </c>
      <c r="Z99" t="s" s="4">
        <v>680</v>
      </c>
      <c r="AA99" t="s" s="4">
        <v>867</v>
      </c>
      <c r="AB99" t="s" s="4">
        <v>868</v>
      </c>
      <c r="AC99" t="s" s="4">
        <v>110</v>
      </c>
      <c r="AD99" t="s" s="4">
        <v>669</v>
      </c>
      <c r="AE99" t="s" s="4">
        <v>869</v>
      </c>
      <c r="AF99" t="s" s="4">
        <v>867</v>
      </c>
      <c r="AG99" t="s" s="4">
        <v>870</v>
      </c>
      <c r="AH99" t="s" s="4">
        <v>114</v>
      </c>
      <c r="AI99" t="s" s="4">
        <v>115</v>
      </c>
      <c r="AJ99" t="s" s="4">
        <v>115</v>
      </c>
      <c r="AK99" t="s" s="4">
        <v>116</v>
      </c>
    </row>
    <row r="100" ht="45.0" customHeight="true">
      <c r="A100" t="s" s="4">
        <v>871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289</v>
      </c>
      <c r="G100" t="s" s="4">
        <v>290</v>
      </c>
      <c r="H100" t="s" s="4">
        <v>290</v>
      </c>
      <c r="I100" t="s" s="4">
        <v>291</v>
      </c>
      <c r="J100" t="s" s="4">
        <v>292</v>
      </c>
      <c r="K100" t="s" s="4">
        <v>293</v>
      </c>
      <c r="L100" t="s" s="4">
        <v>294</v>
      </c>
      <c r="M100" t="s" s="4">
        <v>100</v>
      </c>
      <c r="N100" t="s" s="4">
        <v>842</v>
      </c>
      <c r="O100" t="s" s="4">
        <v>102</v>
      </c>
      <c r="P100" t="s" s="4">
        <v>10</v>
      </c>
      <c r="Q100" t="s" s="4">
        <v>872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452</v>
      </c>
      <c r="X100" t="s" s="4">
        <v>842</v>
      </c>
      <c r="Y100" t="s" s="4">
        <v>680</v>
      </c>
      <c r="Z100" t="s" s="4">
        <v>843</v>
      </c>
      <c r="AA100" t="s" s="4">
        <v>873</v>
      </c>
      <c r="AB100" t="s" s="4">
        <v>874</v>
      </c>
      <c r="AC100" t="s" s="4">
        <v>110</v>
      </c>
      <c r="AD100" t="s" s="4">
        <v>836</v>
      </c>
      <c r="AE100" t="s" s="4">
        <v>875</v>
      </c>
      <c r="AF100" t="s" s="4">
        <v>873</v>
      </c>
      <c r="AG100" t="s" s="4">
        <v>876</v>
      </c>
      <c r="AH100" t="s" s="4">
        <v>114</v>
      </c>
      <c r="AI100" t="s" s="4">
        <v>115</v>
      </c>
      <c r="AJ100" t="s" s="4">
        <v>115</v>
      </c>
      <c r="AK100" t="s" s="4">
        <v>116</v>
      </c>
    </row>
    <row r="101" ht="45.0" customHeight="true">
      <c r="A101" t="s" s="4">
        <v>877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393</v>
      </c>
      <c r="G101" t="s" s="4">
        <v>394</v>
      </c>
      <c r="H101" t="s" s="4">
        <v>394</v>
      </c>
      <c r="I101" t="s" s="4">
        <v>177</v>
      </c>
      <c r="J101" t="s" s="4">
        <v>395</v>
      </c>
      <c r="K101" t="s" s="4">
        <v>150</v>
      </c>
      <c r="L101" t="s" s="4">
        <v>396</v>
      </c>
      <c r="M101" t="s" s="4">
        <v>100</v>
      </c>
      <c r="N101" t="s" s="4">
        <v>549</v>
      </c>
      <c r="O101" t="s" s="4">
        <v>102</v>
      </c>
      <c r="P101" t="s" s="4">
        <v>6</v>
      </c>
      <c r="Q101" t="s" s="4">
        <v>245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105</v>
      </c>
      <c r="X101" t="s" s="4">
        <v>549</v>
      </c>
      <c r="Y101" t="s" s="4">
        <v>214</v>
      </c>
      <c r="Z101" t="s" s="4">
        <v>214</v>
      </c>
      <c r="AA101" t="s" s="4">
        <v>878</v>
      </c>
      <c r="AB101" t="s" s="4">
        <v>879</v>
      </c>
      <c r="AC101" t="s" s="4">
        <v>110</v>
      </c>
      <c r="AD101" t="s" s="4">
        <v>680</v>
      </c>
      <c r="AE101" t="s" s="4">
        <v>880</v>
      </c>
      <c r="AF101" t="s" s="4">
        <v>878</v>
      </c>
      <c r="AG101" t="s" s="4">
        <v>881</v>
      </c>
      <c r="AH101" t="s" s="4">
        <v>114</v>
      </c>
      <c r="AI101" t="s" s="4">
        <v>115</v>
      </c>
      <c r="AJ101" t="s" s="4">
        <v>115</v>
      </c>
      <c r="AK101" t="s" s="4">
        <v>116</v>
      </c>
    </row>
    <row r="102" ht="45.0" customHeight="true">
      <c r="A102" t="s" s="4">
        <v>882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883</v>
      </c>
      <c r="G102" t="s" s="4">
        <v>884</v>
      </c>
      <c r="H102" t="s" s="4">
        <v>884</v>
      </c>
      <c r="I102" t="s" s="4">
        <v>860</v>
      </c>
      <c r="J102" t="s" s="4">
        <v>885</v>
      </c>
      <c r="K102" t="s" s="4">
        <v>886</v>
      </c>
      <c r="L102" t="s" s="4">
        <v>887</v>
      </c>
      <c r="M102" t="s" s="4">
        <v>100</v>
      </c>
      <c r="N102" t="s" s="4">
        <v>888</v>
      </c>
      <c r="O102" t="s" s="4">
        <v>102</v>
      </c>
      <c r="P102" t="s" s="4">
        <v>6</v>
      </c>
      <c r="Q102" t="s" s="4">
        <v>110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105</v>
      </c>
      <c r="W102" t="s" s="4">
        <v>201</v>
      </c>
      <c r="X102" t="s" s="4">
        <v>888</v>
      </c>
      <c r="Y102" t="s" s="4">
        <v>142</v>
      </c>
      <c r="Z102" t="s" s="4">
        <v>142</v>
      </c>
      <c r="AA102" t="s" s="4">
        <v>889</v>
      </c>
      <c r="AB102" t="s" s="4">
        <v>268</v>
      </c>
      <c r="AC102" t="s" s="4">
        <v>110</v>
      </c>
      <c r="AD102" t="s" s="4">
        <v>816</v>
      </c>
      <c r="AE102" t="s" s="4">
        <v>890</v>
      </c>
      <c r="AF102" t="s" s="4">
        <v>889</v>
      </c>
      <c r="AG102" t="s" s="4">
        <v>891</v>
      </c>
      <c r="AH102" t="s" s="4">
        <v>114</v>
      </c>
      <c r="AI102" t="s" s="4">
        <v>115</v>
      </c>
      <c r="AJ102" t="s" s="4">
        <v>115</v>
      </c>
      <c r="AK102" t="s" s="4">
        <v>116</v>
      </c>
    </row>
    <row r="103" ht="45.0" customHeight="true">
      <c r="A103" t="s" s="4">
        <v>892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893</v>
      </c>
      <c r="G103" t="s" s="4">
        <v>894</v>
      </c>
      <c r="H103" t="s" s="4">
        <v>894</v>
      </c>
      <c r="I103" t="s" s="4">
        <v>860</v>
      </c>
      <c r="J103" t="s" s="4">
        <v>895</v>
      </c>
      <c r="K103" t="s" s="4">
        <v>396</v>
      </c>
      <c r="L103" t="s" s="4">
        <v>896</v>
      </c>
      <c r="M103" t="s" s="4">
        <v>100</v>
      </c>
      <c r="N103" t="s" s="4">
        <v>897</v>
      </c>
      <c r="O103" t="s" s="4">
        <v>102</v>
      </c>
      <c r="P103" t="s" s="4">
        <v>7</v>
      </c>
      <c r="Q103" t="s" s="4">
        <v>110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201</v>
      </c>
      <c r="X103" t="s" s="4">
        <v>897</v>
      </c>
      <c r="Y103" t="s" s="4">
        <v>272</v>
      </c>
      <c r="Z103" t="s" s="4">
        <v>272</v>
      </c>
      <c r="AA103" t="s" s="4">
        <v>898</v>
      </c>
      <c r="AB103" t="s" s="4">
        <v>899</v>
      </c>
      <c r="AC103" t="s" s="4">
        <v>110</v>
      </c>
      <c r="AD103" t="s" s="4">
        <v>816</v>
      </c>
      <c r="AE103" t="s" s="4">
        <v>900</v>
      </c>
      <c r="AF103" t="s" s="4">
        <v>898</v>
      </c>
      <c r="AG103" t="s" s="4">
        <v>901</v>
      </c>
      <c r="AH103" t="s" s="4">
        <v>114</v>
      </c>
      <c r="AI103" t="s" s="4">
        <v>115</v>
      </c>
      <c r="AJ103" t="s" s="4">
        <v>115</v>
      </c>
      <c r="AK103" t="s" s="4">
        <v>116</v>
      </c>
    </row>
    <row r="104" ht="45.0" customHeight="true">
      <c r="A104" t="s" s="4">
        <v>902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278</v>
      </c>
      <c r="G104" t="s" s="4">
        <v>279</v>
      </c>
      <c r="H104" t="s" s="4">
        <v>279</v>
      </c>
      <c r="I104" t="s" s="4">
        <v>280</v>
      </c>
      <c r="J104" t="s" s="4">
        <v>281</v>
      </c>
      <c r="K104" t="s" s="4">
        <v>282</v>
      </c>
      <c r="L104" t="s" s="4">
        <v>98</v>
      </c>
      <c r="M104" t="s" s="4">
        <v>100</v>
      </c>
      <c r="N104" t="s" s="4">
        <v>903</v>
      </c>
      <c r="O104" t="s" s="4">
        <v>102</v>
      </c>
      <c r="P104" t="s" s="4">
        <v>110</v>
      </c>
      <c r="Q104" t="s" s="4">
        <v>110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105</v>
      </c>
      <c r="X104" t="s" s="4">
        <v>903</v>
      </c>
      <c r="Y104" t="s" s="4">
        <v>128</v>
      </c>
      <c r="Z104" t="s" s="4">
        <v>128</v>
      </c>
      <c r="AA104" t="s" s="4">
        <v>904</v>
      </c>
      <c r="AB104" t="s" s="4">
        <v>155</v>
      </c>
      <c r="AC104" t="s" s="4">
        <v>110</v>
      </c>
      <c r="AD104" t="s" s="4">
        <v>809</v>
      </c>
      <c r="AE104" t="s" s="4">
        <v>905</v>
      </c>
      <c r="AF104" t="s" s="4">
        <v>904</v>
      </c>
      <c r="AG104" t="s" s="4">
        <v>906</v>
      </c>
      <c r="AH104" t="s" s="4">
        <v>114</v>
      </c>
      <c r="AI104" t="s" s="4">
        <v>115</v>
      </c>
      <c r="AJ104" t="s" s="4">
        <v>115</v>
      </c>
      <c r="AK104" t="s" s="4">
        <v>116</v>
      </c>
    </row>
    <row r="105" ht="45.0" customHeight="true">
      <c r="A105" t="s" s="4">
        <v>907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908</v>
      </c>
      <c r="G105" t="s" s="4">
        <v>909</v>
      </c>
      <c r="H105" t="s" s="4">
        <v>909</v>
      </c>
      <c r="I105" t="s" s="4">
        <v>910</v>
      </c>
      <c r="J105" t="s" s="4">
        <v>911</v>
      </c>
      <c r="K105" t="s" s="4">
        <v>98</v>
      </c>
      <c r="L105" t="s" s="4">
        <v>165</v>
      </c>
      <c r="M105" t="s" s="4">
        <v>100</v>
      </c>
      <c r="N105" t="s" s="4">
        <v>912</v>
      </c>
      <c r="O105" t="s" s="4">
        <v>102</v>
      </c>
      <c r="P105" t="s" s="4">
        <v>110</v>
      </c>
      <c r="Q105" t="s" s="4">
        <v>110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105</v>
      </c>
      <c r="X105" t="s" s="4">
        <v>912</v>
      </c>
      <c r="Y105" t="s" s="4">
        <v>913</v>
      </c>
      <c r="Z105" t="s" s="4">
        <v>913</v>
      </c>
      <c r="AA105" t="s" s="4">
        <v>914</v>
      </c>
      <c r="AB105" t="s" s="4">
        <v>155</v>
      </c>
      <c r="AC105" t="s" s="4">
        <v>110</v>
      </c>
      <c r="AD105" t="s" s="4">
        <v>680</v>
      </c>
      <c r="AE105" t="s" s="4">
        <v>915</v>
      </c>
      <c r="AF105" t="s" s="4">
        <v>914</v>
      </c>
      <c r="AG105" t="s" s="4">
        <v>916</v>
      </c>
      <c r="AH105" t="s" s="4">
        <v>114</v>
      </c>
      <c r="AI105" t="s" s="4">
        <v>115</v>
      </c>
      <c r="AJ105" t="s" s="4">
        <v>115</v>
      </c>
      <c r="AK105" t="s" s="4">
        <v>116</v>
      </c>
    </row>
    <row r="106" ht="45.0" customHeight="true">
      <c r="A106" t="s" s="4">
        <v>917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918</v>
      </c>
      <c r="G106" t="s" s="4">
        <v>919</v>
      </c>
      <c r="H106" t="s" s="4">
        <v>919</v>
      </c>
      <c r="I106" t="s" s="4">
        <v>920</v>
      </c>
      <c r="J106" t="s" s="4">
        <v>921</v>
      </c>
      <c r="K106" t="s" s="4">
        <v>922</v>
      </c>
      <c r="L106" t="s" s="4">
        <v>923</v>
      </c>
      <c r="M106" t="s" s="4">
        <v>100</v>
      </c>
      <c r="N106" t="s" s="4">
        <v>912</v>
      </c>
      <c r="O106" t="s" s="4">
        <v>102</v>
      </c>
      <c r="P106" t="s" s="4">
        <v>6</v>
      </c>
      <c r="Q106" t="s" s="4">
        <v>245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105</v>
      </c>
      <c r="X106" t="s" s="4">
        <v>912</v>
      </c>
      <c r="Y106" t="s" s="4">
        <v>913</v>
      </c>
      <c r="Z106" t="s" s="4">
        <v>913</v>
      </c>
      <c r="AA106" t="s" s="4">
        <v>924</v>
      </c>
      <c r="AB106" t="s" s="4">
        <v>103</v>
      </c>
      <c r="AC106" t="s" s="4">
        <v>110</v>
      </c>
      <c r="AD106" t="s" s="4">
        <v>680</v>
      </c>
      <c r="AE106" t="s" s="4">
        <v>925</v>
      </c>
      <c r="AF106" t="s" s="4">
        <v>924</v>
      </c>
      <c r="AG106" t="s" s="4">
        <v>926</v>
      </c>
      <c r="AH106" t="s" s="4">
        <v>114</v>
      </c>
      <c r="AI106" t="s" s="4">
        <v>115</v>
      </c>
      <c r="AJ106" t="s" s="4">
        <v>115</v>
      </c>
      <c r="AK106" t="s" s="4">
        <v>116</v>
      </c>
    </row>
    <row r="107" ht="45.0" customHeight="true">
      <c r="A107" t="s" s="4">
        <v>927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928</v>
      </c>
      <c r="G107" t="s" s="4">
        <v>929</v>
      </c>
      <c r="H107" t="s" s="4">
        <v>929</v>
      </c>
      <c r="I107" t="s" s="4">
        <v>930</v>
      </c>
      <c r="J107" t="s" s="4">
        <v>931</v>
      </c>
      <c r="K107" t="s" s="4">
        <v>294</v>
      </c>
      <c r="L107" t="s" s="4">
        <v>308</v>
      </c>
      <c r="M107" t="s" s="4">
        <v>100</v>
      </c>
      <c r="N107" t="s" s="4">
        <v>932</v>
      </c>
      <c r="O107" t="s" s="4">
        <v>102</v>
      </c>
      <c r="P107" t="s" s="4">
        <v>110</v>
      </c>
      <c r="Q107" t="s" s="4">
        <v>110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105</v>
      </c>
      <c r="X107" t="s" s="4">
        <v>932</v>
      </c>
      <c r="Y107" t="s" s="4">
        <v>933</v>
      </c>
      <c r="Z107" t="s" s="4">
        <v>933</v>
      </c>
      <c r="AA107" t="s" s="4">
        <v>934</v>
      </c>
      <c r="AB107" t="s" s="4">
        <v>268</v>
      </c>
      <c r="AC107" t="s" s="4">
        <v>110</v>
      </c>
      <c r="AD107" t="s" s="4">
        <v>214</v>
      </c>
      <c r="AE107" t="s" s="4">
        <v>935</v>
      </c>
      <c r="AF107" t="s" s="4">
        <v>934</v>
      </c>
      <c r="AG107" t="s" s="4">
        <v>936</v>
      </c>
      <c r="AH107" t="s" s="4">
        <v>114</v>
      </c>
      <c r="AI107" t="s" s="4">
        <v>115</v>
      </c>
      <c r="AJ107" t="s" s="4">
        <v>115</v>
      </c>
      <c r="AK107" t="s" s="4">
        <v>116</v>
      </c>
    </row>
    <row r="108" ht="45.0" customHeight="true">
      <c r="A108" t="s" s="4">
        <v>937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233</v>
      </c>
      <c r="G108" t="s" s="4">
        <v>234</v>
      </c>
      <c r="H108" t="s" s="4">
        <v>234</v>
      </c>
      <c r="I108" t="s" s="4">
        <v>235</v>
      </c>
      <c r="J108" t="s" s="4">
        <v>236</v>
      </c>
      <c r="K108" t="s" s="4">
        <v>122</v>
      </c>
      <c r="L108" t="s" s="4">
        <v>237</v>
      </c>
      <c r="M108" t="s" s="4">
        <v>100</v>
      </c>
      <c r="N108" t="s" s="4">
        <v>938</v>
      </c>
      <c r="O108" t="s" s="4">
        <v>102</v>
      </c>
      <c r="P108" t="s" s="4">
        <v>110</v>
      </c>
      <c r="Q108" t="s" s="4">
        <v>110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452</v>
      </c>
      <c r="X108" t="s" s="4">
        <v>938</v>
      </c>
      <c r="Y108" t="s" s="4">
        <v>128</v>
      </c>
      <c r="Z108" t="s" s="4">
        <v>128</v>
      </c>
      <c r="AA108" t="s" s="4">
        <v>939</v>
      </c>
      <c r="AB108" t="s" s="4">
        <v>268</v>
      </c>
      <c r="AC108" t="s" s="4">
        <v>110</v>
      </c>
      <c r="AD108" t="s" s="4">
        <v>809</v>
      </c>
      <c r="AE108" t="s" s="4">
        <v>940</v>
      </c>
      <c r="AF108" t="s" s="4">
        <v>939</v>
      </c>
      <c r="AG108" t="s" s="4">
        <v>941</v>
      </c>
      <c r="AH108" t="s" s="4">
        <v>114</v>
      </c>
      <c r="AI108" t="s" s="4">
        <v>115</v>
      </c>
      <c r="AJ108" t="s" s="4">
        <v>115</v>
      </c>
      <c r="AK108" t="s" s="4">
        <v>116</v>
      </c>
    </row>
    <row r="109" ht="45.0" customHeight="true">
      <c r="A109" t="s" s="4">
        <v>942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116</v>
      </c>
      <c r="G109" t="s" s="4">
        <v>943</v>
      </c>
      <c r="H109" t="s" s="4">
        <v>943</v>
      </c>
      <c r="I109" t="s" s="4">
        <v>580</v>
      </c>
      <c r="J109" t="s" s="4">
        <v>944</v>
      </c>
      <c r="K109" t="s" s="4">
        <v>136</v>
      </c>
      <c r="L109" t="s" s="4">
        <v>945</v>
      </c>
      <c r="M109" t="s" s="4">
        <v>100</v>
      </c>
      <c r="N109" t="s" s="4">
        <v>946</v>
      </c>
      <c r="O109" t="s" s="4">
        <v>102</v>
      </c>
      <c r="P109" t="s" s="4">
        <v>10</v>
      </c>
      <c r="Q109" t="s" s="4">
        <v>947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105</v>
      </c>
      <c r="X109" t="s" s="4">
        <v>946</v>
      </c>
      <c r="Y109" t="s" s="4">
        <v>107</v>
      </c>
      <c r="Z109" t="s" s="4">
        <v>107</v>
      </c>
      <c r="AA109" t="s" s="4">
        <v>948</v>
      </c>
      <c r="AB109" t="s" s="4">
        <v>949</v>
      </c>
      <c r="AC109" t="s" s="4">
        <v>110</v>
      </c>
      <c r="AD109" t="s" s="4">
        <v>809</v>
      </c>
      <c r="AE109" t="s" s="4">
        <v>950</v>
      </c>
      <c r="AF109" t="s" s="4">
        <v>948</v>
      </c>
      <c r="AG109" t="s" s="4">
        <v>951</v>
      </c>
      <c r="AH109" t="s" s="4">
        <v>114</v>
      </c>
      <c r="AI109" t="s" s="4">
        <v>115</v>
      </c>
      <c r="AJ109" t="s" s="4">
        <v>115</v>
      </c>
      <c r="AK109" t="s" s="4">
        <v>116</v>
      </c>
    </row>
    <row r="110" ht="45.0" customHeight="true">
      <c r="A110" t="s" s="4">
        <v>952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289</v>
      </c>
      <c r="G110" t="s" s="4">
        <v>290</v>
      </c>
      <c r="H110" t="s" s="4">
        <v>290</v>
      </c>
      <c r="I110" t="s" s="4">
        <v>291</v>
      </c>
      <c r="J110" t="s" s="4">
        <v>292</v>
      </c>
      <c r="K110" t="s" s="4">
        <v>293</v>
      </c>
      <c r="L110" t="s" s="4">
        <v>294</v>
      </c>
      <c r="M110" t="s" s="4">
        <v>100</v>
      </c>
      <c r="N110" t="s" s="4">
        <v>953</v>
      </c>
      <c r="O110" t="s" s="4">
        <v>102</v>
      </c>
      <c r="P110" t="s" s="4">
        <v>9</v>
      </c>
      <c r="Q110" t="s" s="4">
        <v>110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105</v>
      </c>
      <c r="W110" t="s" s="4">
        <v>954</v>
      </c>
      <c r="X110" t="s" s="4">
        <v>953</v>
      </c>
      <c r="Y110" t="s" s="4">
        <v>955</v>
      </c>
      <c r="Z110" t="s" s="4">
        <v>955</v>
      </c>
      <c r="AA110" t="s" s="4">
        <v>956</v>
      </c>
      <c r="AB110" t="s" s="4">
        <v>127</v>
      </c>
      <c r="AC110" t="s" s="4">
        <v>110</v>
      </c>
      <c r="AD110" t="s" s="4">
        <v>955</v>
      </c>
      <c r="AE110" t="s" s="4">
        <v>957</v>
      </c>
      <c r="AF110" t="s" s="4">
        <v>956</v>
      </c>
      <c r="AG110" t="s" s="4">
        <v>958</v>
      </c>
      <c r="AH110" t="s" s="4">
        <v>114</v>
      </c>
      <c r="AI110" t="s" s="4">
        <v>115</v>
      </c>
      <c r="AJ110" t="s" s="4">
        <v>115</v>
      </c>
      <c r="AK110" t="s" s="4">
        <v>116</v>
      </c>
    </row>
    <row r="111" ht="45.0" customHeight="true">
      <c r="A111" t="s" s="4">
        <v>959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433</v>
      </c>
      <c r="G111" t="s" s="4">
        <v>360</v>
      </c>
      <c r="H111" t="s" s="4">
        <v>360</v>
      </c>
      <c r="I111" t="s" s="4">
        <v>208</v>
      </c>
      <c r="J111" t="s" s="4">
        <v>434</v>
      </c>
      <c r="K111" t="s" s="4">
        <v>435</v>
      </c>
      <c r="L111" t="s" s="4">
        <v>436</v>
      </c>
      <c r="M111" t="s" s="4">
        <v>100</v>
      </c>
      <c r="N111" t="s" s="4">
        <v>960</v>
      </c>
      <c r="O111" t="s" s="4">
        <v>102</v>
      </c>
      <c r="P111" t="s" s="4">
        <v>110</v>
      </c>
      <c r="Q111" t="s" s="4">
        <v>110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105</v>
      </c>
      <c r="X111" t="s" s="4">
        <v>960</v>
      </c>
      <c r="Y111" t="s" s="4">
        <v>746</v>
      </c>
      <c r="Z111" t="s" s="4">
        <v>746</v>
      </c>
      <c r="AA111" t="s" s="4">
        <v>961</v>
      </c>
      <c r="AB111" t="s" s="4">
        <v>155</v>
      </c>
      <c r="AC111" t="s" s="4">
        <v>110</v>
      </c>
      <c r="AD111" t="s" s="4">
        <v>214</v>
      </c>
      <c r="AE111" t="s" s="4">
        <v>962</v>
      </c>
      <c r="AF111" t="s" s="4">
        <v>961</v>
      </c>
      <c r="AG111" t="s" s="4">
        <v>963</v>
      </c>
      <c r="AH111" t="s" s="4">
        <v>114</v>
      </c>
      <c r="AI111" t="s" s="4">
        <v>115</v>
      </c>
      <c r="AJ111" t="s" s="4">
        <v>115</v>
      </c>
      <c r="AK111" t="s" s="4">
        <v>116</v>
      </c>
    </row>
    <row r="112" ht="45.0" customHeight="true">
      <c r="A112" t="s" s="4">
        <v>964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965</v>
      </c>
      <c r="G112" t="s" s="4">
        <v>966</v>
      </c>
      <c r="H112" t="s" s="4">
        <v>966</v>
      </c>
      <c r="I112" t="s" s="4">
        <v>967</v>
      </c>
      <c r="J112" t="s" s="4">
        <v>968</v>
      </c>
      <c r="K112" t="s" s="4">
        <v>419</v>
      </c>
      <c r="L112" t="s" s="4">
        <v>969</v>
      </c>
      <c r="M112" t="s" s="4">
        <v>100</v>
      </c>
      <c r="N112" t="s" s="4">
        <v>970</v>
      </c>
      <c r="O112" t="s" s="4">
        <v>102</v>
      </c>
      <c r="P112" t="s" s="4">
        <v>15</v>
      </c>
      <c r="Q112" t="s" s="4">
        <v>971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105</v>
      </c>
      <c r="W112" t="s" s="4">
        <v>105</v>
      </c>
      <c r="X112" t="s" s="4">
        <v>970</v>
      </c>
      <c r="Y112" t="s" s="4">
        <v>153</v>
      </c>
      <c r="Z112" t="s" s="4">
        <v>153</v>
      </c>
      <c r="AA112" t="s" s="4">
        <v>972</v>
      </c>
      <c r="AB112" t="s" s="4">
        <v>973</v>
      </c>
      <c r="AC112" t="s" s="4">
        <v>110</v>
      </c>
      <c r="AD112" t="s" s="4">
        <v>974</v>
      </c>
      <c r="AE112" t="s" s="4">
        <v>975</v>
      </c>
      <c r="AF112" t="s" s="4">
        <v>972</v>
      </c>
      <c r="AG112" t="s" s="4">
        <v>976</v>
      </c>
      <c r="AH112" t="s" s="4">
        <v>114</v>
      </c>
      <c r="AI112" t="s" s="4">
        <v>115</v>
      </c>
      <c r="AJ112" t="s" s="4">
        <v>115</v>
      </c>
      <c r="AK112" t="s" s="4">
        <v>116</v>
      </c>
    </row>
    <row r="113" ht="45.0" customHeight="true">
      <c r="A113" t="s" s="4">
        <v>977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509</v>
      </c>
      <c r="G113" t="s" s="4">
        <v>510</v>
      </c>
      <c r="H113" t="s" s="4">
        <v>510</v>
      </c>
      <c r="I113" t="s" s="4">
        <v>511</v>
      </c>
      <c r="J113" t="s" s="4">
        <v>512</v>
      </c>
      <c r="K113" t="s" s="4">
        <v>349</v>
      </c>
      <c r="L113" t="s" s="4">
        <v>513</v>
      </c>
      <c r="M113" t="s" s="4">
        <v>100</v>
      </c>
      <c r="N113" t="s" s="4">
        <v>514</v>
      </c>
      <c r="O113" t="s" s="4">
        <v>102</v>
      </c>
      <c r="P113" t="s" s="4">
        <v>110</v>
      </c>
      <c r="Q113" t="s" s="4">
        <v>110</v>
      </c>
      <c r="R113" t="s" s="4">
        <v>104</v>
      </c>
      <c r="S113" t="s" s="4">
        <v>105</v>
      </c>
      <c r="T113" t="s" s="4">
        <v>106</v>
      </c>
      <c r="U113" t="s" s="4">
        <v>104</v>
      </c>
      <c r="V113" t="s" s="4">
        <v>515</v>
      </c>
      <c r="W113" t="s" s="4">
        <v>516</v>
      </c>
      <c r="X113" t="s" s="4">
        <v>514</v>
      </c>
      <c r="Y113" t="s" s="4">
        <v>239</v>
      </c>
      <c r="Z113" t="s" s="4">
        <v>239</v>
      </c>
      <c r="AA113" t="s" s="4">
        <v>978</v>
      </c>
      <c r="AB113" t="s" s="4">
        <v>518</v>
      </c>
      <c r="AC113" t="s" s="4">
        <v>110</v>
      </c>
      <c r="AD113" t="s" s="4">
        <v>913</v>
      </c>
      <c r="AE113" t="s" s="4">
        <v>979</v>
      </c>
      <c r="AF113" t="s" s="4">
        <v>978</v>
      </c>
      <c r="AG113" t="s" s="4">
        <v>980</v>
      </c>
      <c r="AH113" t="s" s="4">
        <v>114</v>
      </c>
      <c r="AI113" t="s" s="4">
        <v>115</v>
      </c>
      <c r="AJ113" t="s" s="4">
        <v>115</v>
      </c>
      <c r="AK113" t="s" s="4">
        <v>116</v>
      </c>
    </row>
    <row r="114" ht="45.0" customHeight="true">
      <c r="A114" t="s" s="4">
        <v>981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965</v>
      </c>
      <c r="G114" t="s" s="4">
        <v>966</v>
      </c>
      <c r="H114" t="s" s="4">
        <v>966</v>
      </c>
      <c r="I114" t="s" s="4">
        <v>967</v>
      </c>
      <c r="J114" t="s" s="4">
        <v>968</v>
      </c>
      <c r="K114" t="s" s="4">
        <v>419</v>
      </c>
      <c r="L114" t="s" s="4">
        <v>969</v>
      </c>
      <c r="M114" t="s" s="4">
        <v>100</v>
      </c>
      <c r="N114" t="s" s="4">
        <v>982</v>
      </c>
      <c r="O114" t="s" s="4">
        <v>102</v>
      </c>
      <c r="P114" t="s" s="4">
        <v>11</v>
      </c>
      <c r="Q114" t="s" s="4">
        <v>983</v>
      </c>
      <c r="R114" t="s" s="4">
        <v>104</v>
      </c>
      <c r="S114" t="s" s="4">
        <v>105</v>
      </c>
      <c r="T114" t="s" s="4">
        <v>106</v>
      </c>
      <c r="U114" t="s" s="4">
        <v>104</v>
      </c>
      <c r="V114" t="s" s="4">
        <v>105</v>
      </c>
      <c r="W114" t="s" s="4">
        <v>201</v>
      </c>
      <c r="X114" t="s" s="4">
        <v>982</v>
      </c>
      <c r="Y114" t="s" s="4">
        <v>107</v>
      </c>
      <c r="Z114" t="s" s="4">
        <v>107</v>
      </c>
      <c r="AA114" t="s" s="4">
        <v>984</v>
      </c>
      <c r="AB114" t="s" s="4">
        <v>985</v>
      </c>
      <c r="AC114" t="s" s="4">
        <v>110</v>
      </c>
      <c r="AD114" t="s" s="4">
        <v>111</v>
      </c>
      <c r="AE114" t="s" s="4">
        <v>986</v>
      </c>
      <c r="AF114" t="s" s="4">
        <v>984</v>
      </c>
      <c r="AG114" t="s" s="4">
        <v>987</v>
      </c>
      <c r="AH114" t="s" s="4">
        <v>114</v>
      </c>
      <c r="AI114" t="s" s="4">
        <v>115</v>
      </c>
      <c r="AJ114" t="s" s="4">
        <v>115</v>
      </c>
      <c r="AK114" t="s" s="4">
        <v>116</v>
      </c>
    </row>
    <row r="115" ht="45.0" customHeight="true">
      <c r="A115" t="s" s="4">
        <v>988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989</v>
      </c>
      <c r="G115" t="s" s="4">
        <v>990</v>
      </c>
      <c r="H115" t="s" s="4">
        <v>990</v>
      </c>
      <c r="I115" t="s" s="4">
        <v>919</v>
      </c>
      <c r="J115" t="s" s="4">
        <v>991</v>
      </c>
      <c r="K115" t="s" s="4">
        <v>992</v>
      </c>
      <c r="L115" t="s" s="4">
        <v>993</v>
      </c>
      <c r="M115" t="s" s="4">
        <v>100</v>
      </c>
      <c r="N115" t="s" s="4">
        <v>994</v>
      </c>
      <c r="O115" t="s" s="4">
        <v>102</v>
      </c>
      <c r="P115" t="s" s="4">
        <v>6</v>
      </c>
      <c r="Q115" t="s" s="4">
        <v>995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105</v>
      </c>
      <c r="X115" t="s" s="4">
        <v>994</v>
      </c>
      <c r="Y115" t="s" s="4">
        <v>128</v>
      </c>
      <c r="Z115" t="s" s="4">
        <v>111</v>
      </c>
      <c r="AA115" t="s" s="4">
        <v>996</v>
      </c>
      <c r="AB115" t="s" s="4">
        <v>997</v>
      </c>
      <c r="AC115" t="s" s="4">
        <v>110</v>
      </c>
      <c r="AD115" t="s" s="4">
        <v>998</v>
      </c>
      <c r="AE115" t="s" s="4">
        <v>999</v>
      </c>
      <c r="AF115" t="s" s="4">
        <v>996</v>
      </c>
      <c r="AG115" t="s" s="4">
        <v>1000</v>
      </c>
      <c r="AH115" t="s" s="4">
        <v>114</v>
      </c>
      <c r="AI115" t="s" s="4">
        <v>115</v>
      </c>
      <c r="AJ115" t="s" s="4">
        <v>115</v>
      </c>
      <c r="AK115" t="s" s="4">
        <v>116</v>
      </c>
    </row>
    <row r="116" ht="45.0" customHeight="true">
      <c r="A116" t="s" s="4">
        <v>1001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509</v>
      </c>
      <c r="G116" t="s" s="4">
        <v>510</v>
      </c>
      <c r="H116" t="s" s="4">
        <v>510</v>
      </c>
      <c r="I116" t="s" s="4">
        <v>511</v>
      </c>
      <c r="J116" t="s" s="4">
        <v>512</v>
      </c>
      <c r="K116" t="s" s="4">
        <v>349</v>
      </c>
      <c r="L116" t="s" s="4">
        <v>513</v>
      </c>
      <c r="M116" t="s" s="4">
        <v>100</v>
      </c>
      <c r="N116" t="s" s="4">
        <v>514</v>
      </c>
      <c r="O116" t="s" s="4">
        <v>102</v>
      </c>
      <c r="P116" t="s" s="4">
        <v>110</v>
      </c>
      <c r="Q116" t="s" s="4">
        <v>110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515</v>
      </c>
      <c r="W116" t="s" s="4">
        <v>694</v>
      </c>
      <c r="X116" t="s" s="4">
        <v>514</v>
      </c>
      <c r="Y116" t="s" s="4">
        <v>272</v>
      </c>
      <c r="Z116" t="s" s="4">
        <v>272</v>
      </c>
      <c r="AA116" t="s" s="4">
        <v>1002</v>
      </c>
      <c r="AB116" t="s" s="4">
        <v>518</v>
      </c>
      <c r="AC116" t="s" s="4">
        <v>110</v>
      </c>
      <c r="AD116" t="s" s="4">
        <v>111</v>
      </c>
      <c r="AE116" t="s" s="4">
        <v>1003</v>
      </c>
      <c r="AF116" t="s" s="4">
        <v>1002</v>
      </c>
      <c r="AG116" t="s" s="4">
        <v>1004</v>
      </c>
      <c r="AH116" t="s" s="4">
        <v>114</v>
      </c>
      <c r="AI116" t="s" s="4">
        <v>115</v>
      </c>
      <c r="AJ116" t="s" s="4">
        <v>115</v>
      </c>
      <c r="AK116" t="s" s="4">
        <v>116</v>
      </c>
    </row>
    <row r="117" ht="45.0" customHeight="true">
      <c r="A117" t="s" s="4">
        <v>1005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509</v>
      </c>
      <c r="G117" t="s" s="4">
        <v>510</v>
      </c>
      <c r="H117" t="s" s="4">
        <v>510</v>
      </c>
      <c r="I117" t="s" s="4">
        <v>511</v>
      </c>
      <c r="J117" t="s" s="4">
        <v>512</v>
      </c>
      <c r="K117" t="s" s="4">
        <v>349</v>
      </c>
      <c r="L117" t="s" s="4">
        <v>513</v>
      </c>
      <c r="M117" t="s" s="4">
        <v>100</v>
      </c>
      <c r="N117" t="s" s="4">
        <v>514</v>
      </c>
      <c r="O117" t="s" s="4">
        <v>102</v>
      </c>
      <c r="P117" t="s" s="4">
        <v>110</v>
      </c>
      <c r="Q117" t="s" s="4">
        <v>110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515</v>
      </c>
      <c r="W117" t="s" s="4">
        <v>516</v>
      </c>
      <c r="X117" t="s" s="4">
        <v>514</v>
      </c>
      <c r="Y117" t="s" s="4">
        <v>1006</v>
      </c>
      <c r="Z117" t="s" s="4">
        <v>1006</v>
      </c>
      <c r="AA117" t="s" s="4">
        <v>1007</v>
      </c>
      <c r="AB117" t="s" s="4">
        <v>518</v>
      </c>
      <c r="AC117" t="s" s="4">
        <v>110</v>
      </c>
      <c r="AD117" t="s" s="4">
        <v>913</v>
      </c>
      <c r="AE117" t="s" s="4">
        <v>1008</v>
      </c>
      <c r="AF117" t="s" s="4">
        <v>1007</v>
      </c>
      <c r="AG117" t="s" s="4">
        <v>1009</v>
      </c>
      <c r="AH117" t="s" s="4">
        <v>114</v>
      </c>
      <c r="AI117" t="s" s="4">
        <v>115</v>
      </c>
      <c r="AJ117" t="s" s="4">
        <v>115</v>
      </c>
      <c r="AK117" t="s" s="4">
        <v>116</v>
      </c>
    </row>
    <row r="118" ht="45.0" customHeight="true">
      <c r="A118" t="s" s="4">
        <v>1010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303</v>
      </c>
      <c r="G118" t="s" s="4">
        <v>304</v>
      </c>
      <c r="H118" t="s" s="4">
        <v>304</v>
      </c>
      <c r="I118" t="s" s="4">
        <v>305</v>
      </c>
      <c r="J118" t="s" s="4">
        <v>306</v>
      </c>
      <c r="K118" t="s" s="4">
        <v>307</v>
      </c>
      <c r="L118" t="s" s="4">
        <v>308</v>
      </c>
      <c r="M118" t="s" s="4">
        <v>100</v>
      </c>
      <c r="N118" t="s" s="4">
        <v>1011</v>
      </c>
      <c r="O118" t="s" s="4">
        <v>102</v>
      </c>
      <c r="P118" t="s" s="4">
        <v>110</v>
      </c>
      <c r="Q118" t="s" s="4">
        <v>110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515</v>
      </c>
      <c r="W118" t="s" s="4">
        <v>516</v>
      </c>
      <c r="X118" t="s" s="4">
        <v>1011</v>
      </c>
      <c r="Y118" t="s" s="4">
        <v>933</v>
      </c>
      <c r="Z118" t="s" s="4">
        <v>933</v>
      </c>
      <c r="AA118" t="s" s="4">
        <v>1012</v>
      </c>
      <c r="AB118" t="s" s="4">
        <v>1013</v>
      </c>
      <c r="AC118" t="s" s="4">
        <v>110</v>
      </c>
      <c r="AD118" t="s" s="4">
        <v>1014</v>
      </c>
      <c r="AE118" t="s" s="4">
        <v>1015</v>
      </c>
      <c r="AF118" t="s" s="4">
        <v>1012</v>
      </c>
      <c r="AG118" t="s" s="4">
        <v>1016</v>
      </c>
      <c r="AH118" t="s" s="4">
        <v>114</v>
      </c>
      <c r="AI118" t="s" s="4">
        <v>115</v>
      </c>
      <c r="AJ118" t="s" s="4">
        <v>115</v>
      </c>
      <c r="AK118" t="s" s="4">
        <v>116</v>
      </c>
    </row>
    <row r="119" ht="45.0" customHeight="true">
      <c r="A119" t="s" s="4">
        <v>1017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346</v>
      </c>
      <c r="G119" t="s" s="4">
        <v>347</v>
      </c>
      <c r="H119" t="s" s="4">
        <v>347</v>
      </c>
      <c r="I119" t="s" s="4">
        <v>96</v>
      </c>
      <c r="J119" t="s" s="4">
        <v>348</v>
      </c>
      <c r="K119" t="s" s="4">
        <v>349</v>
      </c>
      <c r="L119" t="s" s="4">
        <v>350</v>
      </c>
      <c r="M119" t="s" s="4">
        <v>100</v>
      </c>
      <c r="N119" t="s" s="4">
        <v>1018</v>
      </c>
      <c r="O119" t="s" s="4">
        <v>102</v>
      </c>
      <c r="P119" t="s" s="4">
        <v>110</v>
      </c>
      <c r="Q119" t="s" s="4">
        <v>110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352</v>
      </c>
      <c r="X119" t="s" s="4">
        <v>1018</v>
      </c>
      <c r="Y119" t="s" s="4">
        <v>1014</v>
      </c>
      <c r="Z119" t="s" s="4">
        <v>1014</v>
      </c>
      <c r="AA119" t="s" s="4">
        <v>1019</v>
      </c>
      <c r="AB119" t="s" s="4">
        <v>355</v>
      </c>
      <c r="AC119" t="s" s="4">
        <v>110</v>
      </c>
      <c r="AD119" t="s" s="4">
        <v>913</v>
      </c>
      <c r="AE119" t="s" s="4">
        <v>1020</v>
      </c>
      <c r="AF119" t="s" s="4">
        <v>1019</v>
      </c>
      <c r="AG119" t="s" s="4">
        <v>1021</v>
      </c>
      <c r="AH119" t="s" s="4">
        <v>114</v>
      </c>
      <c r="AI119" t="s" s="4">
        <v>115</v>
      </c>
      <c r="AJ119" t="s" s="4">
        <v>115</v>
      </c>
      <c r="AK119" t="s" s="4">
        <v>116</v>
      </c>
    </row>
    <row r="120" ht="45.0" customHeight="true">
      <c r="A120" t="s" s="4">
        <v>1022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233</v>
      </c>
      <c r="G120" t="s" s="4">
        <v>234</v>
      </c>
      <c r="H120" t="s" s="4">
        <v>234</v>
      </c>
      <c r="I120" t="s" s="4">
        <v>235</v>
      </c>
      <c r="J120" t="s" s="4">
        <v>236</v>
      </c>
      <c r="K120" t="s" s="4">
        <v>122</v>
      </c>
      <c r="L120" t="s" s="4">
        <v>237</v>
      </c>
      <c r="M120" t="s" s="4">
        <v>100</v>
      </c>
      <c r="N120" t="s" s="4">
        <v>1023</v>
      </c>
      <c r="O120" t="s" s="4">
        <v>102</v>
      </c>
      <c r="P120" t="s" s="4">
        <v>110</v>
      </c>
      <c r="Q120" t="s" s="4">
        <v>110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105</v>
      </c>
      <c r="X120" t="s" s="4">
        <v>1023</v>
      </c>
      <c r="Y120" t="s" s="4">
        <v>272</v>
      </c>
      <c r="Z120" t="s" s="4">
        <v>272</v>
      </c>
      <c r="AA120" t="s" s="4">
        <v>1024</v>
      </c>
      <c r="AB120" t="s" s="4">
        <v>192</v>
      </c>
      <c r="AC120" t="s" s="4">
        <v>110</v>
      </c>
      <c r="AD120" t="s" s="4">
        <v>111</v>
      </c>
      <c r="AE120" t="s" s="4">
        <v>1025</v>
      </c>
      <c r="AF120" t="s" s="4">
        <v>1024</v>
      </c>
      <c r="AG120" t="s" s="4">
        <v>1026</v>
      </c>
      <c r="AH120" t="s" s="4">
        <v>114</v>
      </c>
      <c r="AI120" t="s" s="4">
        <v>115</v>
      </c>
      <c r="AJ120" t="s" s="4">
        <v>115</v>
      </c>
      <c r="AK120" t="s" s="4">
        <v>116</v>
      </c>
    </row>
    <row r="121" ht="45.0" customHeight="true">
      <c r="A121" t="s" s="4">
        <v>1027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1028</v>
      </c>
      <c r="G121" t="s" s="4">
        <v>162</v>
      </c>
      <c r="H121" t="s" s="4">
        <v>162</v>
      </c>
      <c r="I121" t="s" s="4">
        <v>162</v>
      </c>
      <c r="J121" t="s" s="4">
        <v>149</v>
      </c>
      <c r="K121" t="s" s="4">
        <v>1029</v>
      </c>
      <c r="L121" t="s" s="4">
        <v>1030</v>
      </c>
      <c r="M121" t="s" s="4">
        <v>100</v>
      </c>
      <c r="N121" t="s" s="4">
        <v>1031</v>
      </c>
      <c r="O121" t="s" s="4">
        <v>102</v>
      </c>
      <c r="P121" t="s" s="4">
        <v>6</v>
      </c>
      <c r="Q121" t="s" s="4">
        <v>1032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105</v>
      </c>
      <c r="W121" t="s" s="4">
        <v>168</v>
      </c>
      <c r="X121" t="s" s="4">
        <v>1031</v>
      </c>
      <c r="Y121" t="s" s="4">
        <v>142</v>
      </c>
      <c r="Z121" t="s" s="4">
        <v>142</v>
      </c>
      <c r="AA121" t="s" s="4">
        <v>1033</v>
      </c>
      <c r="AB121" t="s" s="4">
        <v>127</v>
      </c>
      <c r="AC121" t="s" s="4">
        <v>110</v>
      </c>
      <c r="AD121" t="s" s="4">
        <v>111</v>
      </c>
      <c r="AE121" t="s" s="4">
        <v>1034</v>
      </c>
      <c r="AF121" t="s" s="4">
        <v>1033</v>
      </c>
      <c r="AG121" t="s" s="4">
        <v>1035</v>
      </c>
      <c r="AH121" t="s" s="4">
        <v>114</v>
      </c>
      <c r="AI121" t="s" s="4">
        <v>115</v>
      </c>
      <c r="AJ121" t="s" s="4">
        <v>115</v>
      </c>
      <c r="AK121" t="s" s="4">
        <v>116</v>
      </c>
    </row>
    <row r="122" ht="45.0" customHeight="true">
      <c r="A122" t="s" s="4">
        <v>1036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303</v>
      </c>
      <c r="G122" t="s" s="4">
        <v>304</v>
      </c>
      <c r="H122" t="s" s="4">
        <v>304</v>
      </c>
      <c r="I122" t="s" s="4">
        <v>305</v>
      </c>
      <c r="J122" t="s" s="4">
        <v>306</v>
      </c>
      <c r="K122" t="s" s="4">
        <v>307</v>
      </c>
      <c r="L122" t="s" s="4">
        <v>308</v>
      </c>
      <c r="M122" t="s" s="4">
        <v>100</v>
      </c>
      <c r="N122" t="s" s="4">
        <v>101</v>
      </c>
      <c r="O122" t="s" s="4">
        <v>102</v>
      </c>
      <c r="P122" t="s" s="4">
        <v>7</v>
      </c>
      <c r="Q122" t="s" s="4">
        <v>712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105</v>
      </c>
      <c r="X122" t="s" s="4">
        <v>101</v>
      </c>
      <c r="Y122" t="s" s="4">
        <v>272</v>
      </c>
      <c r="Z122" t="s" s="4">
        <v>272</v>
      </c>
      <c r="AA122" t="s" s="4">
        <v>1037</v>
      </c>
      <c r="AB122" t="s" s="4">
        <v>1038</v>
      </c>
      <c r="AC122" t="s" s="4">
        <v>110</v>
      </c>
      <c r="AD122" t="s" s="4">
        <v>111</v>
      </c>
      <c r="AE122" t="s" s="4">
        <v>1039</v>
      </c>
      <c r="AF122" t="s" s="4">
        <v>1037</v>
      </c>
      <c r="AG122" t="s" s="4">
        <v>1040</v>
      </c>
      <c r="AH122" t="s" s="4">
        <v>114</v>
      </c>
      <c r="AI122" t="s" s="4">
        <v>115</v>
      </c>
      <c r="AJ122" t="s" s="4">
        <v>115</v>
      </c>
      <c r="AK122" t="s" s="4">
        <v>116</v>
      </c>
    </row>
    <row r="123" ht="45.0" customHeight="true">
      <c r="A123" t="s" s="4">
        <v>1041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1028</v>
      </c>
      <c r="G123" t="s" s="4">
        <v>162</v>
      </c>
      <c r="H123" t="s" s="4">
        <v>162</v>
      </c>
      <c r="I123" t="s" s="4">
        <v>162</v>
      </c>
      <c r="J123" t="s" s="4">
        <v>149</v>
      </c>
      <c r="K123" t="s" s="4">
        <v>1029</v>
      </c>
      <c r="L123" t="s" s="4">
        <v>1030</v>
      </c>
      <c r="M123" t="s" s="4">
        <v>100</v>
      </c>
      <c r="N123" t="s" s="4">
        <v>1042</v>
      </c>
      <c r="O123" t="s" s="4">
        <v>102</v>
      </c>
      <c r="P123" t="s" s="4">
        <v>6</v>
      </c>
      <c r="Q123" t="s" s="4">
        <v>1043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105</v>
      </c>
      <c r="W123" t="s" s="4">
        <v>168</v>
      </c>
      <c r="X123" t="s" s="4">
        <v>1042</v>
      </c>
      <c r="Y123" t="s" s="4">
        <v>933</v>
      </c>
      <c r="Z123" t="s" s="4">
        <v>933</v>
      </c>
      <c r="AA123" t="s" s="4">
        <v>1044</v>
      </c>
      <c r="AB123" t="s" s="4">
        <v>1045</v>
      </c>
      <c r="AC123" t="s" s="4">
        <v>110</v>
      </c>
      <c r="AD123" t="s" s="4">
        <v>1006</v>
      </c>
      <c r="AE123" t="s" s="4">
        <v>1046</v>
      </c>
      <c r="AF123" t="s" s="4">
        <v>1044</v>
      </c>
      <c r="AG123" t="s" s="4">
        <v>1047</v>
      </c>
      <c r="AH123" t="s" s="4">
        <v>114</v>
      </c>
      <c r="AI123" t="s" s="4">
        <v>115</v>
      </c>
      <c r="AJ123" t="s" s="4">
        <v>115</v>
      </c>
      <c r="AK123" t="s" s="4">
        <v>116</v>
      </c>
    </row>
    <row r="124" ht="45.0" customHeight="true">
      <c r="A124" t="s" s="4">
        <v>1048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132</v>
      </c>
      <c r="G124" t="s" s="4">
        <v>133</v>
      </c>
      <c r="H124" t="s" s="4">
        <v>133</v>
      </c>
      <c r="I124" t="s" s="4">
        <v>1049</v>
      </c>
      <c r="J124" t="s" s="4">
        <v>135</v>
      </c>
      <c r="K124" t="s" s="4">
        <v>136</v>
      </c>
      <c r="L124" t="s" s="4">
        <v>136</v>
      </c>
      <c r="M124" t="s" s="4">
        <v>100</v>
      </c>
      <c r="N124" t="s" s="4">
        <v>1050</v>
      </c>
      <c r="O124" t="s" s="4">
        <v>102</v>
      </c>
      <c r="P124" t="s" s="4">
        <v>110</v>
      </c>
      <c r="Q124" t="s" s="4">
        <v>110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105</v>
      </c>
      <c r="W124" t="s" s="4">
        <v>452</v>
      </c>
      <c r="X124" t="s" s="4">
        <v>1050</v>
      </c>
      <c r="Y124" t="s" s="4">
        <v>313</v>
      </c>
      <c r="Z124" t="s" s="4">
        <v>313</v>
      </c>
      <c r="AA124" t="s" s="4">
        <v>1051</v>
      </c>
      <c r="AB124" t="s" s="4">
        <v>505</v>
      </c>
      <c r="AC124" t="s" s="4">
        <v>110</v>
      </c>
      <c r="AD124" t="s" s="4">
        <v>1052</v>
      </c>
      <c r="AE124" t="s" s="4">
        <v>1053</v>
      </c>
      <c r="AF124" t="s" s="4">
        <v>1051</v>
      </c>
      <c r="AG124" t="s" s="4">
        <v>1054</v>
      </c>
      <c r="AH124" t="s" s="4">
        <v>114</v>
      </c>
      <c r="AI124" t="s" s="4">
        <v>115</v>
      </c>
      <c r="AJ124" t="s" s="4">
        <v>115</v>
      </c>
      <c r="AK124" t="s" s="4">
        <v>116</v>
      </c>
    </row>
    <row r="125" ht="45.0" customHeight="true">
      <c r="A125" t="s" s="4">
        <v>1055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1056</v>
      </c>
      <c r="G125" t="s" s="4">
        <v>1057</v>
      </c>
      <c r="H125" t="s" s="4">
        <v>1057</v>
      </c>
      <c r="I125" t="s" s="4">
        <v>967</v>
      </c>
      <c r="J125" t="s" s="4">
        <v>1058</v>
      </c>
      <c r="K125" t="s" s="4">
        <v>150</v>
      </c>
      <c r="L125" t="s" s="4">
        <v>165</v>
      </c>
      <c r="M125" t="s" s="4">
        <v>100</v>
      </c>
      <c r="N125" t="s" s="4">
        <v>1059</v>
      </c>
      <c r="O125" t="s" s="4">
        <v>102</v>
      </c>
      <c r="P125" t="s" s="4">
        <v>6</v>
      </c>
      <c r="Q125" t="s" s="4">
        <v>1060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105</v>
      </c>
      <c r="W125" t="s" s="4">
        <v>105</v>
      </c>
      <c r="X125" t="s" s="4">
        <v>1059</v>
      </c>
      <c r="Y125" t="s" s="4">
        <v>153</v>
      </c>
      <c r="Z125" t="s" s="4">
        <v>153</v>
      </c>
      <c r="AA125" t="s" s="4">
        <v>1061</v>
      </c>
      <c r="AB125" t="s" s="4">
        <v>1062</v>
      </c>
      <c r="AC125" t="s" s="4">
        <v>110</v>
      </c>
      <c r="AD125" t="s" s="4">
        <v>284</v>
      </c>
      <c r="AE125" t="s" s="4">
        <v>1063</v>
      </c>
      <c r="AF125" t="s" s="4">
        <v>1061</v>
      </c>
      <c r="AG125" t="s" s="4">
        <v>1064</v>
      </c>
      <c r="AH125" t="s" s="4">
        <v>114</v>
      </c>
      <c r="AI125" t="s" s="4">
        <v>115</v>
      </c>
      <c r="AJ125" t="s" s="4">
        <v>115</v>
      </c>
      <c r="AK125" t="s" s="4">
        <v>116</v>
      </c>
    </row>
    <row r="126" ht="45.0" customHeight="true">
      <c r="A126" t="s" s="4">
        <v>1065</v>
      </c>
      <c r="B126" t="s" s="4">
        <v>90</v>
      </c>
      <c r="C126" t="s" s="4">
        <v>91</v>
      </c>
      <c r="D126" t="s" s="4">
        <v>92</v>
      </c>
      <c r="E126" t="s" s="4">
        <v>1066</v>
      </c>
      <c r="F126" t="s" s="4">
        <v>1067</v>
      </c>
      <c r="G126" t="s" s="4">
        <v>1068</v>
      </c>
      <c r="H126" t="s" s="4">
        <v>1068</v>
      </c>
      <c r="I126" t="s" s="4">
        <v>1069</v>
      </c>
      <c r="J126" t="s" s="4">
        <v>1070</v>
      </c>
      <c r="K126" t="s" s="4">
        <v>1071</v>
      </c>
      <c r="L126" t="s" s="4">
        <v>1072</v>
      </c>
      <c r="M126" t="s" s="4">
        <v>100</v>
      </c>
      <c r="N126" t="s" s="4">
        <v>1073</v>
      </c>
      <c r="O126" t="s" s="4">
        <v>102</v>
      </c>
      <c r="P126" t="s" s="4">
        <v>6</v>
      </c>
      <c r="Q126" t="s" s="4">
        <v>116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168</v>
      </c>
      <c r="X126" t="s" s="4">
        <v>1073</v>
      </c>
      <c r="Y126" t="s" s="4">
        <v>825</v>
      </c>
      <c r="Z126" t="s" s="4">
        <v>825</v>
      </c>
      <c r="AA126" t="s" s="4">
        <v>1074</v>
      </c>
      <c r="AB126" t="s" s="4">
        <v>1075</v>
      </c>
      <c r="AC126" t="s" s="4">
        <v>1076</v>
      </c>
      <c r="AD126" t="s" s="4">
        <v>825</v>
      </c>
      <c r="AE126" t="s" s="4">
        <v>1077</v>
      </c>
      <c r="AF126" t="s" s="4">
        <v>1074</v>
      </c>
      <c r="AG126" t="s" s="4">
        <v>1078</v>
      </c>
      <c r="AH126" t="s" s="4">
        <v>1079</v>
      </c>
      <c r="AI126" t="s" s="4">
        <v>1080</v>
      </c>
      <c r="AJ126" t="s" s="4">
        <v>1080</v>
      </c>
      <c r="AK126" t="s" s="4">
        <v>1081</v>
      </c>
    </row>
    <row r="127" ht="45.0" customHeight="true">
      <c r="A127" t="s" s="4">
        <v>1082</v>
      </c>
      <c r="B127" t="s" s="4">
        <v>90</v>
      </c>
      <c r="C127" t="s" s="4">
        <v>91</v>
      </c>
      <c r="D127" t="s" s="4">
        <v>92</v>
      </c>
      <c r="E127" t="s" s="4">
        <v>1066</v>
      </c>
      <c r="F127" t="s" s="4">
        <v>11</v>
      </c>
      <c r="G127" t="s" s="4">
        <v>1083</v>
      </c>
      <c r="H127" t="s" s="4">
        <v>1083</v>
      </c>
      <c r="I127" t="s" s="4">
        <v>1069</v>
      </c>
      <c r="J127" t="s" s="4">
        <v>1084</v>
      </c>
      <c r="K127" t="s" s="4">
        <v>1085</v>
      </c>
      <c r="L127" t="s" s="4">
        <v>1086</v>
      </c>
      <c r="M127" t="s" s="4">
        <v>100</v>
      </c>
      <c r="N127" t="s" s="4">
        <v>1087</v>
      </c>
      <c r="O127" t="s" s="4">
        <v>102</v>
      </c>
      <c r="P127" t="s" s="4">
        <v>116</v>
      </c>
      <c r="Q127" t="s" s="4">
        <v>116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105</v>
      </c>
      <c r="W127" t="s" s="4">
        <v>105</v>
      </c>
      <c r="X127" t="s" s="4">
        <v>1087</v>
      </c>
      <c r="Y127" t="s" s="4">
        <v>128</v>
      </c>
      <c r="Z127" t="s" s="4">
        <v>128</v>
      </c>
      <c r="AA127" t="s" s="4">
        <v>1088</v>
      </c>
      <c r="AB127" t="s" s="4">
        <v>268</v>
      </c>
      <c r="AC127" t="s" s="4">
        <v>1089</v>
      </c>
      <c r="AD127" t="s" s="4">
        <v>111</v>
      </c>
      <c r="AE127" t="s" s="4">
        <v>1090</v>
      </c>
      <c r="AF127" t="s" s="4">
        <v>1088</v>
      </c>
      <c r="AG127" t="s" s="4">
        <v>1078</v>
      </c>
      <c r="AH127" t="s" s="4">
        <v>1079</v>
      </c>
      <c r="AI127" t="s" s="4">
        <v>1080</v>
      </c>
      <c r="AJ127" t="s" s="4">
        <v>1080</v>
      </c>
      <c r="AK127" t="s" s="4">
        <v>116</v>
      </c>
    </row>
    <row r="128" ht="45.0" customHeight="true">
      <c r="A128" t="s" s="4">
        <v>1091</v>
      </c>
      <c r="B128" t="s" s="4">
        <v>90</v>
      </c>
      <c r="C128" t="s" s="4">
        <v>91</v>
      </c>
      <c r="D128" t="s" s="4">
        <v>92</v>
      </c>
      <c r="E128" t="s" s="4">
        <v>1066</v>
      </c>
      <c r="F128" t="s" s="4">
        <v>7</v>
      </c>
      <c r="G128" t="s" s="4">
        <v>1092</v>
      </c>
      <c r="H128" t="s" s="4">
        <v>1092</v>
      </c>
      <c r="I128" t="s" s="4">
        <v>1069</v>
      </c>
      <c r="J128" t="s" s="4">
        <v>1093</v>
      </c>
      <c r="K128" t="s" s="4">
        <v>1094</v>
      </c>
      <c r="L128" t="s" s="4">
        <v>1095</v>
      </c>
      <c r="M128" t="s" s="4">
        <v>100</v>
      </c>
      <c r="N128" t="s" s="4">
        <v>1096</v>
      </c>
      <c r="O128" t="s" s="4">
        <v>102</v>
      </c>
      <c r="P128" t="s" s="4">
        <v>116</v>
      </c>
      <c r="Q128" t="s" s="4">
        <v>116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1097</v>
      </c>
      <c r="X128" t="s" s="4">
        <v>1096</v>
      </c>
      <c r="Y128" t="s" s="4">
        <v>272</v>
      </c>
      <c r="Z128" t="s" s="4">
        <v>272</v>
      </c>
      <c r="AA128" t="s" s="4">
        <v>1098</v>
      </c>
      <c r="AB128" t="s" s="4">
        <v>378</v>
      </c>
      <c r="AC128" t="s" s="4">
        <v>1099</v>
      </c>
      <c r="AD128" t="s" s="4">
        <v>217</v>
      </c>
      <c r="AE128" t="s" s="4">
        <v>1100</v>
      </c>
      <c r="AF128" t="s" s="4">
        <v>1098</v>
      </c>
      <c r="AG128" t="s" s="4">
        <v>1078</v>
      </c>
      <c r="AH128" t="s" s="4">
        <v>1079</v>
      </c>
      <c r="AI128" t="s" s="4">
        <v>1080</v>
      </c>
      <c r="AJ128" t="s" s="4">
        <v>1080</v>
      </c>
      <c r="AK128" t="s" s="4">
        <v>116</v>
      </c>
    </row>
    <row r="129" ht="45.0" customHeight="true">
      <c r="A129" t="s" s="4">
        <v>1101</v>
      </c>
      <c r="B129" t="s" s="4">
        <v>90</v>
      </c>
      <c r="C129" t="s" s="4">
        <v>91</v>
      </c>
      <c r="D129" t="s" s="4">
        <v>92</v>
      </c>
      <c r="E129" t="s" s="4">
        <v>1066</v>
      </c>
      <c r="F129" t="s" s="4">
        <v>7</v>
      </c>
      <c r="G129" t="s" s="4">
        <v>1102</v>
      </c>
      <c r="H129" t="s" s="4">
        <v>1102</v>
      </c>
      <c r="I129" t="s" s="4">
        <v>1069</v>
      </c>
      <c r="J129" t="s" s="4">
        <v>1103</v>
      </c>
      <c r="K129" t="s" s="4">
        <v>1104</v>
      </c>
      <c r="L129" t="s" s="4">
        <v>1105</v>
      </c>
      <c r="M129" t="s" s="4">
        <v>100</v>
      </c>
      <c r="N129" t="s" s="4">
        <v>1106</v>
      </c>
      <c r="O129" t="s" s="4">
        <v>102</v>
      </c>
      <c r="P129" t="s" s="4">
        <v>6</v>
      </c>
      <c r="Q129" t="s" s="4">
        <v>116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105</v>
      </c>
      <c r="W129" t="s" s="4">
        <v>168</v>
      </c>
      <c r="X129" t="s" s="4">
        <v>1106</v>
      </c>
      <c r="Y129" t="s" s="4">
        <v>540</v>
      </c>
      <c r="Z129" t="s" s="4">
        <v>540</v>
      </c>
      <c r="AA129" t="s" s="4">
        <v>1107</v>
      </c>
      <c r="AB129" t="s" s="4">
        <v>1108</v>
      </c>
      <c r="AC129" t="s" s="4">
        <v>116</v>
      </c>
      <c r="AD129" t="s" s="4">
        <v>297</v>
      </c>
      <c r="AE129" t="s" s="4">
        <v>1109</v>
      </c>
      <c r="AF129" t="s" s="4">
        <v>1107</v>
      </c>
      <c r="AG129" t="s" s="4">
        <v>1078</v>
      </c>
      <c r="AH129" t="s" s="4">
        <v>1079</v>
      </c>
      <c r="AI129" t="s" s="4">
        <v>1080</v>
      </c>
      <c r="AJ129" t="s" s="4">
        <v>1080</v>
      </c>
      <c r="AK129" t="s" s="4">
        <v>1081</v>
      </c>
    </row>
    <row r="130" ht="45.0" customHeight="true">
      <c r="A130" t="s" s="4">
        <v>1110</v>
      </c>
      <c r="B130" t="s" s="4">
        <v>90</v>
      </c>
      <c r="C130" t="s" s="4">
        <v>91</v>
      </c>
      <c r="D130" t="s" s="4">
        <v>92</v>
      </c>
      <c r="E130" t="s" s="4">
        <v>1066</v>
      </c>
      <c r="F130" t="s" s="4">
        <v>6</v>
      </c>
      <c r="G130" t="s" s="4">
        <v>1111</v>
      </c>
      <c r="H130" t="s" s="4">
        <v>1111</v>
      </c>
      <c r="I130" t="s" s="4">
        <v>1069</v>
      </c>
      <c r="J130" t="s" s="4">
        <v>1112</v>
      </c>
      <c r="K130" t="s" s="4">
        <v>1113</v>
      </c>
      <c r="L130" t="s" s="4">
        <v>1114</v>
      </c>
      <c r="M130" t="s" s="4">
        <v>100</v>
      </c>
      <c r="N130" t="s" s="4">
        <v>1115</v>
      </c>
      <c r="O130" t="s" s="4">
        <v>102</v>
      </c>
      <c r="P130" t="s" s="4">
        <v>6</v>
      </c>
      <c r="Q130" t="s" s="4">
        <v>116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1116</v>
      </c>
      <c r="X130" t="s" s="4">
        <v>1115</v>
      </c>
      <c r="Y130" t="s" s="4">
        <v>214</v>
      </c>
      <c r="Z130" t="s" s="4">
        <v>214</v>
      </c>
      <c r="AA130" t="s" s="4">
        <v>1117</v>
      </c>
      <c r="AB130" t="s" s="4">
        <v>1118</v>
      </c>
      <c r="AC130" t="s" s="4">
        <v>116</v>
      </c>
      <c r="AD130" t="s" s="4">
        <v>680</v>
      </c>
      <c r="AE130" t="s" s="4">
        <v>1119</v>
      </c>
      <c r="AF130" t="s" s="4">
        <v>1117</v>
      </c>
      <c r="AG130" t="s" s="4">
        <v>1078</v>
      </c>
      <c r="AH130" t="s" s="4">
        <v>1079</v>
      </c>
      <c r="AI130" t="s" s="4">
        <v>1080</v>
      </c>
      <c r="AJ130" t="s" s="4">
        <v>1080</v>
      </c>
      <c r="AK130" t="s" s="4">
        <v>1081</v>
      </c>
    </row>
    <row r="131" ht="45.0" customHeight="true">
      <c r="A131" t="s" s="4">
        <v>1120</v>
      </c>
      <c r="B131" t="s" s="4">
        <v>90</v>
      </c>
      <c r="C131" t="s" s="4">
        <v>91</v>
      </c>
      <c r="D131" t="s" s="4">
        <v>92</v>
      </c>
      <c r="E131" t="s" s="4">
        <v>1066</v>
      </c>
      <c r="F131" t="s" s="4">
        <v>7</v>
      </c>
      <c r="G131" t="s" s="4">
        <v>1102</v>
      </c>
      <c r="H131" t="s" s="4">
        <v>1102</v>
      </c>
      <c r="I131" t="s" s="4">
        <v>1069</v>
      </c>
      <c r="J131" t="s" s="4">
        <v>1103</v>
      </c>
      <c r="K131" t="s" s="4">
        <v>1104</v>
      </c>
      <c r="L131" t="s" s="4">
        <v>1105</v>
      </c>
      <c r="M131" t="s" s="4">
        <v>100</v>
      </c>
      <c r="N131" t="s" s="4">
        <v>1121</v>
      </c>
      <c r="O131" t="s" s="4">
        <v>102</v>
      </c>
      <c r="P131" t="s" s="4">
        <v>6</v>
      </c>
      <c r="Q131" t="s" s="4">
        <v>116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105</v>
      </c>
      <c r="W131" t="s" s="4">
        <v>168</v>
      </c>
      <c r="X131" t="s" s="4">
        <v>1121</v>
      </c>
      <c r="Y131" t="s" s="4">
        <v>228</v>
      </c>
      <c r="Z131" t="s" s="4">
        <v>228</v>
      </c>
      <c r="AA131" t="s" s="4">
        <v>1122</v>
      </c>
      <c r="AB131" t="s" s="4">
        <v>1123</v>
      </c>
      <c r="AC131" t="s" s="4">
        <v>567</v>
      </c>
      <c r="AD131" t="s" s="4">
        <v>153</v>
      </c>
      <c r="AE131" t="s" s="4">
        <v>1124</v>
      </c>
      <c r="AF131" t="s" s="4">
        <v>1122</v>
      </c>
      <c r="AG131" t="s" s="4">
        <v>1078</v>
      </c>
      <c r="AH131" t="s" s="4">
        <v>1079</v>
      </c>
      <c r="AI131" t="s" s="4">
        <v>1080</v>
      </c>
      <c r="AJ131" t="s" s="4">
        <v>1080</v>
      </c>
      <c r="AK131" t="s" s="4">
        <v>1081</v>
      </c>
    </row>
    <row r="132" ht="45.0" customHeight="true">
      <c r="A132" t="s" s="4">
        <v>1125</v>
      </c>
      <c r="B132" t="s" s="4">
        <v>90</v>
      </c>
      <c r="C132" t="s" s="4">
        <v>91</v>
      </c>
      <c r="D132" t="s" s="4">
        <v>92</v>
      </c>
      <c r="E132" t="s" s="4">
        <v>1126</v>
      </c>
      <c r="F132" t="s" s="4">
        <v>1127</v>
      </c>
      <c r="G132" t="s" s="4">
        <v>1128</v>
      </c>
      <c r="H132" t="s" s="4">
        <v>1128</v>
      </c>
      <c r="I132" t="s" s="4">
        <v>1129</v>
      </c>
      <c r="J132" t="s" s="4">
        <v>1130</v>
      </c>
      <c r="K132" t="s" s="4">
        <v>1131</v>
      </c>
      <c r="L132" t="s" s="4">
        <v>1132</v>
      </c>
      <c r="M132" t="s" s="4">
        <v>100</v>
      </c>
      <c r="N132" t="s" s="4">
        <v>1133</v>
      </c>
      <c r="O132" t="s" s="4">
        <v>102</v>
      </c>
      <c r="P132" t="s" s="4">
        <v>6</v>
      </c>
      <c r="Q132" t="s" s="4">
        <v>1134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1135</v>
      </c>
      <c r="X132" t="s" s="4">
        <v>1136</v>
      </c>
      <c r="Y132" t="s" s="4">
        <v>723</v>
      </c>
      <c r="Z132" t="s" s="4">
        <v>723</v>
      </c>
      <c r="AA132" t="s" s="4">
        <v>1137</v>
      </c>
      <c r="AB132" t="s" s="4">
        <v>1134</v>
      </c>
      <c r="AC132" t="s" s="4">
        <v>1134</v>
      </c>
      <c r="AD132" t="s" s="4">
        <v>116</v>
      </c>
      <c r="AE132" t="s" s="4">
        <v>116</v>
      </c>
      <c r="AF132" t="s" s="4">
        <v>1137</v>
      </c>
      <c r="AG132" t="s" s="4">
        <v>116</v>
      </c>
      <c r="AH132" t="s" s="4">
        <v>1138</v>
      </c>
      <c r="AI132" t="s" s="4">
        <v>1139</v>
      </c>
      <c r="AJ132" t="s" s="4">
        <v>1139</v>
      </c>
      <c r="AK132" t="s" s="4">
        <v>1140</v>
      </c>
    </row>
    <row r="133" ht="45.0" customHeight="true">
      <c r="A133" t="s" s="4">
        <v>1141</v>
      </c>
      <c r="B133" t="s" s="4">
        <v>90</v>
      </c>
      <c r="C133" t="s" s="4">
        <v>91</v>
      </c>
      <c r="D133" t="s" s="4">
        <v>92</v>
      </c>
      <c r="E133" t="s" s="4">
        <v>1126</v>
      </c>
      <c r="F133" t="s" s="4">
        <v>1142</v>
      </c>
      <c r="G133" t="s" s="4">
        <v>1143</v>
      </c>
      <c r="H133" t="s" s="4">
        <v>1144</v>
      </c>
      <c r="I133" t="s" s="4">
        <v>1129</v>
      </c>
      <c r="J133" t="s" s="4">
        <v>1145</v>
      </c>
      <c r="K133" t="s" s="4">
        <v>1146</v>
      </c>
      <c r="L133" t="s" s="4">
        <v>1147</v>
      </c>
      <c r="M133" t="s" s="4">
        <v>100</v>
      </c>
      <c r="N133" t="s" s="4">
        <v>1148</v>
      </c>
      <c r="O133" t="s" s="4">
        <v>102</v>
      </c>
      <c r="P133" t="s" s="4">
        <v>6</v>
      </c>
      <c r="Q133" t="s" s="4">
        <v>1134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105</v>
      </c>
      <c r="W133" t="s" s="4">
        <v>105</v>
      </c>
      <c r="X133" t="s" s="4">
        <v>1149</v>
      </c>
      <c r="Y133" t="s" s="4">
        <v>1006</v>
      </c>
      <c r="Z133" t="s" s="4">
        <v>1006</v>
      </c>
      <c r="AA133" t="s" s="4">
        <v>1150</v>
      </c>
      <c r="AB133" t="s" s="4">
        <v>1134</v>
      </c>
      <c r="AC133" t="s" s="4">
        <v>1134</v>
      </c>
      <c r="AD133" t="s" s="4">
        <v>116</v>
      </c>
      <c r="AE133" t="s" s="4">
        <v>116</v>
      </c>
      <c r="AF133" t="s" s="4">
        <v>1150</v>
      </c>
      <c r="AG133" t="s" s="4">
        <v>116</v>
      </c>
      <c r="AH133" t="s" s="4">
        <v>1138</v>
      </c>
      <c r="AI133" t="s" s="4">
        <v>1139</v>
      </c>
      <c r="AJ133" t="s" s="4">
        <v>1139</v>
      </c>
      <c r="AK133" t="s" s="4">
        <v>1140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1066</v>
      </c>
    </row>
    <row r="3">
      <c r="A3" t="s">
        <v>1151</v>
      </c>
    </row>
    <row r="4">
      <c r="A4" t="s">
        <v>1152</v>
      </c>
    </row>
    <row r="5">
      <c r="A5" t="s">
        <v>1153</v>
      </c>
    </row>
    <row r="6">
      <c r="A6" t="s">
        <v>1154</v>
      </c>
    </row>
    <row r="7">
      <c r="A7" t="s">
        <v>1155</v>
      </c>
    </row>
    <row r="8">
      <c r="A8" t="s">
        <v>1156</v>
      </c>
    </row>
    <row r="9">
      <c r="A9" t="s">
        <v>1126</v>
      </c>
    </row>
    <row r="10">
      <c r="A10" t="s">
        <v>1157</v>
      </c>
    </row>
    <row r="11">
      <c r="A11" t="s">
        <v>1158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98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3554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1161</v>
      </c>
      <c r="D2" t="s">
        <v>1162</v>
      </c>
      <c r="E2" t="s">
        <v>1163</v>
      </c>
    </row>
    <row r="3">
      <c r="A3" t="s" s="1">
        <v>1164</v>
      </c>
      <c r="B3" s="1"/>
      <c r="C3" t="s" s="1">
        <v>1165</v>
      </c>
      <c r="D3" t="s" s="1">
        <v>1166</v>
      </c>
      <c r="E3" t="s" s="1">
        <v>1167</v>
      </c>
    </row>
    <row r="4" ht="45.0" customHeight="true">
      <c r="A4" t="s" s="4">
        <v>108</v>
      </c>
      <c r="B4" t="s" s="4">
        <v>1168</v>
      </c>
      <c r="C4" t="s" s="4">
        <v>1169</v>
      </c>
      <c r="D4" t="s" s="4">
        <v>1170</v>
      </c>
      <c r="E4" t="s" s="4">
        <v>116</v>
      </c>
    </row>
    <row r="5" ht="45.0" customHeight="true">
      <c r="A5" t="s" s="4">
        <v>126</v>
      </c>
      <c r="B5" t="s" s="4">
        <v>1171</v>
      </c>
      <c r="C5" t="s" s="4">
        <v>1169</v>
      </c>
      <c r="D5" t="s" s="4">
        <v>1170</v>
      </c>
      <c r="E5" t="s" s="4">
        <v>116</v>
      </c>
    </row>
    <row r="6" ht="45.0" customHeight="true">
      <c r="A6" t="s" s="4">
        <v>140</v>
      </c>
      <c r="B6" t="s" s="4">
        <v>1172</v>
      </c>
      <c r="C6" t="s" s="4">
        <v>1169</v>
      </c>
      <c r="D6" t="s" s="4">
        <v>1170</v>
      </c>
      <c r="E6" t="s" s="4">
        <v>116</v>
      </c>
    </row>
    <row r="7" ht="45.0" customHeight="true">
      <c r="A7" t="s" s="4">
        <v>154</v>
      </c>
      <c r="B7" t="s" s="4">
        <v>1173</v>
      </c>
      <c r="C7" t="s" s="4">
        <v>1169</v>
      </c>
      <c r="D7" t="s" s="4">
        <v>1170</v>
      </c>
      <c r="E7" t="s" s="4">
        <v>116</v>
      </c>
    </row>
    <row r="8" ht="45.0" customHeight="true">
      <c r="A8" t="s" s="4">
        <v>170</v>
      </c>
      <c r="B8" t="s" s="4">
        <v>1174</v>
      </c>
      <c r="C8" t="s" s="4">
        <v>1169</v>
      </c>
      <c r="D8" t="s" s="4">
        <v>1170</v>
      </c>
      <c r="E8" t="s" s="4">
        <v>116</v>
      </c>
    </row>
    <row r="9" ht="45.0" customHeight="true">
      <c r="A9" t="s" s="4">
        <v>183</v>
      </c>
      <c r="B9" t="s" s="4">
        <v>1175</v>
      </c>
      <c r="C9" t="s" s="4">
        <v>1169</v>
      </c>
      <c r="D9" t="s" s="4">
        <v>1170</v>
      </c>
      <c r="E9" t="s" s="4">
        <v>116</v>
      </c>
    </row>
    <row r="10" ht="45.0" customHeight="true">
      <c r="A10" t="s" s="4">
        <v>191</v>
      </c>
      <c r="B10" t="s" s="4">
        <v>1176</v>
      </c>
      <c r="C10" t="s" s="4">
        <v>1169</v>
      </c>
      <c r="D10" t="s" s="4">
        <v>1170</v>
      </c>
      <c r="E10" t="s" s="4">
        <v>116</v>
      </c>
    </row>
    <row r="11" ht="45.0" customHeight="true">
      <c r="A11" t="s" s="4">
        <v>202</v>
      </c>
      <c r="B11" t="s" s="4">
        <v>1177</v>
      </c>
      <c r="C11" t="s" s="4">
        <v>1169</v>
      </c>
      <c r="D11" t="s" s="4">
        <v>1170</v>
      </c>
      <c r="E11" t="s" s="4">
        <v>116</v>
      </c>
    </row>
    <row r="12" ht="45.0" customHeight="true">
      <c r="A12" t="s" s="4">
        <v>215</v>
      </c>
      <c r="B12" t="s" s="4">
        <v>1178</v>
      </c>
      <c r="C12" t="s" s="4">
        <v>1169</v>
      </c>
      <c r="D12" t="s" s="4">
        <v>1170</v>
      </c>
      <c r="E12" t="s" s="4">
        <v>116</v>
      </c>
    </row>
    <row r="13" ht="45.0" customHeight="true">
      <c r="A13" t="s" s="4">
        <v>229</v>
      </c>
      <c r="B13" t="s" s="4">
        <v>1179</v>
      </c>
      <c r="C13" t="s" s="4">
        <v>1169</v>
      </c>
      <c r="D13" t="s" s="4">
        <v>1170</v>
      </c>
      <c r="E13" t="s" s="4">
        <v>116</v>
      </c>
    </row>
    <row r="14" ht="45.0" customHeight="true">
      <c r="A14" t="s" s="4">
        <v>240</v>
      </c>
      <c r="B14" t="s" s="4">
        <v>1180</v>
      </c>
      <c r="C14" t="s" s="4">
        <v>1169</v>
      </c>
      <c r="D14" t="s" s="4">
        <v>1170</v>
      </c>
      <c r="E14" t="s" s="4">
        <v>116</v>
      </c>
    </row>
    <row r="15" ht="45.0" customHeight="true">
      <c r="A15" t="s" s="4">
        <v>247</v>
      </c>
      <c r="B15" t="s" s="4">
        <v>1181</v>
      </c>
      <c r="C15" t="s" s="4">
        <v>1169</v>
      </c>
      <c r="D15" t="s" s="4">
        <v>1170</v>
      </c>
      <c r="E15" t="s" s="4">
        <v>116</v>
      </c>
    </row>
    <row r="16" ht="45.0" customHeight="true">
      <c r="A16" t="s" s="4">
        <v>273</v>
      </c>
      <c r="B16" t="s" s="4">
        <v>1182</v>
      </c>
      <c r="C16" t="s" s="4">
        <v>1169</v>
      </c>
      <c r="D16" t="s" s="4">
        <v>1170</v>
      </c>
      <c r="E16" t="s" s="4">
        <v>116</v>
      </c>
    </row>
    <row r="17" ht="45.0" customHeight="true">
      <c r="A17" t="s" s="4">
        <v>285</v>
      </c>
      <c r="B17" t="s" s="4">
        <v>1183</v>
      </c>
      <c r="C17" t="s" s="4">
        <v>1169</v>
      </c>
      <c r="D17" t="s" s="4">
        <v>1170</v>
      </c>
      <c r="E17" t="s" s="4">
        <v>116</v>
      </c>
    </row>
    <row r="18" ht="45.0" customHeight="true">
      <c r="A18" t="s" s="4">
        <v>298</v>
      </c>
      <c r="B18" t="s" s="4">
        <v>1184</v>
      </c>
      <c r="C18" t="s" s="4">
        <v>1169</v>
      </c>
      <c r="D18" t="s" s="4">
        <v>1170</v>
      </c>
      <c r="E18" t="s" s="4">
        <v>116</v>
      </c>
    </row>
    <row r="19" ht="45.0" customHeight="true">
      <c r="A19" t="s" s="4">
        <v>311</v>
      </c>
      <c r="B19" t="s" s="4">
        <v>1185</v>
      </c>
      <c r="C19" t="s" s="4">
        <v>1169</v>
      </c>
      <c r="D19" t="s" s="4">
        <v>1170</v>
      </c>
      <c r="E19" t="s" s="4">
        <v>116</v>
      </c>
    </row>
    <row r="20" ht="45.0" customHeight="true">
      <c r="A20" t="s" s="4">
        <v>320</v>
      </c>
      <c r="B20" t="s" s="4">
        <v>1186</v>
      </c>
      <c r="C20" t="s" s="4">
        <v>1169</v>
      </c>
      <c r="D20" t="s" s="4">
        <v>1170</v>
      </c>
      <c r="E20" t="s" s="4">
        <v>116</v>
      </c>
    </row>
    <row r="21" ht="45.0" customHeight="true">
      <c r="A21" t="s" s="4">
        <v>332</v>
      </c>
      <c r="B21" t="s" s="4">
        <v>1187</v>
      </c>
      <c r="C21" t="s" s="4">
        <v>1169</v>
      </c>
      <c r="D21" t="s" s="4">
        <v>1170</v>
      </c>
      <c r="E21" t="s" s="4">
        <v>116</v>
      </c>
    </row>
    <row r="22" ht="45.0" customHeight="true">
      <c r="A22" t="s" s="4">
        <v>379</v>
      </c>
      <c r="B22" t="s" s="4">
        <v>1188</v>
      </c>
      <c r="C22" t="s" s="4">
        <v>1169</v>
      </c>
      <c r="D22" t="s" s="4">
        <v>1170</v>
      </c>
      <c r="E22" t="s" s="4">
        <v>116</v>
      </c>
    </row>
    <row r="23" ht="45.0" customHeight="true">
      <c r="A23" t="s" s="4">
        <v>389</v>
      </c>
      <c r="B23" t="s" s="4">
        <v>1189</v>
      </c>
      <c r="C23" t="s" s="4">
        <v>1169</v>
      </c>
      <c r="D23" t="s" s="4">
        <v>1170</v>
      </c>
      <c r="E23" t="s" s="4">
        <v>116</v>
      </c>
    </row>
    <row r="24" ht="45.0" customHeight="true">
      <c r="A24" t="s" s="4">
        <v>398</v>
      </c>
      <c r="B24" t="s" s="4">
        <v>1190</v>
      </c>
      <c r="C24" t="s" s="4">
        <v>1169</v>
      </c>
      <c r="D24" t="s" s="4">
        <v>1170</v>
      </c>
      <c r="E24" t="s" s="4">
        <v>116</v>
      </c>
    </row>
    <row r="25" ht="45.0" customHeight="true">
      <c r="A25" t="s" s="4">
        <v>410</v>
      </c>
      <c r="B25" t="s" s="4">
        <v>1191</v>
      </c>
      <c r="C25" t="s" s="4">
        <v>1169</v>
      </c>
      <c r="D25" t="s" s="4">
        <v>1170</v>
      </c>
      <c r="E25" t="s" s="4">
        <v>116</v>
      </c>
    </row>
    <row r="26" ht="45.0" customHeight="true">
      <c r="A26" t="s" s="4">
        <v>423</v>
      </c>
      <c r="B26" t="s" s="4">
        <v>1192</v>
      </c>
      <c r="C26" t="s" s="4">
        <v>1169</v>
      </c>
      <c r="D26" t="s" s="4">
        <v>1170</v>
      </c>
      <c r="E26" t="s" s="4">
        <v>116</v>
      </c>
    </row>
    <row r="27" ht="45.0" customHeight="true">
      <c r="A27" t="s" s="4">
        <v>429</v>
      </c>
      <c r="B27" t="s" s="4">
        <v>1193</v>
      </c>
      <c r="C27" t="s" s="4">
        <v>1169</v>
      </c>
      <c r="D27" t="s" s="4">
        <v>1170</v>
      </c>
      <c r="E27" t="s" s="4">
        <v>116</v>
      </c>
    </row>
    <row r="28" ht="45.0" customHeight="true">
      <c r="A28" t="s" s="4">
        <v>459</v>
      </c>
      <c r="B28" t="s" s="4">
        <v>1194</v>
      </c>
      <c r="C28" t="s" s="4">
        <v>1169</v>
      </c>
      <c r="D28" t="s" s="4">
        <v>1170</v>
      </c>
      <c r="E28" t="s" s="4">
        <v>116</v>
      </c>
    </row>
    <row r="29" ht="45.0" customHeight="true">
      <c r="A29" t="s" s="4">
        <v>466</v>
      </c>
      <c r="B29" t="s" s="4">
        <v>1195</v>
      </c>
      <c r="C29" t="s" s="4">
        <v>1169</v>
      </c>
      <c r="D29" t="s" s="4">
        <v>1170</v>
      </c>
      <c r="E29" t="s" s="4">
        <v>116</v>
      </c>
    </row>
    <row r="30" ht="45.0" customHeight="true">
      <c r="A30" t="s" s="4">
        <v>478</v>
      </c>
      <c r="B30" t="s" s="4">
        <v>1196</v>
      </c>
      <c r="C30" t="s" s="4">
        <v>1169</v>
      </c>
      <c r="D30" t="s" s="4">
        <v>1170</v>
      </c>
      <c r="E30" t="s" s="4">
        <v>116</v>
      </c>
    </row>
    <row r="31" ht="45.0" customHeight="true">
      <c r="A31" t="s" s="4">
        <v>486</v>
      </c>
      <c r="B31" t="s" s="4">
        <v>1197</v>
      </c>
      <c r="C31" t="s" s="4">
        <v>1169</v>
      </c>
      <c r="D31" t="s" s="4">
        <v>1170</v>
      </c>
      <c r="E31" t="s" s="4">
        <v>116</v>
      </c>
    </row>
    <row r="32" ht="45.0" customHeight="true">
      <c r="A32" t="s" s="4">
        <v>497</v>
      </c>
      <c r="B32" t="s" s="4">
        <v>1198</v>
      </c>
      <c r="C32" t="s" s="4">
        <v>1169</v>
      </c>
      <c r="D32" t="s" s="4">
        <v>1170</v>
      </c>
      <c r="E32" t="s" s="4">
        <v>116</v>
      </c>
    </row>
    <row r="33" ht="45.0" customHeight="true">
      <c r="A33" t="s" s="4">
        <v>504</v>
      </c>
      <c r="B33" t="s" s="4">
        <v>1199</v>
      </c>
      <c r="C33" t="s" s="4">
        <v>1169</v>
      </c>
      <c r="D33" t="s" s="4">
        <v>1170</v>
      </c>
      <c r="E33" t="s" s="4">
        <v>116</v>
      </c>
    </row>
    <row r="34" ht="45.0" customHeight="true">
      <c r="A34" t="s" s="4">
        <v>534</v>
      </c>
      <c r="B34" t="s" s="4">
        <v>1200</v>
      </c>
      <c r="C34" t="s" s="4">
        <v>1169</v>
      </c>
      <c r="D34" t="s" s="4">
        <v>1170</v>
      </c>
      <c r="E34" t="s" s="4">
        <v>116</v>
      </c>
    </row>
    <row r="35" ht="45.0" customHeight="true">
      <c r="A35" t="s" s="4">
        <v>541</v>
      </c>
      <c r="B35" t="s" s="4">
        <v>1201</v>
      </c>
      <c r="C35" t="s" s="4">
        <v>1169</v>
      </c>
      <c r="D35" t="s" s="4">
        <v>1170</v>
      </c>
      <c r="E35" t="s" s="4">
        <v>116</v>
      </c>
    </row>
    <row r="36" ht="45.0" customHeight="true">
      <c r="A36" t="s" s="4">
        <v>545</v>
      </c>
      <c r="B36" t="s" s="4">
        <v>1202</v>
      </c>
      <c r="C36" t="s" s="4">
        <v>1169</v>
      </c>
      <c r="D36" t="s" s="4">
        <v>1170</v>
      </c>
      <c r="E36" t="s" s="4">
        <v>116</v>
      </c>
    </row>
    <row r="37" ht="45.0" customHeight="true">
      <c r="A37" t="s" s="4">
        <v>551</v>
      </c>
      <c r="B37" t="s" s="4">
        <v>1203</v>
      </c>
      <c r="C37" t="s" s="4">
        <v>1169</v>
      </c>
      <c r="D37" t="s" s="4">
        <v>1170</v>
      </c>
      <c r="E37" t="s" s="4">
        <v>116</v>
      </c>
    </row>
    <row r="38" ht="45.0" customHeight="true">
      <c r="A38" t="s" s="4">
        <v>558</v>
      </c>
      <c r="B38" t="s" s="4">
        <v>1204</v>
      </c>
      <c r="C38" t="s" s="4">
        <v>1169</v>
      </c>
      <c r="D38" t="s" s="4">
        <v>1170</v>
      </c>
      <c r="E38" t="s" s="4">
        <v>116</v>
      </c>
    </row>
    <row r="39" ht="45.0" customHeight="true">
      <c r="A39" t="s" s="4">
        <v>566</v>
      </c>
      <c r="B39" t="s" s="4">
        <v>1205</v>
      </c>
      <c r="C39" t="s" s="4">
        <v>1169</v>
      </c>
      <c r="D39" t="s" s="4">
        <v>1170</v>
      </c>
      <c r="E39" t="s" s="4">
        <v>116</v>
      </c>
    </row>
    <row r="40" ht="45.0" customHeight="true">
      <c r="A40" t="s" s="4">
        <v>600</v>
      </c>
      <c r="B40" t="s" s="4">
        <v>1206</v>
      </c>
      <c r="C40" t="s" s="4">
        <v>1169</v>
      </c>
      <c r="D40" t="s" s="4">
        <v>1170</v>
      </c>
      <c r="E40" t="s" s="4">
        <v>116</v>
      </c>
    </row>
    <row r="41" ht="45.0" customHeight="true">
      <c r="A41" t="s" s="4">
        <v>606</v>
      </c>
      <c r="B41" t="s" s="4">
        <v>1207</v>
      </c>
      <c r="C41" t="s" s="4">
        <v>1169</v>
      </c>
      <c r="D41" t="s" s="4">
        <v>1170</v>
      </c>
      <c r="E41" t="s" s="4">
        <v>116</v>
      </c>
    </row>
    <row r="42" ht="45.0" customHeight="true">
      <c r="A42" t="s" s="4">
        <v>611</v>
      </c>
      <c r="B42" t="s" s="4">
        <v>1208</v>
      </c>
      <c r="C42" t="s" s="4">
        <v>1169</v>
      </c>
      <c r="D42" t="s" s="4">
        <v>1170</v>
      </c>
      <c r="E42" t="s" s="4">
        <v>116</v>
      </c>
    </row>
    <row r="43" ht="45.0" customHeight="true">
      <c r="A43" t="s" s="4">
        <v>619</v>
      </c>
      <c r="B43" t="s" s="4">
        <v>1209</v>
      </c>
      <c r="C43" t="s" s="4">
        <v>1169</v>
      </c>
      <c r="D43" t="s" s="4">
        <v>1170</v>
      </c>
      <c r="E43" t="s" s="4">
        <v>116</v>
      </c>
    </row>
    <row r="44" ht="45.0" customHeight="true">
      <c r="A44" t="s" s="4">
        <v>626</v>
      </c>
      <c r="B44" t="s" s="4">
        <v>1210</v>
      </c>
      <c r="C44" t="s" s="4">
        <v>1169</v>
      </c>
      <c r="D44" t="s" s="4">
        <v>1170</v>
      </c>
      <c r="E44" t="s" s="4">
        <v>116</v>
      </c>
    </row>
    <row r="45" ht="45.0" customHeight="true">
      <c r="A45" t="s" s="4">
        <v>634</v>
      </c>
      <c r="B45" t="s" s="4">
        <v>1211</v>
      </c>
      <c r="C45" t="s" s="4">
        <v>1169</v>
      </c>
      <c r="D45" t="s" s="4">
        <v>1170</v>
      </c>
      <c r="E45" t="s" s="4">
        <v>116</v>
      </c>
    </row>
    <row r="46" ht="45.0" customHeight="true">
      <c r="A46" t="s" s="4">
        <v>661</v>
      </c>
      <c r="B46" t="s" s="4">
        <v>1212</v>
      </c>
      <c r="C46" t="s" s="4">
        <v>1169</v>
      </c>
      <c r="D46" t="s" s="4">
        <v>1170</v>
      </c>
      <c r="E46" t="s" s="4">
        <v>116</v>
      </c>
    </row>
    <row r="47" ht="45.0" customHeight="true">
      <c r="A47" t="s" s="4">
        <v>670</v>
      </c>
      <c r="B47" t="s" s="4">
        <v>1213</v>
      </c>
      <c r="C47" t="s" s="4">
        <v>1169</v>
      </c>
      <c r="D47" t="s" s="4">
        <v>1170</v>
      </c>
      <c r="E47" t="s" s="4">
        <v>116</v>
      </c>
    </row>
    <row r="48" ht="45.0" customHeight="true">
      <c r="A48" t="s" s="4">
        <v>681</v>
      </c>
      <c r="B48" t="s" s="4">
        <v>1214</v>
      </c>
      <c r="C48" t="s" s="4">
        <v>1169</v>
      </c>
      <c r="D48" t="s" s="4">
        <v>1170</v>
      </c>
      <c r="E48" t="s" s="4">
        <v>116</v>
      </c>
    </row>
    <row r="49" ht="45.0" customHeight="true">
      <c r="A49" t="s" s="4">
        <v>690</v>
      </c>
      <c r="B49" t="s" s="4">
        <v>1215</v>
      </c>
      <c r="C49" t="s" s="4">
        <v>1169</v>
      </c>
      <c r="D49" t="s" s="4">
        <v>1170</v>
      </c>
      <c r="E49" t="s" s="4">
        <v>116</v>
      </c>
    </row>
    <row r="50" ht="45.0" customHeight="true">
      <c r="A50" t="s" s="4">
        <v>695</v>
      </c>
      <c r="B50" t="s" s="4">
        <v>1216</v>
      </c>
      <c r="C50" t="s" s="4">
        <v>1169</v>
      </c>
      <c r="D50" t="s" s="4">
        <v>1170</v>
      </c>
      <c r="E50" t="s" s="4">
        <v>116</v>
      </c>
    </row>
    <row r="51" ht="45.0" customHeight="true">
      <c r="A51" t="s" s="4">
        <v>700</v>
      </c>
      <c r="B51" t="s" s="4">
        <v>1217</v>
      </c>
      <c r="C51" t="s" s="4">
        <v>1169</v>
      </c>
      <c r="D51" t="s" s="4">
        <v>1170</v>
      </c>
      <c r="E51" t="s" s="4">
        <v>116</v>
      </c>
    </row>
    <row r="52" ht="45.0" customHeight="true">
      <c r="A52" t="s" s="4">
        <v>724</v>
      </c>
      <c r="B52" t="s" s="4">
        <v>1218</v>
      </c>
      <c r="C52" t="s" s="4">
        <v>1169</v>
      </c>
      <c r="D52" t="s" s="4">
        <v>1170</v>
      </c>
      <c r="E52" t="s" s="4">
        <v>116</v>
      </c>
    </row>
    <row r="53" ht="45.0" customHeight="true">
      <c r="A53" t="s" s="4">
        <v>729</v>
      </c>
      <c r="B53" t="s" s="4">
        <v>1219</v>
      </c>
      <c r="C53" t="s" s="4">
        <v>1169</v>
      </c>
      <c r="D53" t="s" s="4">
        <v>1170</v>
      </c>
      <c r="E53" t="s" s="4">
        <v>116</v>
      </c>
    </row>
    <row r="54" ht="45.0" customHeight="true">
      <c r="A54" t="s" s="4">
        <v>733</v>
      </c>
      <c r="B54" t="s" s="4">
        <v>1220</v>
      </c>
      <c r="C54" t="s" s="4">
        <v>1169</v>
      </c>
      <c r="D54" t="s" s="4">
        <v>1170</v>
      </c>
      <c r="E54" t="s" s="4">
        <v>116</v>
      </c>
    </row>
    <row r="55" ht="45.0" customHeight="true">
      <c r="A55" t="s" s="4">
        <v>741</v>
      </c>
      <c r="B55" t="s" s="4">
        <v>1221</v>
      </c>
      <c r="C55" t="s" s="4">
        <v>1169</v>
      </c>
      <c r="D55" t="s" s="4">
        <v>1170</v>
      </c>
      <c r="E55" t="s" s="4">
        <v>116</v>
      </c>
    </row>
    <row r="56" ht="45.0" customHeight="true">
      <c r="A56" t="s" s="4">
        <v>747</v>
      </c>
      <c r="B56" t="s" s="4">
        <v>1222</v>
      </c>
      <c r="C56" t="s" s="4">
        <v>1169</v>
      </c>
      <c r="D56" t="s" s="4">
        <v>1170</v>
      </c>
      <c r="E56" t="s" s="4">
        <v>116</v>
      </c>
    </row>
    <row r="57" ht="45.0" customHeight="true">
      <c r="A57" t="s" s="4">
        <v>754</v>
      </c>
      <c r="B57" t="s" s="4">
        <v>1223</v>
      </c>
      <c r="C57" t="s" s="4">
        <v>1169</v>
      </c>
      <c r="D57" t="s" s="4">
        <v>1170</v>
      </c>
      <c r="E57" t="s" s="4">
        <v>116</v>
      </c>
    </row>
    <row r="58" ht="45.0" customHeight="true">
      <c r="A58" t="s" s="4">
        <v>760</v>
      </c>
      <c r="B58" t="s" s="4">
        <v>1224</v>
      </c>
      <c r="C58" t="s" s="4">
        <v>1169</v>
      </c>
      <c r="D58" t="s" s="4">
        <v>1170</v>
      </c>
      <c r="E58" t="s" s="4">
        <v>116</v>
      </c>
    </row>
    <row r="59" ht="45.0" customHeight="true">
      <c r="A59" t="s" s="4">
        <v>787</v>
      </c>
      <c r="B59" t="s" s="4">
        <v>1225</v>
      </c>
      <c r="C59" t="s" s="4">
        <v>1169</v>
      </c>
      <c r="D59" t="s" s="4">
        <v>1170</v>
      </c>
      <c r="E59" t="s" s="4">
        <v>116</v>
      </c>
    </row>
    <row r="60" ht="45.0" customHeight="true">
      <c r="A60" t="s" s="4">
        <v>791</v>
      </c>
      <c r="B60" t="s" s="4">
        <v>1226</v>
      </c>
      <c r="C60" t="s" s="4">
        <v>1169</v>
      </c>
      <c r="D60" t="s" s="4">
        <v>1170</v>
      </c>
      <c r="E60" t="s" s="4">
        <v>116</v>
      </c>
    </row>
    <row r="61" ht="45.0" customHeight="true">
      <c r="A61" t="s" s="4">
        <v>796</v>
      </c>
      <c r="B61" t="s" s="4">
        <v>1227</v>
      </c>
      <c r="C61" t="s" s="4">
        <v>1169</v>
      </c>
      <c r="D61" t="s" s="4">
        <v>1170</v>
      </c>
      <c r="E61" t="s" s="4">
        <v>116</v>
      </c>
    </row>
    <row r="62" ht="45.0" customHeight="true">
      <c r="A62" t="s" s="4">
        <v>803</v>
      </c>
      <c r="B62" t="s" s="4">
        <v>1228</v>
      </c>
      <c r="C62" t="s" s="4">
        <v>1169</v>
      </c>
      <c r="D62" t="s" s="4">
        <v>1170</v>
      </c>
      <c r="E62" t="s" s="4">
        <v>116</v>
      </c>
    </row>
    <row r="63" ht="45.0" customHeight="true">
      <c r="A63" t="s" s="4">
        <v>830</v>
      </c>
      <c r="B63" t="s" s="4">
        <v>1229</v>
      </c>
      <c r="C63" t="s" s="4">
        <v>1169</v>
      </c>
      <c r="D63" t="s" s="4">
        <v>1170</v>
      </c>
      <c r="E63" t="s" s="4">
        <v>116</v>
      </c>
    </row>
    <row r="64" ht="45.0" customHeight="true">
      <c r="A64" t="s" s="4">
        <v>837</v>
      </c>
      <c r="B64" t="s" s="4">
        <v>1230</v>
      </c>
      <c r="C64" t="s" s="4">
        <v>1169</v>
      </c>
      <c r="D64" t="s" s="4">
        <v>1170</v>
      </c>
      <c r="E64" t="s" s="4">
        <v>116</v>
      </c>
    </row>
    <row r="65" ht="45.0" customHeight="true">
      <c r="A65" t="s" s="4">
        <v>844</v>
      </c>
      <c r="B65" t="s" s="4">
        <v>1231</v>
      </c>
      <c r="C65" t="s" s="4">
        <v>1169</v>
      </c>
      <c r="D65" t="s" s="4">
        <v>1170</v>
      </c>
      <c r="E65" t="s" s="4">
        <v>116</v>
      </c>
    </row>
    <row r="66" ht="45.0" customHeight="true">
      <c r="A66" t="s" s="4">
        <v>867</v>
      </c>
      <c r="B66" t="s" s="4">
        <v>1232</v>
      </c>
      <c r="C66" t="s" s="4">
        <v>1169</v>
      </c>
      <c r="D66" t="s" s="4">
        <v>1170</v>
      </c>
      <c r="E66" t="s" s="4">
        <v>116</v>
      </c>
    </row>
    <row r="67" ht="45.0" customHeight="true">
      <c r="A67" t="s" s="4">
        <v>873</v>
      </c>
      <c r="B67" t="s" s="4">
        <v>1233</v>
      </c>
      <c r="C67" t="s" s="4">
        <v>1169</v>
      </c>
      <c r="D67" t="s" s="4">
        <v>1170</v>
      </c>
      <c r="E67" t="s" s="4">
        <v>116</v>
      </c>
    </row>
    <row r="68" ht="45.0" customHeight="true">
      <c r="A68" t="s" s="4">
        <v>878</v>
      </c>
      <c r="B68" t="s" s="4">
        <v>1234</v>
      </c>
      <c r="C68" t="s" s="4">
        <v>1169</v>
      </c>
      <c r="D68" t="s" s="4">
        <v>1170</v>
      </c>
      <c r="E68" t="s" s="4">
        <v>116</v>
      </c>
    </row>
    <row r="69" ht="45.0" customHeight="true">
      <c r="A69" t="s" s="4">
        <v>904</v>
      </c>
      <c r="B69" t="s" s="4">
        <v>1235</v>
      </c>
      <c r="C69" t="s" s="4">
        <v>1169</v>
      </c>
      <c r="D69" t="s" s="4">
        <v>1170</v>
      </c>
      <c r="E69" t="s" s="4">
        <v>116</v>
      </c>
    </row>
    <row r="70" ht="45.0" customHeight="true">
      <c r="A70" t="s" s="4">
        <v>914</v>
      </c>
      <c r="B70" t="s" s="4">
        <v>1236</v>
      </c>
      <c r="C70" t="s" s="4">
        <v>1169</v>
      </c>
      <c r="D70" t="s" s="4">
        <v>1170</v>
      </c>
      <c r="E70" t="s" s="4">
        <v>116</v>
      </c>
    </row>
    <row r="71" ht="45.0" customHeight="true">
      <c r="A71" t="s" s="4">
        <v>924</v>
      </c>
      <c r="B71" t="s" s="4">
        <v>1237</v>
      </c>
      <c r="C71" t="s" s="4">
        <v>1169</v>
      </c>
      <c r="D71" t="s" s="4">
        <v>1170</v>
      </c>
      <c r="E71" t="s" s="4">
        <v>116</v>
      </c>
    </row>
    <row r="72" ht="45.0" customHeight="true">
      <c r="A72" t="s" s="4">
        <v>934</v>
      </c>
      <c r="B72" t="s" s="4">
        <v>1238</v>
      </c>
      <c r="C72" t="s" s="4">
        <v>1169</v>
      </c>
      <c r="D72" t="s" s="4">
        <v>1170</v>
      </c>
      <c r="E72" t="s" s="4">
        <v>116</v>
      </c>
    </row>
    <row r="73" ht="45.0" customHeight="true">
      <c r="A73" t="s" s="4">
        <v>939</v>
      </c>
      <c r="B73" t="s" s="4">
        <v>1239</v>
      </c>
      <c r="C73" t="s" s="4">
        <v>1169</v>
      </c>
      <c r="D73" t="s" s="4">
        <v>1170</v>
      </c>
      <c r="E73" t="s" s="4">
        <v>116</v>
      </c>
    </row>
    <row r="74" ht="45.0" customHeight="true">
      <c r="A74" t="s" s="4">
        <v>948</v>
      </c>
      <c r="B74" t="s" s="4">
        <v>1240</v>
      </c>
      <c r="C74" t="s" s="4">
        <v>1169</v>
      </c>
      <c r="D74" t="s" s="4">
        <v>1170</v>
      </c>
      <c r="E74" t="s" s="4">
        <v>116</v>
      </c>
    </row>
    <row r="75" ht="45.0" customHeight="true">
      <c r="A75" t="s" s="4">
        <v>956</v>
      </c>
      <c r="B75" t="s" s="4">
        <v>1241</v>
      </c>
      <c r="C75" t="s" s="4">
        <v>1169</v>
      </c>
      <c r="D75" t="s" s="4">
        <v>1170</v>
      </c>
      <c r="E75" t="s" s="4">
        <v>116</v>
      </c>
    </row>
    <row r="76" ht="45.0" customHeight="true">
      <c r="A76" t="s" s="4">
        <v>961</v>
      </c>
      <c r="B76" t="s" s="4">
        <v>1242</v>
      </c>
      <c r="C76" t="s" s="4">
        <v>1169</v>
      </c>
      <c r="D76" t="s" s="4">
        <v>1170</v>
      </c>
      <c r="E76" t="s" s="4">
        <v>116</v>
      </c>
    </row>
    <row r="77" ht="45.0" customHeight="true">
      <c r="A77" t="s" s="4">
        <v>972</v>
      </c>
      <c r="B77" t="s" s="4">
        <v>1243</v>
      </c>
      <c r="C77" t="s" s="4">
        <v>1169</v>
      </c>
      <c r="D77" t="s" s="4">
        <v>1170</v>
      </c>
      <c r="E77" t="s" s="4">
        <v>116</v>
      </c>
    </row>
    <row r="78" ht="45.0" customHeight="true">
      <c r="A78" t="s" s="4">
        <v>978</v>
      </c>
      <c r="B78" t="s" s="4">
        <v>1244</v>
      </c>
      <c r="C78" t="s" s="4">
        <v>1169</v>
      </c>
      <c r="D78" t="s" s="4">
        <v>1170</v>
      </c>
      <c r="E78" t="s" s="4">
        <v>116</v>
      </c>
    </row>
    <row r="79" ht="45.0" customHeight="true">
      <c r="A79" t="s" s="4">
        <v>984</v>
      </c>
      <c r="B79" t="s" s="4">
        <v>1245</v>
      </c>
      <c r="C79" t="s" s="4">
        <v>1169</v>
      </c>
      <c r="D79" t="s" s="4">
        <v>1170</v>
      </c>
      <c r="E79" t="s" s="4">
        <v>116</v>
      </c>
    </row>
    <row r="80" ht="45.0" customHeight="true">
      <c r="A80" t="s" s="4">
        <v>996</v>
      </c>
      <c r="B80" t="s" s="4">
        <v>1246</v>
      </c>
      <c r="C80" t="s" s="4">
        <v>1169</v>
      </c>
      <c r="D80" t="s" s="4">
        <v>1170</v>
      </c>
      <c r="E80" t="s" s="4">
        <v>116</v>
      </c>
    </row>
    <row r="81" ht="45.0" customHeight="true">
      <c r="A81" t="s" s="4">
        <v>1002</v>
      </c>
      <c r="B81" t="s" s="4">
        <v>1247</v>
      </c>
      <c r="C81" t="s" s="4">
        <v>1169</v>
      </c>
      <c r="D81" t="s" s="4">
        <v>1170</v>
      </c>
      <c r="E81" t="s" s="4">
        <v>116</v>
      </c>
    </row>
    <row r="82" ht="45.0" customHeight="true">
      <c r="A82" t="s" s="4">
        <v>1007</v>
      </c>
      <c r="B82" t="s" s="4">
        <v>1248</v>
      </c>
      <c r="C82" t="s" s="4">
        <v>1169</v>
      </c>
      <c r="D82" t="s" s="4">
        <v>1170</v>
      </c>
      <c r="E82" t="s" s="4">
        <v>116</v>
      </c>
    </row>
    <row r="83" ht="45.0" customHeight="true">
      <c r="A83" t="s" s="4">
        <v>1012</v>
      </c>
      <c r="B83" t="s" s="4">
        <v>1249</v>
      </c>
      <c r="C83" t="s" s="4">
        <v>1169</v>
      </c>
      <c r="D83" t="s" s="4">
        <v>1170</v>
      </c>
      <c r="E83" t="s" s="4">
        <v>116</v>
      </c>
    </row>
    <row r="84" ht="45.0" customHeight="true">
      <c r="A84" t="s" s="4">
        <v>1019</v>
      </c>
      <c r="B84" t="s" s="4">
        <v>1250</v>
      </c>
      <c r="C84" t="s" s="4">
        <v>1169</v>
      </c>
      <c r="D84" t="s" s="4">
        <v>1170</v>
      </c>
      <c r="E84" t="s" s="4">
        <v>116</v>
      </c>
    </row>
    <row r="85" ht="45.0" customHeight="true">
      <c r="A85" t="s" s="4">
        <v>1024</v>
      </c>
      <c r="B85" t="s" s="4">
        <v>1251</v>
      </c>
      <c r="C85" t="s" s="4">
        <v>1169</v>
      </c>
      <c r="D85" t="s" s="4">
        <v>1170</v>
      </c>
      <c r="E85" t="s" s="4">
        <v>116</v>
      </c>
    </row>
    <row r="86" ht="45.0" customHeight="true">
      <c r="A86" t="s" s="4">
        <v>1033</v>
      </c>
      <c r="B86" t="s" s="4">
        <v>1252</v>
      </c>
      <c r="C86" t="s" s="4">
        <v>1169</v>
      </c>
      <c r="D86" t="s" s="4">
        <v>1170</v>
      </c>
      <c r="E86" t="s" s="4">
        <v>116</v>
      </c>
    </row>
    <row r="87" ht="45.0" customHeight="true">
      <c r="A87" t="s" s="4">
        <v>1037</v>
      </c>
      <c r="B87" t="s" s="4">
        <v>1253</v>
      </c>
      <c r="C87" t="s" s="4">
        <v>1169</v>
      </c>
      <c r="D87" t="s" s="4">
        <v>1170</v>
      </c>
      <c r="E87" t="s" s="4">
        <v>116</v>
      </c>
    </row>
    <row r="88" ht="45.0" customHeight="true">
      <c r="A88" t="s" s="4">
        <v>1044</v>
      </c>
      <c r="B88" t="s" s="4">
        <v>1254</v>
      </c>
      <c r="C88" t="s" s="4">
        <v>1169</v>
      </c>
      <c r="D88" t="s" s="4">
        <v>1170</v>
      </c>
      <c r="E88" t="s" s="4">
        <v>116</v>
      </c>
    </row>
    <row r="89" ht="45.0" customHeight="true">
      <c r="A89" t="s" s="4">
        <v>1051</v>
      </c>
      <c r="B89" t="s" s="4">
        <v>1255</v>
      </c>
      <c r="C89" t="s" s="4">
        <v>1169</v>
      </c>
      <c r="D89" t="s" s="4">
        <v>1170</v>
      </c>
      <c r="E89" t="s" s="4">
        <v>116</v>
      </c>
    </row>
    <row r="90" ht="45.0" customHeight="true">
      <c r="A90" t="s" s="4">
        <v>1061</v>
      </c>
      <c r="B90" t="s" s="4">
        <v>1256</v>
      </c>
      <c r="C90" t="s" s="4">
        <v>1169</v>
      </c>
      <c r="D90" t="s" s="4">
        <v>1170</v>
      </c>
      <c r="E90" t="s" s="4">
        <v>116</v>
      </c>
    </row>
    <row r="91" ht="45.0" customHeight="true">
      <c r="A91" t="s" s="4">
        <v>1074</v>
      </c>
      <c r="B91" t="s" s="4">
        <v>1257</v>
      </c>
      <c r="C91" t="s" s="4">
        <v>1169</v>
      </c>
      <c r="D91" t="s" s="4">
        <v>1258</v>
      </c>
      <c r="E91" t="s" s="4">
        <v>1075</v>
      </c>
    </row>
    <row r="92" ht="45.0" customHeight="true">
      <c r="A92" t="s" s="4">
        <v>1088</v>
      </c>
      <c r="B92" t="s" s="4">
        <v>1259</v>
      </c>
      <c r="C92" t="s" s="4">
        <v>1169</v>
      </c>
      <c r="D92" t="s" s="4">
        <v>1258</v>
      </c>
      <c r="E92" t="s" s="4">
        <v>268</v>
      </c>
    </row>
    <row r="93" ht="45.0" customHeight="true">
      <c r="A93" t="s" s="4">
        <v>1098</v>
      </c>
      <c r="B93" t="s" s="4">
        <v>1260</v>
      </c>
      <c r="C93" t="s" s="4">
        <v>1169</v>
      </c>
      <c r="D93" t="s" s="4">
        <v>1258</v>
      </c>
      <c r="E93" t="s" s="4">
        <v>378</v>
      </c>
    </row>
    <row r="94" ht="45.0" customHeight="true">
      <c r="A94" t="s" s="4">
        <v>1107</v>
      </c>
      <c r="B94" t="s" s="4">
        <v>1261</v>
      </c>
      <c r="C94" t="s" s="4">
        <v>1169</v>
      </c>
      <c r="D94" t="s" s="4">
        <v>1258</v>
      </c>
      <c r="E94" t="s" s="4">
        <v>1108</v>
      </c>
    </row>
    <row r="95" ht="45.0" customHeight="true">
      <c r="A95" t="s" s="4">
        <v>1117</v>
      </c>
      <c r="B95" t="s" s="4">
        <v>1262</v>
      </c>
      <c r="C95" t="s" s="4">
        <v>1169</v>
      </c>
      <c r="D95" t="s" s="4">
        <v>1258</v>
      </c>
      <c r="E95" t="s" s="4">
        <v>1118</v>
      </c>
    </row>
    <row r="96" ht="45.0" customHeight="true">
      <c r="A96" t="s" s="4">
        <v>1122</v>
      </c>
      <c r="B96" t="s" s="4">
        <v>1263</v>
      </c>
      <c r="C96" t="s" s="4">
        <v>1169</v>
      </c>
      <c r="D96" t="s" s="4">
        <v>1258</v>
      </c>
      <c r="E96" t="s" s="4">
        <v>1123</v>
      </c>
    </row>
    <row r="97" ht="45.0" customHeight="true">
      <c r="A97" t="s" s="4">
        <v>1137</v>
      </c>
      <c r="B97" t="s" s="4">
        <v>1264</v>
      </c>
      <c r="C97" t="s" s="4">
        <v>1169</v>
      </c>
      <c r="D97" t="s" s="4">
        <v>1265</v>
      </c>
      <c r="E97" t="s" s="4">
        <v>1134</v>
      </c>
    </row>
    <row r="98" ht="45.0" customHeight="true">
      <c r="A98" t="s" s="4">
        <v>1150</v>
      </c>
      <c r="B98" t="s" s="4">
        <v>1266</v>
      </c>
      <c r="C98" t="s" s="4">
        <v>1169</v>
      </c>
      <c r="D98" t="s" s="4">
        <v>1265</v>
      </c>
      <c r="E98" t="s" s="4">
        <v>1134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28"/>
  <sheetViews>
    <sheetView workbookViewId="0"/>
  </sheetViews>
  <sheetFormatPr defaultRowHeight="15.0"/>
  <cols>
    <col min="3" max="3" width="68.6640625" customWidth="true" bestFit="true"/>
    <col min="1" max="1" width="9.43359375" customWidth="true" bestFit="true"/>
    <col min="2" max="2" width="37.015625" customWidth="true" bestFit="true"/>
  </cols>
  <sheetData>
    <row r="1" hidden="true">
      <c r="B1"/>
      <c r="C1" t="s">
        <v>13</v>
      </c>
    </row>
    <row r="2" hidden="true">
      <c r="B2"/>
      <c r="C2" t="s">
        <v>1267</v>
      </c>
    </row>
    <row r="3">
      <c r="A3" t="s" s="1">
        <v>1164</v>
      </c>
      <c r="B3" s="1"/>
      <c r="C3" t="s" s="1">
        <v>1268</v>
      </c>
    </row>
    <row r="4" ht="45.0" customHeight="true">
      <c r="A4" t="s" s="4">
        <v>108</v>
      </c>
      <c r="B4" t="s" s="4">
        <v>1269</v>
      </c>
      <c r="C4" t="s" s="4">
        <v>1270</v>
      </c>
    </row>
    <row r="5" ht="45.0" customHeight="true">
      <c r="A5" t="s" s="4">
        <v>126</v>
      </c>
      <c r="B5" t="s" s="4">
        <v>1271</v>
      </c>
      <c r="C5" t="s" s="4">
        <v>1270</v>
      </c>
    </row>
    <row r="6" ht="45.0" customHeight="true">
      <c r="A6" t="s" s="4">
        <v>140</v>
      </c>
      <c r="B6" t="s" s="4">
        <v>1272</v>
      </c>
      <c r="C6" t="s" s="4">
        <v>1270</v>
      </c>
    </row>
    <row r="7" ht="45.0" customHeight="true">
      <c r="A7" t="s" s="4">
        <v>154</v>
      </c>
      <c r="B7" t="s" s="4">
        <v>1273</v>
      </c>
      <c r="C7" t="s" s="4">
        <v>1270</v>
      </c>
    </row>
    <row r="8" ht="45.0" customHeight="true">
      <c r="A8" t="s" s="4">
        <v>170</v>
      </c>
      <c r="B8" t="s" s="4">
        <v>1274</v>
      </c>
      <c r="C8" t="s" s="4">
        <v>1270</v>
      </c>
    </row>
    <row r="9" ht="45.0" customHeight="true">
      <c r="A9" t="s" s="4">
        <v>183</v>
      </c>
      <c r="B9" t="s" s="4">
        <v>1275</v>
      </c>
      <c r="C9" t="s" s="4">
        <v>1270</v>
      </c>
    </row>
    <row r="10" ht="45.0" customHeight="true">
      <c r="A10" t="s" s="4">
        <v>191</v>
      </c>
      <c r="B10" t="s" s="4">
        <v>1276</v>
      </c>
      <c r="C10" t="s" s="4">
        <v>1270</v>
      </c>
    </row>
    <row r="11" ht="45.0" customHeight="true">
      <c r="A11" t="s" s="4">
        <v>202</v>
      </c>
      <c r="B11" t="s" s="4">
        <v>1277</v>
      </c>
      <c r="C11" t="s" s="4">
        <v>1270</v>
      </c>
    </row>
    <row r="12" ht="45.0" customHeight="true">
      <c r="A12" t="s" s="4">
        <v>215</v>
      </c>
      <c r="B12" t="s" s="4">
        <v>1278</v>
      </c>
      <c r="C12" t="s" s="4">
        <v>1270</v>
      </c>
    </row>
    <row r="13" ht="45.0" customHeight="true">
      <c r="A13" t="s" s="4">
        <v>229</v>
      </c>
      <c r="B13" t="s" s="4">
        <v>1279</v>
      </c>
      <c r="C13" t="s" s="4">
        <v>1270</v>
      </c>
    </row>
    <row r="14" ht="45.0" customHeight="true">
      <c r="A14" t="s" s="4">
        <v>240</v>
      </c>
      <c r="B14" t="s" s="4">
        <v>1280</v>
      </c>
      <c r="C14" t="s" s="4">
        <v>1270</v>
      </c>
    </row>
    <row r="15" ht="45.0" customHeight="true">
      <c r="A15" t="s" s="4">
        <v>247</v>
      </c>
      <c r="B15" t="s" s="4">
        <v>1281</v>
      </c>
      <c r="C15" t="s" s="4">
        <v>1270</v>
      </c>
    </row>
    <row r="16" ht="45.0" customHeight="true">
      <c r="A16" t="s" s="4">
        <v>267</v>
      </c>
      <c r="B16" t="s" s="4">
        <v>1282</v>
      </c>
      <c r="C16" t="s" s="4">
        <v>1270</v>
      </c>
    </row>
    <row r="17" ht="45.0" customHeight="true">
      <c r="A17" t="s" s="4">
        <v>273</v>
      </c>
      <c r="B17" t="s" s="4">
        <v>1283</v>
      </c>
      <c r="C17" t="s" s="4">
        <v>1270</v>
      </c>
    </row>
    <row r="18" ht="45.0" customHeight="true">
      <c r="A18" t="s" s="4">
        <v>285</v>
      </c>
      <c r="B18" t="s" s="4">
        <v>1284</v>
      </c>
      <c r="C18" t="s" s="4">
        <v>1270</v>
      </c>
    </row>
    <row r="19" ht="45.0" customHeight="true">
      <c r="A19" t="s" s="4">
        <v>298</v>
      </c>
      <c r="B19" t="s" s="4">
        <v>1285</v>
      </c>
      <c r="C19" t="s" s="4">
        <v>1270</v>
      </c>
    </row>
    <row r="20" ht="45.0" customHeight="true">
      <c r="A20" t="s" s="4">
        <v>311</v>
      </c>
      <c r="B20" t="s" s="4">
        <v>1286</v>
      </c>
      <c r="C20" t="s" s="4">
        <v>1270</v>
      </c>
    </row>
    <row r="21" ht="45.0" customHeight="true">
      <c r="A21" t="s" s="4">
        <v>320</v>
      </c>
      <c r="B21" t="s" s="4">
        <v>1287</v>
      </c>
      <c r="C21" t="s" s="4">
        <v>1270</v>
      </c>
    </row>
    <row r="22" ht="45.0" customHeight="true">
      <c r="A22" t="s" s="4">
        <v>332</v>
      </c>
      <c r="B22" t="s" s="4">
        <v>1288</v>
      </c>
      <c r="C22" t="s" s="4">
        <v>1270</v>
      </c>
    </row>
    <row r="23" ht="45.0" customHeight="true">
      <c r="A23" t="s" s="4">
        <v>340</v>
      </c>
      <c r="B23" t="s" s="4">
        <v>1289</v>
      </c>
      <c r="C23" t="s" s="4">
        <v>1270</v>
      </c>
    </row>
    <row r="24" ht="45.0" customHeight="true">
      <c r="A24" t="s" s="4">
        <v>354</v>
      </c>
      <c r="B24" t="s" s="4">
        <v>1290</v>
      </c>
      <c r="C24" t="s" s="4">
        <v>1270</v>
      </c>
    </row>
    <row r="25" ht="45.0" customHeight="true">
      <c r="A25" t="s" s="4">
        <v>365</v>
      </c>
      <c r="B25" t="s" s="4">
        <v>1291</v>
      </c>
      <c r="C25" t="s" s="4">
        <v>1270</v>
      </c>
    </row>
    <row r="26" ht="45.0" customHeight="true">
      <c r="A26" t="s" s="4">
        <v>379</v>
      </c>
      <c r="B26" t="s" s="4">
        <v>1292</v>
      </c>
      <c r="C26" t="s" s="4">
        <v>1270</v>
      </c>
    </row>
    <row r="27" ht="45.0" customHeight="true">
      <c r="A27" t="s" s="4">
        <v>389</v>
      </c>
      <c r="B27" t="s" s="4">
        <v>1293</v>
      </c>
      <c r="C27" t="s" s="4">
        <v>1270</v>
      </c>
    </row>
    <row r="28" ht="45.0" customHeight="true">
      <c r="A28" t="s" s="4">
        <v>398</v>
      </c>
      <c r="B28" t="s" s="4">
        <v>1294</v>
      </c>
      <c r="C28" t="s" s="4">
        <v>1270</v>
      </c>
    </row>
    <row r="29" ht="45.0" customHeight="true">
      <c r="A29" t="s" s="4">
        <v>410</v>
      </c>
      <c r="B29" t="s" s="4">
        <v>1295</v>
      </c>
      <c r="C29" t="s" s="4">
        <v>1270</v>
      </c>
    </row>
    <row r="30" ht="45.0" customHeight="true">
      <c r="A30" t="s" s="4">
        <v>423</v>
      </c>
      <c r="B30" t="s" s="4">
        <v>1296</v>
      </c>
      <c r="C30" t="s" s="4">
        <v>1270</v>
      </c>
    </row>
    <row r="31" ht="45.0" customHeight="true">
      <c r="A31" t="s" s="4">
        <v>429</v>
      </c>
      <c r="B31" t="s" s="4">
        <v>1297</v>
      </c>
      <c r="C31" t="s" s="4">
        <v>1270</v>
      </c>
    </row>
    <row r="32" ht="45.0" customHeight="true">
      <c r="A32" t="s" s="4">
        <v>439</v>
      </c>
      <c r="B32" t="s" s="4">
        <v>1298</v>
      </c>
      <c r="C32" t="s" s="4">
        <v>1270</v>
      </c>
    </row>
    <row r="33" ht="45.0" customHeight="true">
      <c r="A33" t="s" s="4">
        <v>446</v>
      </c>
      <c r="B33" t="s" s="4">
        <v>1299</v>
      </c>
      <c r="C33" t="s" s="4">
        <v>1270</v>
      </c>
    </row>
    <row r="34" ht="45.0" customHeight="true">
      <c r="A34" t="s" s="4">
        <v>453</v>
      </c>
      <c r="B34" t="s" s="4">
        <v>1300</v>
      </c>
      <c r="C34" t="s" s="4">
        <v>1270</v>
      </c>
    </row>
    <row r="35" ht="45.0" customHeight="true">
      <c r="A35" t="s" s="4">
        <v>459</v>
      </c>
      <c r="B35" t="s" s="4">
        <v>1301</v>
      </c>
      <c r="C35" t="s" s="4">
        <v>1270</v>
      </c>
    </row>
    <row r="36" ht="45.0" customHeight="true">
      <c r="A36" t="s" s="4">
        <v>466</v>
      </c>
      <c r="B36" t="s" s="4">
        <v>1302</v>
      </c>
      <c r="C36" t="s" s="4">
        <v>1270</v>
      </c>
    </row>
    <row r="37" ht="45.0" customHeight="true">
      <c r="A37" t="s" s="4">
        <v>478</v>
      </c>
      <c r="B37" t="s" s="4">
        <v>1303</v>
      </c>
      <c r="C37" t="s" s="4">
        <v>1270</v>
      </c>
    </row>
    <row r="38" ht="45.0" customHeight="true">
      <c r="A38" t="s" s="4">
        <v>486</v>
      </c>
      <c r="B38" t="s" s="4">
        <v>1304</v>
      </c>
      <c r="C38" t="s" s="4">
        <v>1270</v>
      </c>
    </row>
    <row r="39" ht="45.0" customHeight="true">
      <c r="A39" t="s" s="4">
        <v>497</v>
      </c>
      <c r="B39" t="s" s="4">
        <v>1305</v>
      </c>
      <c r="C39" t="s" s="4">
        <v>1270</v>
      </c>
    </row>
    <row r="40" ht="45.0" customHeight="true">
      <c r="A40" t="s" s="4">
        <v>504</v>
      </c>
      <c r="B40" t="s" s="4">
        <v>1306</v>
      </c>
      <c r="C40" t="s" s="4">
        <v>1270</v>
      </c>
    </row>
    <row r="41" ht="45.0" customHeight="true">
      <c r="A41" t="s" s="4">
        <v>517</v>
      </c>
      <c r="B41" t="s" s="4">
        <v>1307</v>
      </c>
      <c r="C41" t="s" s="4">
        <v>1270</v>
      </c>
    </row>
    <row r="42" ht="45.0" customHeight="true">
      <c r="A42" t="s" s="4">
        <v>522</v>
      </c>
      <c r="B42" t="s" s="4">
        <v>1308</v>
      </c>
      <c r="C42" t="s" s="4">
        <v>1270</v>
      </c>
    </row>
    <row r="43" ht="45.0" customHeight="true">
      <c r="A43" t="s" s="4">
        <v>528</v>
      </c>
      <c r="B43" t="s" s="4">
        <v>1309</v>
      </c>
      <c r="C43" t="s" s="4">
        <v>1270</v>
      </c>
    </row>
    <row r="44" ht="45.0" customHeight="true">
      <c r="A44" t="s" s="4">
        <v>534</v>
      </c>
      <c r="B44" t="s" s="4">
        <v>1310</v>
      </c>
      <c r="C44" t="s" s="4">
        <v>1270</v>
      </c>
    </row>
    <row r="45" ht="45.0" customHeight="true">
      <c r="A45" t="s" s="4">
        <v>541</v>
      </c>
      <c r="B45" t="s" s="4">
        <v>1311</v>
      </c>
      <c r="C45" t="s" s="4">
        <v>1270</v>
      </c>
    </row>
    <row r="46" ht="45.0" customHeight="true">
      <c r="A46" t="s" s="4">
        <v>545</v>
      </c>
      <c r="B46" t="s" s="4">
        <v>1312</v>
      </c>
      <c r="C46" t="s" s="4">
        <v>1270</v>
      </c>
    </row>
    <row r="47" ht="45.0" customHeight="true">
      <c r="A47" t="s" s="4">
        <v>551</v>
      </c>
      <c r="B47" t="s" s="4">
        <v>1313</v>
      </c>
      <c r="C47" t="s" s="4">
        <v>1270</v>
      </c>
    </row>
    <row r="48" ht="45.0" customHeight="true">
      <c r="A48" t="s" s="4">
        <v>558</v>
      </c>
      <c r="B48" t="s" s="4">
        <v>1314</v>
      </c>
      <c r="C48" t="s" s="4">
        <v>1270</v>
      </c>
    </row>
    <row r="49" ht="45.0" customHeight="true">
      <c r="A49" t="s" s="4">
        <v>566</v>
      </c>
      <c r="B49" t="s" s="4">
        <v>1315</v>
      </c>
      <c r="C49" t="s" s="4">
        <v>1270</v>
      </c>
    </row>
    <row r="50" ht="45.0" customHeight="true">
      <c r="A50" t="s" s="4">
        <v>573</v>
      </c>
      <c r="B50" t="s" s="4">
        <v>1316</v>
      </c>
      <c r="C50" t="s" s="4">
        <v>1270</v>
      </c>
    </row>
    <row r="51" ht="45.0" customHeight="true">
      <c r="A51" t="s" s="4">
        <v>587</v>
      </c>
      <c r="B51" t="s" s="4">
        <v>1317</v>
      </c>
      <c r="C51" t="s" s="4">
        <v>1270</v>
      </c>
    </row>
    <row r="52" ht="45.0" customHeight="true">
      <c r="A52" t="s" s="4">
        <v>593</v>
      </c>
      <c r="B52" t="s" s="4">
        <v>1318</v>
      </c>
      <c r="C52" t="s" s="4">
        <v>1270</v>
      </c>
    </row>
    <row r="53" ht="45.0" customHeight="true">
      <c r="A53" t="s" s="4">
        <v>600</v>
      </c>
      <c r="B53" t="s" s="4">
        <v>1319</v>
      </c>
      <c r="C53" t="s" s="4">
        <v>1270</v>
      </c>
    </row>
    <row r="54" ht="45.0" customHeight="true">
      <c r="A54" t="s" s="4">
        <v>606</v>
      </c>
      <c r="B54" t="s" s="4">
        <v>1320</v>
      </c>
      <c r="C54" t="s" s="4">
        <v>1270</v>
      </c>
    </row>
    <row r="55" ht="45.0" customHeight="true">
      <c r="A55" t="s" s="4">
        <v>611</v>
      </c>
      <c r="B55" t="s" s="4">
        <v>1321</v>
      </c>
      <c r="C55" t="s" s="4">
        <v>1270</v>
      </c>
    </row>
    <row r="56" ht="45.0" customHeight="true">
      <c r="A56" t="s" s="4">
        <v>619</v>
      </c>
      <c r="B56" t="s" s="4">
        <v>1322</v>
      </c>
      <c r="C56" t="s" s="4">
        <v>1270</v>
      </c>
    </row>
    <row r="57" ht="45.0" customHeight="true">
      <c r="A57" t="s" s="4">
        <v>626</v>
      </c>
      <c r="B57" t="s" s="4">
        <v>1323</v>
      </c>
      <c r="C57" t="s" s="4">
        <v>1270</v>
      </c>
    </row>
    <row r="58" ht="45.0" customHeight="true">
      <c r="A58" t="s" s="4">
        <v>634</v>
      </c>
      <c r="B58" t="s" s="4">
        <v>1324</v>
      </c>
      <c r="C58" t="s" s="4">
        <v>1270</v>
      </c>
    </row>
    <row r="59" ht="45.0" customHeight="true">
      <c r="A59" t="s" s="4">
        <v>640</v>
      </c>
      <c r="B59" t="s" s="4">
        <v>1325</v>
      </c>
      <c r="C59" t="s" s="4">
        <v>1270</v>
      </c>
    </row>
    <row r="60" ht="45.0" customHeight="true">
      <c r="A60" t="s" s="4">
        <v>648</v>
      </c>
      <c r="B60" t="s" s="4">
        <v>1326</v>
      </c>
      <c r="C60" t="s" s="4">
        <v>1270</v>
      </c>
    </row>
    <row r="61" ht="45.0" customHeight="true">
      <c r="A61" t="s" s="4">
        <v>654</v>
      </c>
      <c r="B61" t="s" s="4">
        <v>1327</v>
      </c>
      <c r="C61" t="s" s="4">
        <v>1270</v>
      </c>
    </row>
    <row r="62" ht="45.0" customHeight="true">
      <c r="A62" t="s" s="4">
        <v>661</v>
      </c>
      <c r="B62" t="s" s="4">
        <v>1328</v>
      </c>
      <c r="C62" t="s" s="4">
        <v>1270</v>
      </c>
    </row>
    <row r="63" ht="45.0" customHeight="true">
      <c r="A63" t="s" s="4">
        <v>670</v>
      </c>
      <c r="B63" t="s" s="4">
        <v>1329</v>
      </c>
      <c r="C63" t="s" s="4">
        <v>1270</v>
      </c>
    </row>
    <row r="64" ht="45.0" customHeight="true">
      <c r="A64" t="s" s="4">
        <v>681</v>
      </c>
      <c r="B64" t="s" s="4">
        <v>1330</v>
      </c>
      <c r="C64" t="s" s="4">
        <v>1270</v>
      </c>
    </row>
    <row r="65" ht="45.0" customHeight="true">
      <c r="A65" t="s" s="4">
        <v>690</v>
      </c>
      <c r="B65" t="s" s="4">
        <v>1331</v>
      </c>
      <c r="C65" t="s" s="4">
        <v>1270</v>
      </c>
    </row>
    <row r="66" ht="45.0" customHeight="true">
      <c r="A66" t="s" s="4">
        <v>695</v>
      </c>
      <c r="B66" t="s" s="4">
        <v>1332</v>
      </c>
      <c r="C66" t="s" s="4">
        <v>1270</v>
      </c>
    </row>
    <row r="67" ht="45.0" customHeight="true">
      <c r="A67" t="s" s="4">
        <v>700</v>
      </c>
      <c r="B67" t="s" s="4">
        <v>1333</v>
      </c>
      <c r="C67" t="s" s="4">
        <v>1270</v>
      </c>
    </row>
    <row r="68" ht="45.0" customHeight="true">
      <c r="A68" t="s" s="4">
        <v>706</v>
      </c>
      <c r="B68" t="s" s="4">
        <v>1334</v>
      </c>
      <c r="C68" t="s" s="4">
        <v>1270</v>
      </c>
    </row>
    <row r="69" ht="45.0" customHeight="true">
      <c r="A69" t="s" s="4">
        <v>711</v>
      </c>
      <c r="B69" t="s" s="4">
        <v>1335</v>
      </c>
      <c r="C69" t="s" s="4">
        <v>1270</v>
      </c>
    </row>
    <row r="70" ht="45.0" customHeight="true">
      <c r="A70" t="s" s="4">
        <v>717</v>
      </c>
      <c r="B70" t="s" s="4">
        <v>1336</v>
      </c>
      <c r="C70" t="s" s="4">
        <v>1270</v>
      </c>
    </row>
    <row r="71" ht="45.0" customHeight="true">
      <c r="A71" t="s" s="4">
        <v>724</v>
      </c>
      <c r="B71" t="s" s="4">
        <v>1337</v>
      </c>
      <c r="C71" t="s" s="4">
        <v>1270</v>
      </c>
    </row>
    <row r="72" ht="45.0" customHeight="true">
      <c r="A72" t="s" s="4">
        <v>729</v>
      </c>
      <c r="B72" t="s" s="4">
        <v>1338</v>
      </c>
      <c r="C72" t="s" s="4">
        <v>1270</v>
      </c>
    </row>
    <row r="73" ht="45.0" customHeight="true">
      <c r="A73" t="s" s="4">
        <v>733</v>
      </c>
      <c r="B73" t="s" s="4">
        <v>1339</v>
      </c>
      <c r="C73" t="s" s="4">
        <v>1270</v>
      </c>
    </row>
    <row r="74" ht="45.0" customHeight="true">
      <c r="A74" t="s" s="4">
        <v>741</v>
      </c>
      <c r="B74" t="s" s="4">
        <v>1340</v>
      </c>
      <c r="C74" t="s" s="4">
        <v>1270</v>
      </c>
    </row>
    <row r="75" ht="45.0" customHeight="true">
      <c r="A75" t="s" s="4">
        <v>747</v>
      </c>
      <c r="B75" t="s" s="4">
        <v>1341</v>
      </c>
      <c r="C75" t="s" s="4">
        <v>1270</v>
      </c>
    </row>
    <row r="76" ht="45.0" customHeight="true">
      <c r="A76" t="s" s="4">
        <v>754</v>
      </c>
      <c r="B76" t="s" s="4">
        <v>1342</v>
      </c>
      <c r="C76" t="s" s="4">
        <v>1270</v>
      </c>
    </row>
    <row r="77" ht="45.0" customHeight="true">
      <c r="A77" t="s" s="4">
        <v>760</v>
      </c>
      <c r="B77" t="s" s="4">
        <v>1343</v>
      </c>
      <c r="C77" t="s" s="4">
        <v>1270</v>
      </c>
    </row>
    <row r="78" ht="45.0" customHeight="true">
      <c r="A78" t="s" s="4">
        <v>767</v>
      </c>
      <c r="B78" t="s" s="4">
        <v>1344</v>
      </c>
      <c r="C78" t="s" s="4">
        <v>1270</v>
      </c>
    </row>
    <row r="79" ht="45.0" customHeight="true">
      <c r="A79" t="s" s="4">
        <v>774</v>
      </c>
      <c r="B79" t="s" s="4">
        <v>1345</v>
      </c>
      <c r="C79" t="s" s="4">
        <v>1270</v>
      </c>
    </row>
    <row r="80" ht="45.0" customHeight="true">
      <c r="A80" t="s" s="4">
        <v>781</v>
      </c>
      <c r="B80" t="s" s="4">
        <v>1346</v>
      </c>
      <c r="C80" t="s" s="4">
        <v>1270</v>
      </c>
    </row>
    <row r="81" ht="45.0" customHeight="true">
      <c r="A81" t="s" s="4">
        <v>787</v>
      </c>
      <c r="B81" t="s" s="4">
        <v>1347</v>
      </c>
      <c r="C81" t="s" s="4">
        <v>1270</v>
      </c>
    </row>
    <row r="82" ht="45.0" customHeight="true">
      <c r="A82" t="s" s="4">
        <v>791</v>
      </c>
      <c r="B82" t="s" s="4">
        <v>1348</v>
      </c>
      <c r="C82" t="s" s="4">
        <v>1270</v>
      </c>
    </row>
    <row r="83" ht="45.0" customHeight="true">
      <c r="A83" t="s" s="4">
        <v>796</v>
      </c>
      <c r="B83" t="s" s="4">
        <v>1349</v>
      </c>
      <c r="C83" t="s" s="4">
        <v>1270</v>
      </c>
    </row>
    <row r="84" ht="45.0" customHeight="true">
      <c r="A84" t="s" s="4">
        <v>803</v>
      </c>
      <c r="B84" t="s" s="4">
        <v>1350</v>
      </c>
      <c r="C84" t="s" s="4">
        <v>1270</v>
      </c>
    </row>
    <row r="85" ht="45.0" customHeight="true">
      <c r="A85" t="s" s="4">
        <v>810</v>
      </c>
      <c r="B85" t="s" s="4">
        <v>1351</v>
      </c>
      <c r="C85" t="s" s="4">
        <v>1270</v>
      </c>
    </row>
    <row r="86" ht="45.0" customHeight="true">
      <c r="A86" t="s" s="4">
        <v>817</v>
      </c>
      <c r="B86" t="s" s="4">
        <v>1352</v>
      </c>
      <c r="C86" t="s" s="4">
        <v>1270</v>
      </c>
    </row>
    <row r="87" ht="45.0" customHeight="true">
      <c r="A87" t="s" s="4">
        <v>824</v>
      </c>
      <c r="B87" t="s" s="4">
        <v>1353</v>
      </c>
      <c r="C87" t="s" s="4">
        <v>1270</v>
      </c>
    </row>
    <row r="88" ht="45.0" customHeight="true">
      <c r="A88" t="s" s="4">
        <v>830</v>
      </c>
      <c r="B88" t="s" s="4">
        <v>1354</v>
      </c>
      <c r="C88" t="s" s="4">
        <v>1270</v>
      </c>
    </row>
    <row r="89" ht="45.0" customHeight="true">
      <c r="A89" t="s" s="4">
        <v>837</v>
      </c>
      <c r="B89" t="s" s="4">
        <v>1355</v>
      </c>
      <c r="C89" t="s" s="4">
        <v>1270</v>
      </c>
    </row>
    <row r="90" ht="45.0" customHeight="true">
      <c r="A90" t="s" s="4">
        <v>844</v>
      </c>
      <c r="B90" t="s" s="4">
        <v>1356</v>
      </c>
      <c r="C90" t="s" s="4">
        <v>1270</v>
      </c>
    </row>
    <row r="91" ht="45.0" customHeight="true">
      <c r="A91" t="s" s="4">
        <v>849</v>
      </c>
      <c r="B91" t="s" s="4">
        <v>1357</v>
      </c>
      <c r="C91" t="s" s="4">
        <v>1270</v>
      </c>
    </row>
    <row r="92" ht="45.0" customHeight="true">
      <c r="A92" t="s" s="4">
        <v>854</v>
      </c>
      <c r="B92" t="s" s="4">
        <v>1358</v>
      </c>
      <c r="C92" t="s" s="4">
        <v>1270</v>
      </c>
    </row>
    <row r="93" ht="45.0" customHeight="true">
      <c r="A93" t="s" s="4">
        <v>864</v>
      </c>
      <c r="B93" t="s" s="4">
        <v>1359</v>
      </c>
      <c r="C93" t="s" s="4">
        <v>1270</v>
      </c>
    </row>
    <row r="94" ht="45.0" customHeight="true">
      <c r="A94" t="s" s="4">
        <v>867</v>
      </c>
      <c r="B94" t="s" s="4">
        <v>1360</v>
      </c>
      <c r="C94" t="s" s="4">
        <v>1270</v>
      </c>
    </row>
    <row r="95" ht="45.0" customHeight="true">
      <c r="A95" t="s" s="4">
        <v>873</v>
      </c>
      <c r="B95" t="s" s="4">
        <v>1361</v>
      </c>
      <c r="C95" t="s" s="4">
        <v>1270</v>
      </c>
    </row>
    <row r="96" ht="45.0" customHeight="true">
      <c r="A96" t="s" s="4">
        <v>878</v>
      </c>
      <c r="B96" t="s" s="4">
        <v>1362</v>
      </c>
      <c r="C96" t="s" s="4">
        <v>1270</v>
      </c>
    </row>
    <row r="97" ht="45.0" customHeight="true">
      <c r="A97" t="s" s="4">
        <v>889</v>
      </c>
      <c r="B97" t="s" s="4">
        <v>1363</v>
      </c>
      <c r="C97" t="s" s="4">
        <v>1270</v>
      </c>
    </row>
    <row r="98" ht="45.0" customHeight="true">
      <c r="A98" t="s" s="4">
        <v>898</v>
      </c>
      <c r="B98" t="s" s="4">
        <v>1364</v>
      </c>
      <c r="C98" t="s" s="4">
        <v>1270</v>
      </c>
    </row>
    <row r="99" ht="45.0" customHeight="true">
      <c r="A99" t="s" s="4">
        <v>904</v>
      </c>
      <c r="B99" t="s" s="4">
        <v>1365</v>
      </c>
      <c r="C99" t="s" s="4">
        <v>1270</v>
      </c>
    </row>
    <row r="100" ht="45.0" customHeight="true">
      <c r="A100" t="s" s="4">
        <v>914</v>
      </c>
      <c r="B100" t="s" s="4">
        <v>1366</v>
      </c>
      <c r="C100" t="s" s="4">
        <v>1270</v>
      </c>
    </row>
    <row r="101" ht="45.0" customHeight="true">
      <c r="A101" t="s" s="4">
        <v>924</v>
      </c>
      <c r="B101" t="s" s="4">
        <v>1367</v>
      </c>
      <c r="C101" t="s" s="4">
        <v>1270</v>
      </c>
    </row>
    <row r="102" ht="45.0" customHeight="true">
      <c r="A102" t="s" s="4">
        <v>934</v>
      </c>
      <c r="B102" t="s" s="4">
        <v>1368</v>
      </c>
      <c r="C102" t="s" s="4">
        <v>1270</v>
      </c>
    </row>
    <row r="103" ht="45.0" customHeight="true">
      <c r="A103" t="s" s="4">
        <v>939</v>
      </c>
      <c r="B103" t="s" s="4">
        <v>1369</v>
      </c>
      <c r="C103" t="s" s="4">
        <v>1270</v>
      </c>
    </row>
    <row r="104" ht="45.0" customHeight="true">
      <c r="A104" t="s" s="4">
        <v>948</v>
      </c>
      <c r="B104" t="s" s="4">
        <v>1370</v>
      </c>
      <c r="C104" t="s" s="4">
        <v>1270</v>
      </c>
    </row>
    <row r="105" ht="45.0" customHeight="true">
      <c r="A105" t="s" s="4">
        <v>956</v>
      </c>
      <c r="B105" t="s" s="4">
        <v>1371</v>
      </c>
      <c r="C105" t="s" s="4">
        <v>1270</v>
      </c>
    </row>
    <row r="106" ht="45.0" customHeight="true">
      <c r="A106" t="s" s="4">
        <v>961</v>
      </c>
      <c r="B106" t="s" s="4">
        <v>1372</v>
      </c>
      <c r="C106" t="s" s="4">
        <v>1270</v>
      </c>
    </row>
    <row r="107" ht="45.0" customHeight="true">
      <c r="A107" t="s" s="4">
        <v>972</v>
      </c>
      <c r="B107" t="s" s="4">
        <v>1373</v>
      </c>
      <c r="C107" t="s" s="4">
        <v>1270</v>
      </c>
    </row>
    <row r="108" ht="45.0" customHeight="true">
      <c r="A108" t="s" s="4">
        <v>978</v>
      </c>
      <c r="B108" t="s" s="4">
        <v>1374</v>
      </c>
      <c r="C108" t="s" s="4">
        <v>1270</v>
      </c>
    </row>
    <row r="109" ht="45.0" customHeight="true">
      <c r="A109" t="s" s="4">
        <v>984</v>
      </c>
      <c r="B109" t="s" s="4">
        <v>1375</v>
      </c>
      <c r="C109" t="s" s="4">
        <v>1270</v>
      </c>
    </row>
    <row r="110" ht="45.0" customHeight="true">
      <c r="A110" t="s" s="4">
        <v>996</v>
      </c>
      <c r="B110" t="s" s="4">
        <v>1376</v>
      </c>
      <c r="C110" t="s" s="4">
        <v>1270</v>
      </c>
    </row>
    <row r="111" ht="45.0" customHeight="true">
      <c r="A111" t="s" s="4">
        <v>1002</v>
      </c>
      <c r="B111" t="s" s="4">
        <v>1377</v>
      </c>
      <c r="C111" t="s" s="4">
        <v>1270</v>
      </c>
    </row>
    <row r="112" ht="45.0" customHeight="true">
      <c r="A112" t="s" s="4">
        <v>1007</v>
      </c>
      <c r="B112" t="s" s="4">
        <v>1378</v>
      </c>
      <c r="C112" t="s" s="4">
        <v>1270</v>
      </c>
    </row>
    <row r="113" ht="45.0" customHeight="true">
      <c r="A113" t="s" s="4">
        <v>1012</v>
      </c>
      <c r="B113" t="s" s="4">
        <v>1379</v>
      </c>
      <c r="C113" t="s" s="4">
        <v>1270</v>
      </c>
    </row>
    <row r="114" ht="45.0" customHeight="true">
      <c r="A114" t="s" s="4">
        <v>1019</v>
      </c>
      <c r="B114" t="s" s="4">
        <v>1380</v>
      </c>
      <c r="C114" t="s" s="4">
        <v>1270</v>
      </c>
    </row>
    <row r="115" ht="45.0" customHeight="true">
      <c r="A115" t="s" s="4">
        <v>1024</v>
      </c>
      <c r="B115" t="s" s="4">
        <v>1381</v>
      </c>
      <c r="C115" t="s" s="4">
        <v>1270</v>
      </c>
    </row>
    <row r="116" ht="45.0" customHeight="true">
      <c r="A116" t="s" s="4">
        <v>1033</v>
      </c>
      <c r="B116" t="s" s="4">
        <v>1382</v>
      </c>
      <c r="C116" t="s" s="4">
        <v>1270</v>
      </c>
    </row>
    <row r="117" ht="45.0" customHeight="true">
      <c r="A117" t="s" s="4">
        <v>1037</v>
      </c>
      <c r="B117" t="s" s="4">
        <v>1383</v>
      </c>
      <c r="C117" t="s" s="4">
        <v>1270</v>
      </c>
    </row>
    <row r="118" ht="45.0" customHeight="true">
      <c r="A118" t="s" s="4">
        <v>1044</v>
      </c>
      <c r="B118" t="s" s="4">
        <v>1384</v>
      </c>
      <c r="C118" t="s" s="4">
        <v>1270</v>
      </c>
    </row>
    <row r="119" ht="45.0" customHeight="true">
      <c r="A119" t="s" s="4">
        <v>1051</v>
      </c>
      <c r="B119" t="s" s="4">
        <v>1385</v>
      </c>
      <c r="C119" t="s" s="4">
        <v>1270</v>
      </c>
    </row>
    <row r="120" ht="45.0" customHeight="true">
      <c r="A120" t="s" s="4">
        <v>1061</v>
      </c>
      <c r="B120" t="s" s="4">
        <v>1386</v>
      </c>
      <c r="C120" t="s" s="4">
        <v>1270</v>
      </c>
    </row>
    <row r="121" ht="45.0" customHeight="true">
      <c r="A121" t="s" s="4">
        <v>1074</v>
      </c>
      <c r="B121" t="s" s="4">
        <v>1387</v>
      </c>
      <c r="C121" t="s" s="4">
        <v>1388</v>
      </c>
    </row>
    <row r="122" ht="45.0" customHeight="true">
      <c r="A122" t="s" s="4">
        <v>1088</v>
      </c>
      <c r="B122" t="s" s="4">
        <v>1389</v>
      </c>
      <c r="C122" t="s" s="4">
        <v>1390</v>
      </c>
    </row>
    <row r="123" ht="45.0" customHeight="true">
      <c r="A123" t="s" s="4">
        <v>1098</v>
      </c>
      <c r="B123" t="s" s="4">
        <v>1391</v>
      </c>
      <c r="C123" t="s" s="4">
        <v>1392</v>
      </c>
    </row>
    <row r="124" ht="45.0" customHeight="true">
      <c r="A124" t="s" s="4">
        <v>1107</v>
      </c>
      <c r="B124" t="s" s="4">
        <v>1393</v>
      </c>
      <c r="C124" t="s" s="4">
        <v>1394</v>
      </c>
    </row>
    <row r="125" ht="45.0" customHeight="true">
      <c r="A125" t="s" s="4">
        <v>1117</v>
      </c>
      <c r="B125" t="s" s="4">
        <v>1395</v>
      </c>
      <c r="C125" t="s" s="4">
        <v>1396</v>
      </c>
    </row>
    <row r="126" ht="45.0" customHeight="true">
      <c r="A126" t="s" s="4">
        <v>1122</v>
      </c>
      <c r="B126" t="s" s="4">
        <v>1397</v>
      </c>
      <c r="C126" t="s" s="4">
        <v>1398</v>
      </c>
    </row>
    <row r="127" ht="45.0" customHeight="true">
      <c r="A127" t="s" s="4">
        <v>1137</v>
      </c>
      <c r="B127" t="s" s="4">
        <v>1399</v>
      </c>
      <c r="C127" t="s" s="4">
        <v>1400</v>
      </c>
    </row>
    <row r="128" ht="45.0" customHeight="true">
      <c r="A128" t="s" s="4">
        <v>1150</v>
      </c>
      <c r="B128" t="s" s="4">
        <v>1401</v>
      </c>
      <c r="C128" t="s" s="4">
        <v>1400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2023-02-28T16:26:29Z</dcterms:created>
  <dc:creator>Apache POI</dc:creator>
</cp:coreProperties>
</file>