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<sst xmlns="http://schemas.openxmlformats.org/spreadsheetml/2006/main" count="8026" uniqueCount="1679">
  <si>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</si>
  <si>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</si>
  <si>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</si>
  <si>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</si>
  <si>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</si>
  <si>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</si>
  <si>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</si>
  <si>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</si>
  <si>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</si>
  <si>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</si>
  <si>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</si>
  <si>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</si>
  <si>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</si>
  <si>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</si>
  <si>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</si>
  <si>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</si>
  <si>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</si>
  <si>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</si>
  <si>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</si>
  <si>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</si>
  <si>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</si>
  <si>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</si>
  <si>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</si>
  <si>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</si>
  <si>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</si>
  <si>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</si>
  <si>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</si>
  <si>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</si>
  <si>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</si>
  <si>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</si>
  <si>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</si>
  <si>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</si>
  <si>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</si>
  <si>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</si>
  <si>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</si>
  <si>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</si>
  <si>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</si>
  <si>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</si>
  <si>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</si>
  <si>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</si>
  <si>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</si>
  <si>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</si>
  <si>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</si>
  <si>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</si>
  <si>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</si>
  <si>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</si>
  <si>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</si>
  <si>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</si>
  <si>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</si>
  <si>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</si>
  <si>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</si>
  <si>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</si>
  <si>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</si>
  <si>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</si>
  <si>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</si>
  <si>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</si>
  <si>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</si>
  <si>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</si>
  <si>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</si>
  <si>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</si>
  <si>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</si>
  <si>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</si>
  <si>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</si>
  <si>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</si>
  <si>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</si>
  <si>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</si>
  <si>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</si>
  <si>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</si>
  <si>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</si>
  <si>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</si>
  <si>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</si>
  <si>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</si>
  <si>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</si>
  <si>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</si>
  <si>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</si>
  <si>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</si>
  <si>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</si>
  <si>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</si>
  <si>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</si>
  <si>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</si>
  <si>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</si>
  <si>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</si>
  <si>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</si>
  <si>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</si>
  <si>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</si>
  <si>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</si>
  <si>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</si>
  <si>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</si>
  <si>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</si>
  <si>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15E90F77F7BDC9C5AAFB4DD58AC72B48</t>
  </si>
  <si>
    <t>2022</t>
  </si>
  <si>
    <t>01/04/2022</t>
  </si>
  <si>
    <t>30/06/2022</t>
  </si>
  <si>
    <t>Funcionario</t>
  </si>
  <si>
    <t>55402</t>
  </si>
  <si>
    <t>Sectretario de H Ayuntamiento</t>
  </si>
  <si>
    <t>Sectretaria de H Ayuntamiento</t>
  </si>
  <si>
    <t>Jose Luis</t>
  </si>
  <si>
    <t>Alfaro</t>
  </si>
  <si>
    <t>Guzman</t>
  </si>
  <si>
    <t>Viáticos</t>
  </si>
  <si>
    <t>Asistencia al 5to foro regional de evaluacion legislativa y políticas públicas</t>
  </si>
  <si>
    <t>Nacional</t>
  </si>
  <si>
    <t>973</t>
  </si>
  <si>
    <t>México</t>
  </si>
  <si>
    <t>Guanajuato</t>
  </si>
  <si>
    <t>Moroleón</t>
  </si>
  <si>
    <t>31/05/2022</t>
  </si>
  <si>
    <t>48501171</t>
  </si>
  <si>
    <t>0</t>
  </si>
  <si>
    <t>https://drive.google.com/file/d/1u1MUrY3L3pLG5WwT4qG2cJeBnGDO4_yW/view?usp=sharing</t>
  </si>
  <si>
    <t>http://finanzas.moroleon.gob.mx/doctos/2022/municipio/titulo_v/1_inic_proy/lineamientos_generales22.pdf</t>
  </si>
  <si>
    <t>Tesorería Municipal</t>
  </si>
  <si>
    <t>02/08/2022</t>
  </si>
  <si>
    <t/>
  </si>
  <si>
    <t>1F20B50686D5D95E96327ACF314A0E99</t>
  </si>
  <si>
    <t>48</t>
  </si>
  <si>
    <t>Director</t>
  </si>
  <si>
    <t>Director de Educacion</t>
  </si>
  <si>
    <t>Educacion</t>
  </si>
  <si>
    <t>Alfonso</t>
  </si>
  <si>
    <t>Zamudio</t>
  </si>
  <si>
    <t>Lopez</t>
  </si>
  <si>
    <t>Capacitacion ´´La Musica de las Bibliotecas´´</t>
  </si>
  <si>
    <t>610</t>
  </si>
  <si>
    <t>Leon</t>
  </si>
  <si>
    <t>48501170</t>
  </si>
  <si>
    <t>https://drive.google.com/file/d/18SSZWFB99SiCsLigfa3n6vJ1QB5ZgE0j/view?usp=sharing</t>
  </si>
  <si>
    <t>21F229CB37B12CABCFE35B192FAF1454</t>
  </si>
  <si>
    <t>54606</t>
  </si>
  <si>
    <t>Director de Obras Públicas</t>
  </si>
  <si>
    <t>Dirección de Obras Públicas</t>
  </si>
  <si>
    <t>Raul Rogelio</t>
  </si>
  <si>
    <t>Martinez</t>
  </si>
  <si>
    <t>Escutia</t>
  </si>
  <si>
    <t>Entrega de documentacion a las oficinas de ASEG</t>
  </si>
  <si>
    <t>708</t>
  </si>
  <si>
    <t>48501169</t>
  </si>
  <si>
    <t>https://drive.google.com/file/d/1KB_fM_a9TmpqpC4_JwGLLbfLEdJnchyC/view?usp=sharing</t>
  </si>
  <si>
    <t>24FE64A277A7D87B05C33B723E522EDC</t>
  </si>
  <si>
    <t>Oficina ASEG</t>
  </si>
  <si>
    <t>682</t>
  </si>
  <si>
    <t>07/04/2022</t>
  </si>
  <si>
    <t>48501119</t>
  </si>
  <si>
    <t>https://drive.google.com/file/d/1HSgIgWQOAReDjkQgUVm-kTEvfOcU-2pA/view?usp=sharing</t>
  </si>
  <si>
    <t>84C35DE1867884A108775CFE6839660C</t>
  </si>
  <si>
    <t>450</t>
  </si>
  <si>
    <t>06/04/2022</t>
  </si>
  <si>
    <t>48501118</t>
  </si>
  <si>
    <t>https://drive.google.com/file/d/1rfQlTQ1-UwyYpJqEd-oxT04xMEQ4slPE/view?usp=sharing</t>
  </si>
  <si>
    <t>60799CE9F12788A023D8091FC6158E0E</t>
  </si>
  <si>
    <t>48501117</t>
  </si>
  <si>
    <t>https://drive.google.com/file/d/1YbK7td_M6qy8d2QyuRCnkOpmmpeBkqvl/view?usp=sharing</t>
  </si>
  <si>
    <t>DFD2AD92486BA32057BC2721E74B6915</t>
  </si>
  <si>
    <t>29/03/2022</t>
  </si>
  <si>
    <t>48501116</t>
  </si>
  <si>
    <t>https://drive.google.com/file/d/1bGZRD5z3ZQS8HOKMRandVny4GEXm01el/view?usp=sharing</t>
  </si>
  <si>
    <t>09D16C0A0B37309B475DEC4F94958539</t>
  </si>
  <si>
    <t>51</t>
  </si>
  <si>
    <t>Contralor Municipal</t>
  </si>
  <si>
    <t>Contraloria Municipal</t>
  </si>
  <si>
    <t>Carlos</t>
  </si>
  <si>
    <t>Diaz</t>
  </si>
  <si>
    <t>Abrego</t>
  </si>
  <si>
    <t>Asistir al congreso del estdo de Guanajuato a capacitacion en materia de archivo</t>
  </si>
  <si>
    <t>958</t>
  </si>
  <si>
    <t>48501168</t>
  </si>
  <si>
    <t>https://drive.google.com/file/d/1gCCJYCzB-i2JfKG8_zWxfHSPrRulnNZX/view?usp=sharing</t>
  </si>
  <si>
    <t>7649084856791AAF280A015026DFBCBF</t>
  </si>
  <si>
    <t>51741</t>
  </si>
  <si>
    <t>Director de Desarrollo Económico</t>
  </si>
  <si>
    <t>Dirección de Desarrollo Económico y Turismo</t>
  </si>
  <si>
    <t>Kevin</t>
  </si>
  <si>
    <t>Ortega</t>
  </si>
  <si>
    <t>Acudir al aniversario de ´´30 Años De Fondos Guanajuato´´</t>
  </si>
  <si>
    <t>253</t>
  </si>
  <si>
    <t>30/05/2022</t>
  </si>
  <si>
    <t>48501167</t>
  </si>
  <si>
    <t>https://drive.google.com/file/d/1iCpzxSbKaM8BmYYOArkT-fdiTwgLCKJl/view?usp=sharing</t>
  </si>
  <si>
    <t>0304CCC26D511960012CE1F4F9F4F7DA</t>
  </si>
  <si>
    <t>Celebración y desfile  conmemorativo de los 415 años de su fundacion.</t>
  </si>
  <si>
    <t>156</t>
  </si>
  <si>
    <t>Valle de Santiago</t>
  </si>
  <si>
    <t>27/05/2022</t>
  </si>
  <si>
    <t>48501166</t>
  </si>
  <si>
    <t>https://drive.google.com/file/d/1qm4b22hQ7SPe0bRIUYowhGtCLudxF89I/view?usp=sharing</t>
  </si>
  <si>
    <t>783F36092EF08A86D124A2E4B1BE993A</t>
  </si>
  <si>
    <t>57008</t>
  </si>
  <si>
    <t>Jefe de Área</t>
  </si>
  <si>
    <t>Jefe de Área de Desarrollo Rural</t>
  </si>
  <si>
    <t>Desarrollo Rural</t>
  </si>
  <si>
    <t>Mauricio</t>
  </si>
  <si>
    <t>Garcia</t>
  </si>
  <si>
    <t>Entrega oficio a SDAYR</t>
  </si>
  <si>
    <t>200</t>
  </si>
  <si>
    <t>Celaya</t>
  </si>
  <si>
    <t>11/04/2022</t>
  </si>
  <si>
    <t>48501115</t>
  </si>
  <si>
    <t>https://drive.google.com/file/d/1qVD0Y2UmIYra-1GBvMNZdHhaI9XHKnWd/view?usp=sharing</t>
  </si>
  <si>
    <t>6EE9DF7737CE476FF2FF0D1CA15131FD</t>
  </si>
  <si>
    <t>52</t>
  </si>
  <si>
    <t>Oficial Mayor</t>
  </si>
  <si>
    <t>Oficialia</t>
  </si>
  <si>
    <t>Myrna Anastacia</t>
  </si>
  <si>
    <t>Tribunal de Justicia Admtiva</t>
  </si>
  <si>
    <t>317</t>
  </si>
  <si>
    <t>Silao</t>
  </si>
  <si>
    <t>08/04/2022</t>
  </si>
  <si>
    <t>48501114</t>
  </si>
  <si>
    <t>https://drive.google.com/file/d/1xgiINQ0hgh11MruWT14-kVy0yOJWUlEf/view?usp=sharing</t>
  </si>
  <si>
    <t>143DCC5B18790BAE842548F2EAAAB465</t>
  </si>
  <si>
    <t>51402</t>
  </si>
  <si>
    <t>Tesorero Municipal</t>
  </si>
  <si>
    <t>Tesorería</t>
  </si>
  <si>
    <t>Alberto Antonio</t>
  </si>
  <si>
    <t>Arizaga</t>
  </si>
  <si>
    <t>Ceremonia Operativo San Cristobal</t>
  </si>
  <si>
    <t>280</t>
  </si>
  <si>
    <t>48501113</t>
  </si>
  <si>
    <t>https://drive.google.com/file/d/1Ge98DSS_J8Lh25VJEzyaC-5dA-so1YXl/view?usp=sharing</t>
  </si>
  <si>
    <t>A22AE6BD90B3DDABBCD6AE2B134B3F70</t>
  </si>
  <si>
    <t>43</t>
  </si>
  <si>
    <t>Director de Medio Ambiente</t>
  </si>
  <si>
    <t>Medio Ambiente</t>
  </si>
  <si>
    <t>Rolando</t>
  </si>
  <si>
    <t>Diplomado Univ. Ibero</t>
  </si>
  <si>
    <t>191</t>
  </si>
  <si>
    <t>25/02/2022</t>
  </si>
  <si>
    <t>48501112</t>
  </si>
  <si>
    <t>https://drive.google.com/file/d/1MmUGXva2zaU-xrziZXpCo0pEoflV3SrH/view?usp=sharing</t>
  </si>
  <si>
    <t>9141843E557EA5F3AFF1ABE877ED736D</t>
  </si>
  <si>
    <t>32</t>
  </si>
  <si>
    <t>Jefe de Área de Proyectos</t>
  </si>
  <si>
    <t>Rigoberto</t>
  </si>
  <si>
    <t>Lara</t>
  </si>
  <si>
    <t>Entrega de expedientes del programa ´´EMPRENDE´´ Y hacer chequeo  del equipo entregado  en el año 2020-2022</t>
  </si>
  <si>
    <t>579</t>
  </si>
  <si>
    <t>Irapuato</t>
  </si>
  <si>
    <t>48501165</t>
  </si>
  <si>
    <t>https://drive.google.com/file/d/1FP8ElESEYII8_XBCRPmNuSyzdygHNCFw/view?usp=sharing</t>
  </si>
  <si>
    <t>0C52E34EDAFD320451C90C200522871F</t>
  </si>
  <si>
    <t>Asistencia a la primera sesión ordinaria sobre trata de personas en la fiscalia general</t>
  </si>
  <si>
    <t>578.99</t>
  </si>
  <si>
    <t>26/05/2022</t>
  </si>
  <si>
    <t>48501164</t>
  </si>
  <si>
    <t>https://drive.google.com/file/d/1oaFZg9kSXSWcKcBsgwx-UU2iTdE09LBa/view?usp=sharing</t>
  </si>
  <si>
    <t>A2E7D41C1A0C5E7D52642EFE469DA0D4</t>
  </si>
  <si>
    <t>458</t>
  </si>
  <si>
    <t>25/03/2022</t>
  </si>
  <si>
    <t>48501163</t>
  </si>
  <si>
    <t>https://drive.google.com/file/d/1_HdY0gYA9R-lkGH1ZllYPiAmpB5bOJUT/view?usp=sharing</t>
  </si>
  <si>
    <t>650166FBB8E597A8CB32E9F889AF24F0</t>
  </si>
  <si>
    <t>Vivero San Antonio</t>
  </si>
  <si>
    <t>05/04/2022</t>
  </si>
  <si>
    <t>48501111</t>
  </si>
  <si>
    <t>https://drive.google.com/file/d/1r4mUo2yO5EgP8PmyoI12xgl1h5R2qzFn/view?usp=sharing</t>
  </si>
  <si>
    <t>BC6C8EE886BE4B2CC5D886D5E5B37166</t>
  </si>
  <si>
    <t>50205</t>
  </si>
  <si>
    <t>Jefe de Área de Jurídico</t>
  </si>
  <si>
    <t>Asesoría jurídica</t>
  </si>
  <si>
    <t>Jose Fernando</t>
  </si>
  <si>
    <t>Jimenez</t>
  </si>
  <si>
    <t>570</t>
  </si>
  <si>
    <t>Guanajuato, Silao</t>
  </si>
  <si>
    <t>48501110</t>
  </si>
  <si>
    <t>https://drive.google.com/file/d/14-PO3oCKogR0u2Fp5c6YPmMBb3pqomDW/view?usp=sharing</t>
  </si>
  <si>
    <t>48AFB08619A012CD60A3817210EA2159</t>
  </si>
  <si>
    <t>31</t>
  </si>
  <si>
    <t>Responsable</t>
  </si>
  <si>
    <t>Responsable de quejas, denuncias y sugerencias</t>
  </si>
  <si>
    <t>Maria Guadalupe</t>
  </si>
  <si>
    <t>Castillo</t>
  </si>
  <si>
    <t>Alianza de contralores</t>
  </si>
  <si>
    <t>San Felipe</t>
  </si>
  <si>
    <t>48501109</t>
  </si>
  <si>
    <t>https://drive.google.com/file/d/1bwGHAeUM1zv0ELpNMqNsqpRJfnkdGSEa/view?usp=sharing</t>
  </si>
  <si>
    <t>41982B0331EA600411BA7440F38995FC</t>
  </si>
  <si>
    <t>51416</t>
  </si>
  <si>
    <t>Contador general</t>
  </si>
  <si>
    <t>José Concepción</t>
  </si>
  <si>
    <t>Zamora</t>
  </si>
  <si>
    <t>Ramírez</t>
  </si>
  <si>
    <t>ASEG</t>
  </si>
  <si>
    <t>225</t>
  </si>
  <si>
    <t>48501108</t>
  </si>
  <si>
    <t>https://drive.google.com/file/d/1m_22NyUSrIEsxWN7NkCVbt13_xWQKt51/view?usp=sharing</t>
  </si>
  <si>
    <t>93F06D1EB296D90C15F36E647AA418AF</t>
  </si>
  <si>
    <t>Razones laborales</t>
  </si>
  <si>
    <t>575</t>
  </si>
  <si>
    <t>Silao y Guanajuato</t>
  </si>
  <si>
    <t>48501162</t>
  </si>
  <si>
    <t>https://drive.google.com/file/d/1nVjlx2wCCDcYwThDTZxTZ50uxfbj0aLf/view?usp=sharing</t>
  </si>
  <si>
    <t>09EF50CB8D18434E8104BAB55FFEDAB3</t>
  </si>
  <si>
    <t>Entrega de informe mensual</t>
  </si>
  <si>
    <t>274</t>
  </si>
  <si>
    <t>Sarabia</t>
  </si>
  <si>
    <t>48501161</t>
  </si>
  <si>
    <t>https://drive.google.com/file/d/11olX_bWar1WN6mgqm6TnrKy-XJJNUzPZ/view?usp=sharing</t>
  </si>
  <si>
    <t>EB13B84E2813601BECBB8568FCFB49A5</t>
  </si>
  <si>
    <t>Jefe de Área de Fiscalizacion</t>
  </si>
  <si>
    <t>Fizcalizacion</t>
  </si>
  <si>
    <t>Marcos</t>
  </si>
  <si>
    <t>Perez</t>
  </si>
  <si>
    <t>Capacitacion SATEG</t>
  </si>
  <si>
    <t>695</t>
  </si>
  <si>
    <t>23/05/2022</t>
  </si>
  <si>
    <t>48501160</t>
  </si>
  <si>
    <t>https://drive.google.com/file/d/10WhN4VTOvqXDEdrkOupY6FRclOpf8gSA/view?usp=sharing</t>
  </si>
  <si>
    <t>71D307E19D5BCF0F88028F9B3B53CCB7</t>
  </si>
  <si>
    <t>Entrega de apoyos</t>
  </si>
  <si>
    <t>Valle de santiago</t>
  </si>
  <si>
    <t>48501107</t>
  </si>
  <si>
    <t>https://drive.google.com/file/d/1zeRIA9v1ELpL9awQ3fDqQo9RqJFYXclJ/view?usp=sharing</t>
  </si>
  <si>
    <t>C674C9E70E37C1DBF3FCEA56988ABA75</t>
  </si>
  <si>
    <t>Guillermo</t>
  </si>
  <si>
    <t>Sierra</t>
  </si>
  <si>
    <t>Blanco</t>
  </si>
  <si>
    <t>Entrega Auditoria FISE 2021</t>
  </si>
  <si>
    <t>416</t>
  </si>
  <si>
    <t>31/03/2022</t>
  </si>
  <si>
    <t>48501106</t>
  </si>
  <si>
    <t>https://drive.google.com/file/d/1D2jkEkpcsOUkrQV7Ou3wOS-G5scBLQ49/view?usp=sharing</t>
  </si>
  <si>
    <t>C086CF844034E77F854DC3DA2DA2C60D</t>
  </si>
  <si>
    <t>Director de Servicios</t>
  </si>
  <si>
    <t>Servicios Municipales</t>
  </si>
  <si>
    <t>Oliver</t>
  </si>
  <si>
    <t>13° Asamblea</t>
  </si>
  <si>
    <t>382</t>
  </si>
  <si>
    <t>48501105</t>
  </si>
  <si>
    <t>https://drive.google.com/file/d/1iYc9MldQDhhXMcGlDBUpFjsZiLVY3r7R/view?usp=sharing</t>
  </si>
  <si>
    <t>4AB3ED136B91C1E3CE19795643F1F654</t>
  </si>
  <si>
    <t>Curso taller auditores en seguridad</t>
  </si>
  <si>
    <t>955</t>
  </si>
  <si>
    <t>30/03/2022</t>
  </si>
  <si>
    <t>48501104</t>
  </si>
  <si>
    <t>https://drive.google.com/file/d/1vSaQmkwKS3YftUnMzX38bl5YVyrkhHSw/view?usp=sharing</t>
  </si>
  <si>
    <t>F8DCB84EEC3034956011D75E1E2C2E12</t>
  </si>
  <si>
    <t>866</t>
  </si>
  <si>
    <t>20/05/2022</t>
  </si>
  <si>
    <t>48501159</t>
  </si>
  <si>
    <t>https://drive.google.com/file/d/1JtzV3qXPp8VuvaH2UPTzBbYCk2YU1VVP/view?usp=sharing</t>
  </si>
  <si>
    <t>A17D56C3887FF57660CACCE8BFBA1355</t>
  </si>
  <si>
    <t>Entrega de expedientes del programa ´´MI TIENDA AL 100´´</t>
  </si>
  <si>
    <t>459</t>
  </si>
  <si>
    <t>48501158</t>
  </si>
  <si>
    <t>https://drive.google.com/file/d/1FQ89hGDfom4v4mCyFbeFFuPBQp51GlUv/view?usp=sharing</t>
  </si>
  <si>
    <t>23FE544CA98E1CF1E7B363CFC5872CC4</t>
  </si>
  <si>
    <t>Entrega de documentacion a las oficinas de SEDESHU</t>
  </si>
  <si>
    <t>619</t>
  </si>
  <si>
    <t>48501157</t>
  </si>
  <si>
    <t>https://drive.google.com/file/d/161D4dScnmDjBg8_4SO9xHIxDCrdi-RFX/view?usp=sharing</t>
  </si>
  <si>
    <t>B7023240E1B1FC852E5DC922C8089342</t>
  </si>
  <si>
    <t>409</t>
  </si>
  <si>
    <t>48501103</t>
  </si>
  <si>
    <t>https://drive.google.com/file/d/1ikntuEk-m1E9u_M3NO5n70cSxXxZGukw/view?usp=sharing</t>
  </si>
  <si>
    <t>629A02F4EDC920A96C777966CDD3352F</t>
  </si>
  <si>
    <t>51703</t>
  </si>
  <si>
    <t>Director de Desarrollo Social</t>
  </si>
  <si>
    <t>Dirección de Desarrollo Social</t>
  </si>
  <si>
    <t>Arturo</t>
  </si>
  <si>
    <t>Gaytan</t>
  </si>
  <si>
    <t>Oficina SEDESHU</t>
  </si>
  <si>
    <t>48501102</t>
  </si>
  <si>
    <t>https://drive.google.com/file/d/1uDQcglgOW-vBfVTS7jobGfaQeOslpDwp/view?usp=sharing</t>
  </si>
  <si>
    <t>27F86952CB334B9B415C94F33650CDAF</t>
  </si>
  <si>
    <t>320</t>
  </si>
  <si>
    <t>48501101</t>
  </si>
  <si>
    <t>https://drive.google.com/file/d/1oo6gdKJVs5IIUCLJoqjQsEljSVQ3ueoi/view?usp=sharing</t>
  </si>
  <si>
    <t>C433EF2C2939198736BF1EE7D47BAE84</t>
  </si>
  <si>
    <t>Encuentro estatal guardabosques</t>
  </si>
  <si>
    <t>48501156</t>
  </si>
  <si>
    <t>https://drive.google.com/file/d/1QUmMMV7bqPevzguHdgxf8M6YjbC3i1Bq/view?usp=sharing</t>
  </si>
  <si>
    <t>EFBFB782855BA3E879DBD80D9BE0BBE0</t>
  </si>
  <si>
    <t>Firma de convenio</t>
  </si>
  <si>
    <t>479</t>
  </si>
  <si>
    <t>48501155</t>
  </si>
  <si>
    <t>https://drive.google.com/file/d/1x73-LSjlNxP5vsf4-1lizmVR-NgAkz22/view?usp=sharing</t>
  </si>
  <si>
    <t>877C4FBD75865A0D5A320510E8917F10</t>
  </si>
  <si>
    <t>Entrega docto. SDAYR</t>
  </si>
  <si>
    <t>278</t>
  </si>
  <si>
    <t>48501154</t>
  </si>
  <si>
    <t>https://drive.google.com/file/d/15cdIHvpX-YAFKnIUmA02D1nZu-YWOKvU/view?usp=sharing</t>
  </si>
  <si>
    <t>89555B02C830DD6E18D28FEFAABDE4B8</t>
  </si>
  <si>
    <t>Instalaciones Triara</t>
  </si>
  <si>
    <t>544</t>
  </si>
  <si>
    <t>Queretaro</t>
  </si>
  <si>
    <t>48501153</t>
  </si>
  <si>
    <t>https://drive.google.com/file/d/1I5WmGipcy0oimo1xQBApQyPsQ7-sGK_0/view?usp=sharing</t>
  </si>
  <si>
    <t>6AFF255B66FDAB0DF2B2AD2B8BFFBE3D</t>
  </si>
  <si>
    <t>372</t>
  </si>
  <si>
    <t>28/03/2022</t>
  </si>
  <si>
    <t>48501100</t>
  </si>
  <si>
    <t>https://drive.google.com/file/d/1qRcRnYIh0FejtZ3rbz1u4Xi7O8ioHlmw/view?usp=sharing</t>
  </si>
  <si>
    <t>71ADC342B0E11F0F81FA786D1B084F2D</t>
  </si>
  <si>
    <t>37</t>
  </si>
  <si>
    <t>Jefe de Área de Educacion</t>
  </si>
  <si>
    <t>Manuel</t>
  </si>
  <si>
    <t>Zavala</t>
  </si>
  <si>
    <t>Rodriguez</t>
  </si>
  <si>
    <t>Entrega de Informe Mensual</t>
  </si>
  <si>
    <t>48501099</t>
  </si>
  <si>
    <t>https://drive.google.com/file/d/11rMp4Uu_eAEunAxwmnHkALZWdl1CWmYB/view?usp=sharing</t>
  </si>
  <si>
    <t>61CB06FFA6DCEE65EB451A7E1622681A</t>
  </si>
  <si>
    <t>Depto. Legalizaciones</t>
  </si>
  <si>
    <t>1077.8</t>
  </si>
  <si>
    <t>Gto. Silao</t>
  </si>
  <si>
    <t>24/03/2022</t>
  </si>
  <si>
    <t>48501098</t>
  </si>
  <si>
    <t>https://drive.google.com/file/d/1Dy2l791VbOXbeJDUBdbPmOTj1BzFqp-H/view?usp=sharing</t>
  </si>
  <si>
    <t>496F107DF8B0D4B85C7F2C2C4328FB7B</t>
  </si>
  <si>
    <t>537</t>
  </si>
  <si>
    <t>48501097</t>
  </si>
  <si>
    <t>https://drive.google.com/file/d/1dqxgM63yyMObY1jhy_X_WAlJ6zFiKLgj/view?usp=sharing</t>
  </si>
  <si>
    <t>45AA42D9C61EE191C9E42E2FD4C7B654</t>
  </si>
  <si>
    <t>Entrega mensual de Precartilla</t>
  </si>
  <si>
    <t>25/04/2022</t>
  </si>
  <si>
    <t>48501152</t>
  </si>
  <si>
    <t>https://drive.google.com/file/d/1O9aHse5Kk1KRzA0x7rHgPAcpd7nK4wtR/view?usp=sharing</t>
  </si>
  <si>
    <t>BC06944EFE3803E6A774DB2302D647D8</t>
  </si>
  <si>
    <t>729</t>
  </si>
  <si>
    <t>18/05/2022</t>
  </si>
  <si>
    <t>48501151</t>
  </si>
  <si>
    <t>https://drive.google.com/file/d/1q7Y08A5v7n3vUtgrgZO_jEdNsnLGfgqX/view?usp=sharing</t>
  </si>
  <si>
    <t>E1345FDA16867843D19980DDBCD5AA9A</t>
  </si>
  <si>
    <t>250</t>
  </si>
  <si>
    <t>48501150</t>
  </si>
  <si>
    <t>https://drive.google.com/file/d/1nrAIMYHNHLbvA9Uc4ASrSMB_F0PPI4CD/view?usp=sharing</t>
  </si>
  <si>
    <t>BB88A18937C37A4661A35F2B989111ED</t>
  </si>
  <si>
    <t>Nueva Estrategia social</t>
  </si>
  <si>
    <t>606</t>
  </si>
  <si>
    <t>48501149</t>
  </si>
  <si>
    <t>https://drive.google.com/file/d/1CM6hv0qqQAoAJvs0oZTaAPfh-gfVN2Pm/view?usp=sharing</t>
  </si>
  <si>
    <t>63FCDEC09C090BABB7C0AB11706B1C7C</t>
  </si>
  <si>
    <t>Programa mi tienda al 100</t>
  </si>
  <si>
    <t>377</t>
  </si>
  <si>
    <t>23/03/2022</t>
  </si>
  <si>
    <t>48501096</t>
  </si>
  <si>
    <t>https://drive.google.com/file/d/1dALfLJcIDPvv_l4PS95pW-eZB3yaVcD3/view?usp=sharing</t>
  </si>
  <si>
    <t>0BAA093C1CDD3592914DF334827F39D8</t>
  </si>
  <si>
    <t>Organización mentefactura</t>
  </si>
  <si>
    <t>48501095</t>
  </si>
  <si>
    <t>https://drive.google.com/file/d/1Th1wv1YHUqDqBOZpakD2ILYHwHLVEkGi/view?usp=sharing</t>
  </si>
  <si>
    <t>D8C4F5BC837F6F50A574A76913A72B70</t>
  </si>
  <si>
    <t>Desarrollo economico</t>
  </si>
  <si>
    <t>22/03/2022</t>
  </si>
  <si>
    <t>48501094</t>
  </si>
  <si>
    <t>https://drive.google.com/file/d/1CfzJpcTGwWuAuoLjkRpxU8U4zOY01Gca/view?usp=sharing</t>
  </si>
  <si>
    <t>C1A25B8921977A5150C2087373B82E21</t>
  </si>
  <si>
    <t>Programa Emprende</t>
  </si>
  <si>
    <t>390</t>
  </si>
  <si>
    <t>17/05/2022</t>
  </si>
  <si>
    <t>48501148</t>
  </si>
  <si>
    <t>https://drive.google.com/file/d/19kSYPVRjX9FOoguH_2M8t7DZEXm9itYY/view?usp=sharing</t>
  </si>
  <si>
    <t>938E86998B54A65A964D2451D6436108</t>
  </si>
  <si>
    <t>210</t>
  </si>
  <si>
    <t>48501147</t>
  </si>
  <si>
    <t>https://drive.google.com/file/d/1NAnmwakflp958nGCpLyAnJ27Ve8fgSgn/view?usp=sharing</t>
  </si>
  <si>
    <t>E3A288C1FCC6ED9E85598FCBCD9636FB</t>
  </si>
  <si>
    <t>Reunion Transparente</t>
  </si>
  <si>
    <t>468</t>
  </si>
  <si>
    <t>48501146</t>
  </si>
  <si>
    <t>https://drive.google.com/file/d/1fS8m0t9xx3uB98LC9RaufiI-EB3N7_yq/view?usp=sharing</t>
  </si>
  <si>
    <t>E85775A18DCBAD5C603F3A5B02F5F1C1</t>
  </si>
  <si>
    <t>Procuraduria de DH</t>
  </si>
  <si>
    <t>89</t>
  </si>
  <si>
    <t>Acambaro</t>
  </si>
  <si>
    <t>18/03/2022</t>
  </si>
  <si>
    <t>48501093</t>
  </si>
  <si>
    <t>https://drive.google.com/file/d/1KDSofACLRIonZl3tbbMp58qYDDHlAEut/view?usp=sharing</t>
  </si>
  <si>
    <t>A26DB57BAE9FF619D62CD3B958D7EF85</t>
  </si>
  <si>
    <t>Tribunal de conciliacion</t>
  </si>
  <si>
    <t>725</t>
  </si>
  <si>
    <t>48501092</t>
  </si>
  <si>
    <t>https://drive.google.com/file/d/1z5-u7q2UBniKARfe537VWmerke0BNx3k/view?usp=sharing</t>
  </si>
  <si>
    <t>7049499A58DD90549B5088C082928F4C</t>
  </si>
  <si>
    <t>414</t>
  </si>
  <si>
    <t>16/03/2022</t>
  </si>
  <si>
    <t>48501091</t>
  </si>
  <si>
    <t>https://drive.google.com/file/d/1z6dbK3l1NwQQh2Wp2ZYryf4kKc6B_0eA/view?usp=sharing</t>
  </si>
  <si>
    <t>BE5D84C6C40254E3B0DE35AB99BA8E89</t>
  </si>
  <si>
    <t>Proyectos de subcretario del Edo.</t>
  </si>
  <si>
    <t>16/05/2022</t>
  </si>
  <si>
    <t>48501145</t>
  </si>
  <si>
    <t>https://drive.google.com/file/d/1nI_zHDcjTt05ME_d5DdNARNrJFpZLz2x/view?usp=sharing</t>
  </si>
  <si>
    <t>4DF95E071BDF5F264603D824CB92D9C4</t>
  </si>
  <si>
    <t>Oficina de SDAYR</t>
  </si>
  <si>
    <t>240</t>
  </si>
  <si>
    <t>48501144</t>
  </si>
  <si>
    <t>https://drive.google.com/file/d/1bIM_UjVGsQLPjcCvRC9C3SQs7CorI7Fu/view?usp=sharing</t>
  </si>
  <si>
    <t>2003AC3F711B3A14AE520E6C110AA247</t>
  </si>
  <si>
    <t>Mas empleo con juventud gto.</t>
  </si>
  <si>
    <t>568</t>
  </si>
  <si>
    <t>13/05/2022</t>
  </si>
  <si>
    <t>48501143</t>
  </si>
  <si>
    <t>https://drive.google.com/file/d/1S4WGcDmbOkdEeZbPIBpeYha5LmOUgnxL/view?usp=sharing</t>
  </si>
  <si>
    <t>6E84CC3CEB537DD38E64345FB3F22CF1</t>
  </si>
  <si>
    <t>Mejora regulatoria</t>
  </si>
  <si>
    <t>323</t>
  </si>
  <si>
    <t>15/03/2022</t>
  </si>
  <si>
    <t>48501090</t>
  </si>
  <si>
    <t>https://drive.google.com/file/d/14K7JWc2LoOvFAY3ceJVl7wpZL8eX8hEb/view?usp=sharing</t>
  </si>
  <si>
    <t>FD15FDF3F0A83DE0E10FDF7E795F7576</t>
  </si>
  <si>
    <t>Cotizacion Imp. Agricola</t>
  </si>
  <si>
    <t>Michoacan</t>
  </si>
  <si>
    <t>Morelia</t>
  </si>
  <si>
    <t>48501089</t>
  </si>
  <si>
    <t>https://drive.google.com/file/d/1_px4c999WLSS5Y4veU9CDfIa9N3rhtM9/view?usp=sharing</t>
  </si>
  <si>
    <t>7C0B18DE87285E607C2402B7FDF5AB82</t>
  </si>
  <si>
    <t>291</t>
  </si>
  <si>
    <t>48501088</t>
  </si>
  <si>
    <t>https://drive.google.com/file/d/1euh2ABSOacz201O7MaUyRQsJcpZiPyEf/view?usp=sharing</t>
  </si>
  <si>
    <t>49AE59787AD25CB34FE8C703DC0C943A</t>
  </si>
  <si>
    <t>Reunion Seguridad Publica</t>
  </si>
  <si>
    <t>Salvatierra</t>
  </si>
  <si>
    <t>48501142</t>
  </si>
  <si>
    <t>https://drive.google.com/file/d/1hLdPVXf4SEH1msbH9Tqlon10AyNLbigq/view?usp=sharing</t>
  </si>
  <si>
    <t>F5CC179F58C1C432A347AA559AD7891A</t>
  </si>
  <si>
    <t>46</t>
  </si>
  <si>
    <t>Jefe de Área de Catastro</t>
  </si>
  <si>
    <t>Catastro</t>
  </si>
  <si>
    <t>Lucia</t>
  </si>
  <si>
    <t>Victor</t>
  </si>
  <si>
    <t>Velazquez</t>
  </si>
  <si>
    <t>Mesa de trabajo</t>
  </si>
  <si>
    <t>1150</t>
  </si>
  <si>
    <t>12/05/2022</t>
  </si>
  <si>
    <t>48501141</t>
  </si>
  <si>
    <t>https://drive.google.com/file/d/1MVOuVhvli-ySKXECtn-H462qbNf2dGaL/view?usp=sharing</t>
  </si>
  <si>
    <t>8BE656921582FDDC8850BA37D25F73BB</t>
  </si>
  <si>
    <t>Cuarta Mesa Tecnica</t>
  </si>
  <si>
    <t>482</t>
  </si>
  <si>
    <t>48501140</t>
  </si>
  <si>
    <t>https://drive.google.com/file/d/1mPMQ1eB48ibQOoITF9PRkGKFb4xQkjsU/view?usp=sharing</t>
  </si>
  <si>
    <t>B30322A5F758B7654CAA62BC6310BF82</t>
  </si>
  <si>
    <t>Entrega Convenio SECTUR</t>
  </si>
  <si>
    <t>48501139</t>
  </si>
  <si>
    <t>https://drive.google.com/file/d/1gayokxygv1Nxb4M0-gUMQN7ESLRARMdd/view?usp=sharing</t>
  </si>
  <si>
    <t>79C4E8DAA2DC214F4C191C71C8E72035</t>
  </si>
  <si>
    <t>Asamblea plenaria</t>
  </si>
  <si>
    <t>11/03/2022</t>
  </si>
  <si>
    <t>48501087</t>
  </si>
  <si>
    <t>https://drive.google.com/file/d/13VCJZtuG3tK7WtVWqM9cPUlxaD-BqULQ/view?usp=sharing</t>
  </si>
  <si>
    <t>E273EEE1F83AACCB0A9D13EA4B01E80A</t>
  </si>
  <si>
    <t>48501086</t>
  </si>
  <si>
    <t>https://drive.google.com/file/d/1KIKbZGQPsk35fXmtlwWugQ4WtiVfP8q8/view?usp=sharing</t>
  </si>
  <si>
    <t>811A382259D957DC06B6D7F3F901CE84</t>
  </si>
  <si>
    <t>1453</t>
  </si>
  <si>
    <t>48501085</t>
  </si>
  <si>
    <t>https://drive.google.com/file/d/1kE4Ja4kEEphx_QIkIZuC9QT6yDokfkLe/view?usp=sharing</t>
  </si>
  <si>
    <t>95FB3DAD50F9210265D113F33A4E7E9E</t>
  </si>
  <si>
    <t>Acudir al congreso del Estado</t>
  </si>
  <si>
    <t>694.79</t>
  </si>
  <si>
    <t>16/06/2022</t>
  </si>
  <si>
    <t>48501187</t>
  </si>
  <si>
    <t>https://drive.google.com/file/d/1h6JA44wiGJx14JQcTKO7WPLZM2MO9G0Q/view?usp=sharing</t>
  </si>
  <si>
    <t>485DF76C64FDB5DA75993EDF6A72369B</t>
  </si>
  <si>
    <t>Capacitacion en CECAMED</t>
  </si>
  <si>
    <t>774</t>
  </si>
  <si>
    <t>48501138</t>
  </si>
  <si>
    <t>https://drive.google.com/file/d/1HYBAkqmPwsg70XQx-EDqfT9t25NpOz30/view?usp=sharing</t>
  </si>
  <si>
    <t>7EDA2C598AE0680CE8CEA815D3C59B42</t>
  </si>
  <si>
    <t>500</t>
  </si>
  <si>
    <t>11/05/2022</t>
  </si>
  <si>
    <t>48501137</t>
  </si>
  <si>
    <t>https://drive.google.com/file/d/1fHznItfd5pnyEH4_oYXdk6PwUh8XCmWR/view?usp=sharing</t>
  </si>
  <si>
    <t>751E40786647A1FDD12595E980B5B8CE</t>
  </si>
  <si>
    <t>Oficina de ASEG</t>
  </si>
  <si>
    <t>10/05/2022</t>
  </si>
  <si>
    <t>48501136</t>
  </si>
  <si>
    <t>https://drive.google.com/file/d/1saftF6C0ei0s9i3g4cQPTVlrSDjlbUf4/view?usp=sharing</t>
  </si>
  <si>
    <t>F8FF42D556A271330A9D1252F0E8D304</t>
  </si>
  <si>
    <t>Capacitacion intensiva</t>
  </si>
  <si>
    <t>10/03/2022</t>
  </si>
  <si>
    <t>48501084</t>
  </si>
  <si>
    <t>https://drive.google.com/file/d/16zGe3g2K7ydb5nLx1BLUqxnQUvhuFVhJ/view?usp=sharing</t>
  </si>
  <si>
    <t>5A9DA1DC738EC5F4D841B9EB770F494E</t>
  </si>
  <si>
    <t>Tribunal de justicia</t>
  </si>
  <si>
    <t>578</t>
  </si>
  <si>
    <t>09/03/2022</t>
  </si>
  <si>
    <t>48501083</t>
  </si>
  <si>
    <t>https://drive.google.com/file/d/1ecSUtUDHC8_B-RkwneHxLBstfqH9x9Qc/view?usp=sharing</t>
  </si>
  <si>
    <t>EF6369AD7B4C1C884FE5D305ABBCE501</t>
  </si>
  <si>
    <t>Documentos mi tienda al 100</t>
  </si>
  <si>
    <t>08/03/2022</t>
  </si>
  <si>
    <t>48501082</t>
  </si>
  <si>
    <t>https://drive.google.com/file/d/1Z1pKWRx_2UQz6csQGmViqdrby_7M2h-0/view?usp=sharing</t>
  </si>
  <si>
    <t>6D25B14E63ED8689411B06AD36BCD806</t>
  </si>
  <si>
    <t>Oficinas SATEG</t>
  </si>
  <si>
    <t>1217</t>
  </si>
  <si>
    <t>13/06/2022</t>
  </si>
  <si>
    <t>48501186</t>
  </si>
  <si>
    <t>https://drive.google.com/file/d/1TQczClABoMcJHcnoaQjcQA-xRdOtOwr9/view?usp=sharing</t>
  </si>
  <si>
    <t>99BBF57545030EC2B8EDEC39D12BEDAA</t>
  </si>
  <si>
    <t>Reunion Estatal de Funcionarios</t>
  </si>
  <si>
    <t>602</t>
  </si>
  <si>
    <t>10/06/2022</t>
  </si>
  <si>
    <t>48501185</t>
  </si>
  <si>
    <t>https://drive.google.com/file/d/1OYbUwGy_uVO1Bi20-kCwahGgoP_37zZ3/view?usp=sharing</t>
  </si>
  <si>
    <t>F00E19B5D299EBE97A7A8F1D27AAA84D</t>
  </si>
  <si>
    <t>Presentacion de desarrollo</t>
  </si>
  <si>
    <t>48501184</t>
  </si>
  <si>
    <t>https://drive.google.com/file/d/1rqrVpk0qf4of8_MKZnGD0ZU0KnJTTiy6/view?usp=sharing</t>
  </si>
  <si>
    <t>E17C688F5ADDBAD450E73318FAD3BC41</t>
  </si>
  <si>
    <t>29</t>
  </si>
  <si>
    <t>Jefe de Área de IMUM</t>
  </si>
  <si>
    <t>IMUM</t>
  </si>
  <si>
    <t>Angelica Manuela</t>
  </si>
  <si>
    <t>Cadenas</t>
  </si>
  <si>
    <t>Nuñez</t>
  </si>
  <si>
    <t>Conformar comité de mujeres</t>
  </si>
  <si>
    <t>896</t>
  </si>
  <si>
    <t>06/05/2022</t>
  </si>
  <si>
    <t>48501135</t>
  </si>
  <si>
    <t>https://drive.google.com/file/d/1CttETwXvhzk_VNI8OH4L8AJTS1Aa19qe/view?usp=sharing</t>
  </si>
  <si>
    <t>208171246DDA27D9668D30FD14E33488</t>
  </si>
  <si>
    <t>Jovenes Construyendo el futuro</t>
  </si>
  <si>
    <t>Santa Ana Maya</t>
  </si>
  <si>
    <t>48501134</t>
  </si>
  <si>
    <t>https://drive.google.com/file/d/1hZki4C7d2Lr_MOgJHvd3TXznG6uX3psu/view?usp=sharing</t>
  </si>
  <si>
    <t>AF6B8EC8E1503F684207AEF5AE5247A2</t>
  </si>
  <si>
    <t>950</t>
  </si>
  <si>
    <t>05/05/2022</t>
  </si>
  <si>
    <t>48501133</t>
  </si>
  <si>
    <t>https://drive.google.com/file/d/1bqweULTRZI_lySCFoigPmBBE4qHlcz0o/view?usp=sharing</t>
  </si>
  <si>
    <t>D3ADD82CCBEFBC5CEC9662629A763C87</t>
  </si>
  <si>
    <t>759</t>
  </si>
  <si>
    <t>48501081</t>
  </si>
  <si>
    <t>https://drive.google.com/file/d/1wn0n00w7kW69o6Blyivtsp5TFWUzBzvw/view?usp=sharing</t>
  </si>
  <si>
    <t>A30B8B03BE47AF13C5FAFA0457F89B20</t>
  </si>
  <si>
    <t>Oficinas Pueblito de Rocha</t>
  </si>
  <si>
    <t>04/03/2022</t>
  </si>
  <si>
    <t>48501080</t>
  </si>
  <si>
    <t>https://drive.google.com/file/d/1v472lJ55uOCWMtnhekh7VQJYfkUdkY2c/view?usp=sharing</t>
  </si>
  <si>
    <t>F1D2E863826535C70A3BE633A84AB436</t>
  </si>
  <si>
    <t>626.99</t>
  </si>
  <si>
    <t>48501079</t>
  </si>
  <si>
    <t>https://drive.google.com/file/d/1KKbO7nWbyCts3rePH125f1zZ5Zcu_p0f/view?usp=sharing</t>
  </si>
  <si>
    <t>CB6D489A87CA4E7F582095C00AE2E1F1</t>
  </si>
  <si>
    <t>561</t>
  </si>
  <si>
    <t>48501183</t>
  </si>
  <si>
    <t>https://drive.google.com/file/d/1rCYpUcQmppaSWWiQYz1FLOonG3uSRbAr/view?usp=sharing</t>
  </si>
  <si>
    <t>53EC7E65D6CD146D3E02D290F4A7E3DE</t>
  </si>
  <si>
    <t>Responsable de UAIP</t>
  </si>
  <si>
    <t>UAIP</t>
  </si>
  <si>
    <t>Luis Daniel</t>
  </si>
  <si>
    <t>Cerrato</t>
  </si>
  <si>
    <t>Baeza</t>
  </si>
  <si>
    <t>Asistencia al foro impulsando nuestros archivos</t>
  </si>
  <si>
    <t>420</t>
  </si>
  <si>
    <t>09/06/2022</t>
  </si>
  <si>
    <t>48501182</t>
  </si>
  <si>
    <t>https://drive.google.com/file/d/121oBw3cf--IXKgQ0ELc0A2KJOh-rxUuP/view?usp=sharing</t>
  </si>
  <si>
    <t>56B83F86AED0637E066E789D83DA63EE</t>
  </si>
  <si>
    <t>Entrega de documentación</t>
  </si>
  <si>
    <t>643</t>
  </si>
  <si>
    <t>08/06/2022</t>
  </si>
  <si>
    <t>48501181</t>
  </si>
  <si>
    <t>https://drive.google.com/file/d/1FRPUi9SjtisUVDgdcdg-qD1f_tCN6ptX/view?usp=sharing</t>
  </si>
  <si>
    <t>C46AD73A958F3942FB32A6F0D3F286BD</t>
  </si>
  <si>
    <t>348</t>
  </si>
  <si>
    <t>03/05/2022</t>
  </si>
  <si>
    <t>48501132</t>
  </si>
  <si>
    <t>https://drive.google.com/file/d/1TD87rMdzpa5bbkBCLBm_SNLt-U396SUY/view?usp=sharing</t>
  </si>
  <si>
    <t>F79FD094210274E76F1FBAAA9091A77E</t>
  </si>
  <si>
    <t>Jefe de Oficina de Enlace</t>
  </si>
  <si>
    <t>Oficina de Enlace</t>
  </si>
  <si>
    <t>Ana Maria</t>
  </si>
  <si>
    <t>Lemus</t>
  </si>
  <si>
    <t>Corona</t>
  </si>
  <si>
    <t>Reunion Jefes de Oficina</t>
  </si>
  <si>
    <t>136</t>
  </si>
  <si>
    <t>29/04/2022</t>
  </si>
  <si>
    <t>48501131</t>
  </si>
  <si>
    <t>https://drive.google.com/file/d/1H6Z4sHlAqrrc8qfVyyAvnUwxWjzzMDM2/view?usp=sharing</t>
  </si>
  <si>
    <t>E848E8937D428F77AACB360A68131B5C</t>
  </si>
  <si>
    <t>48501130</t>
  </si>
  <si>
    <t>https://drive.google.com/file/d/1-5NpyDDOz-LDX1_NJT0X82V6PgdB9WA8/view?usp=sharing</t>
  </si>
  <si>
    <t>EEECB8148AC111B8760D446B0DC91965</t>
  </si>
  <si>
    <t>03/03/2022</t>
  </si>
  <si>
    <t>48501078</t>
  </si>
  <si>
    <t>https://drive.google.com/file/d/1Mpyqmf116N3f9J1z_ETPyaCt8q6dDYqs/view?usp=sharing</t>
  </si>
  <si>
    <t>9E9478AEB1F58D5288194B188D2F91F3</t>
  </si>
  <si>
    <t>Convenio CECAMED</t>
  </si>
  <si>
    <t>Salamanca</t>
  </si>
  <si>
    <t>02/03/2022</t>
  </si>
  <si>
    <t>48501077</t>
  </si>
  <si>
    <t>https://drive.google.com/file/d/10dAjjg16EDaLZhT_N7BPTPUZLV1yNhmV/view?usp=sharing</t>
  </si>
  <si>
    <t>D09DE085750B681A3BD8F3E18ADB054E</t>
  </si>
  <si>
    <t>28/02/2022</t>
  </si>
  <si>
    <t>48501076</t>
  </si>
  <si>
    <t>https://drive.google.com/file/d/1yE4qy-lsmktAeTinEgQxjBo9t8fyCnV_/view?usp=sharing</t>
  </si>
  <si>
    <t>B52E3296F7CB0F737F3BA9B8901B4A1D</t>
  </si>
  <si>
    <t>Asistencia juzgado de lo laboral</t>
  </si>
  <si>
    <t>745</t>
  </si>
  <si>
    <t>07/06/2022</t>
  </si>
  <si>
    <t>48501180</t>
  </si>
  <si>
    <t>https://drive.google.com/file/d/1HErKN9xQPlzf7l0MrM82C29xNCXE1-an/view?usp=sharing</t>
  </si>
  <si>
    <t>BB94E5424CBE2960EE991BC2289E9245</t>
  </si>
  <si>
    <t>27</t>
  </si>
  <si>
    <t>Promotor</t>
  </si>
  <si>
    <t>Promotor nivel 27</t>
  </si>
  <si>
    <t>Social</t>
  </si>
  <si>
    <t>Martiza</t>
  </si>
  <si>
    <t>Capacitacion de la ´´Red estatal para atencion del migrante y sus familias en los municipios´´</t>
  </si>
  <si>
    <t>674</t>
  </si>
  <si>
    <t>03/06/2022</t>
  </si>
  <si>
    <t>48501179</t>
  </si>
  <si>
    <t>https://drive.google.com/file/d/1J2g_Ni57TXmsPPC8ura83V5ggC6osmc8/view?usp=sharing</t>
  </si>
  <si>
    <t>917FE0BBC1434B9BFCB97475AF112E02</t>
  </si>
  <si>
    <t>Asistencia al juzgado penal</t>
  </si>
  <si>
    <t>246</t>
  </si>
  <si>
    <t>48501178</t>
  </si>
  <si>
    <t>https://drive.google.com/file/d/1DhSKWvpbgqfbdKqYLL_Rfs_sP7QWeX_Y/view?usp=sharing</t>
  </si>
  <si>
    <t>0BBB00A2BB6574B5B481FB4D9CD5C7EA</t>
  </si>
  <si>
    <t>337</t>
  </si>
  <si>
    <t>28/04/2022</t>
  </si>
  <si>
    <t>48501129</t>
  </si>
  <si>
    <t>https://drive.google.com/file/d/1Y8BZYIZj_9SuHzNGj4pSoNKc8ElOTFSB/view?usp=sharing</t>
  </si>
  <si>
    <t>70E88F48B77771DAAC83B9AA1C2BFFA3</t>
  </si>
  <si>
    <t>Irapuato, Silao</t>
  </si>
  <si>
    <t>27/04/2022</t>
  </si>
  <si>
    <t>48501128</t>
  </si>
  <si>
    <t>https://drive.google.com/file/d/1KgkBK7umE2yoosUJyL0-8Wh3vFNVyLaW/view?usp=sharing</t>
  </si>
  <si>
    <t>89CC1320F7C85CAAFEF01842CA859C31</t>
  </si>
  <si>
    <t>Teatro Bicentenario</t>
  </si>
  <si>
    <t>814</t>
  </si>
  <si>
    <t>26/04/2022</t>
  </si>
  <si>
    <t>48501127</t>
  </si>
  <si>
    <t>https://drive.google.com/file/d/1BFBOv8L-d00Kw60LcWiFbdRAxXFPdk_M/view?usp=sharing</t>
  </si>
  <si>
    <t>1806CD290106BFA6D9C7CE15E7449A8F</t>
  </si>
  <si>
    <t>Encuentro estatal</t>
  </si>
  <si>
    <t>499</t>
  </si>
  <si>
    <t>24/02/2022</t>
  </si>
  <si>
    <t>48501075</t>
  </si>
  <si>
    <t>https://drive.google.com/file/d/1qOytlzrs6EBeKXRZf6vxEZVFSlSkHQ3J/view?usp=sharing</t>
  </si>
  <si>
    <t>CF4687EDDFE4992F1117E5F3B9C3BF54</t>
  </si>
  <si>
    <t>48501074</t>
  </si>
  <si>
    <t>https://drive.google.com/file/d/1tVKi7X8hqw01NUt4jgl9kn9URaB6eAQr/view?usp=sharing</t>
  </si>
  <si>
    <t>1888ACF0B0D9CA4E622EA8E4A0673E05</t>
  </si>
  <si>
    <t>188</t>
  </si>
  <si>
    <t>48501073</t>
  </si>
  <si>
    <t>https://drive.google.com/file/d/1IBevxTdOM1BB85x9blxMnP38QJR3fksp/view?usp=sharing</t>
  </si>
  <si>
    <t>0F694454D3FE8B40A61895E3A488C352</t>
  </si>
  <si>
    <t>23/02/2022</t>
  </si>
  <si>
    <t>48501072</t>
  </si>
  <si>
    <t>https://drive.google.com/file/d/1jP9PkbUiLdu_QFIwr9eHX_tpE_pf1I_g/view?usp=sharing</t>
  </si>
  <si>
    <t>FC2AB986B6BC38525CF1566309999109</t>
  </si>
  <si>
    <t>Angélica Manuela</t>
  </si>
  <si>
    <t>Capacitacion en el IMUG sobre consejos que seran instalados en el municipio</t>
  </si>
  <si>
    <t>562</t>
  </si>
  <si>
    <t>02/06/2022</t>
  </si>
  <si>
    <t>48501177</t>
  </si>
  <si>
    <t>https://drive.google.com/file/d/1VpUFAX9aDhVOebOuG5rgdT7Q54HxSOrP/view?usp=sharing</t>
  </si>
  <si>
    <t>9E21E5A973CE966297EA0DCDDEC3026D</t>
  </si>
  <si>
    <t>Reunión de trabajo para la integración de las propuestas de inversión del ejercicio fiscal 2022</t>
  </si>
  <si>
    <t>498</t>
  </si>
  <si>
    <t>48501176</t>
  </si>
  <si>
    <t>https://drive.google.com/file/d/1N9zY_HFpvKo-tUgq5MEp7aTXg4PuxTn-/view?usp=sharing</t>
  </si>
  <si>
    <t>D04BED25BF81A9A2AD08ACF8882B8E16</t>
  </si>
  <si>
    <t>Asistir a las oficinas de la auditoria superior del estado de Guanajuato</t>
  </si>
  <si>
    <t>229</t>
  </si>
  <si>
    <t>01/06/2022</t>
  </si>
  <si>
    <t>48501175</t>
  </si>
  <si>
    <t>https://drive.google.com/file/d/1l2WE9wtmCylDxbCXPLP9JzZZCi7Lq4ka/view?usp=sharing</t>
  </si>
  <si>
    <t>846C698AF433F4A9AD4FF77100D91CD9</t>
  </si>
  <si>
    <t>Firmar Acta Financiera SDAYR</t>
  </si>
  <si>
    <t>214</t>
  </si>
  <si>
    <t>48501126</t>
  </si>
  <si>
    <t>https://drive.google.com/file/d/1JJ0wAYOfYxusEE_ro9S21l4DTWR175Dq/view?usp=sharing</t>
  </si>
  <si>
    <t>D5CDB9016D1B19DC48F0D1CA034CA360</t>
  </si>
  <si>
    <t>Biblioteca central estatal</t>
  </si>
  <si>
    <t>48501125</t>
  </si>
  <si>
    <t>https://drive.google.com/file/d/1nf3xwnLf3PqHYiuWygo6evsFC-Dod4M9/view?usp=sharing</t>
  </si>
  <si>
    <t>3FC93D44620757353331C143A047AC2D</t>
  </si>
  <si>
    <t>744</t>
  </si>
  <si>
    <t>21/04/2022</t>
  </si>
  <si>
    <t>48501124</t>
  </si>
  <si>
    <t>https://drive.google.com/file/d/1KV2GLFbZH9IKpFKqEEQgNVa4ug22mqiq/view?usp=sharing</t>
  </si>
  <si>
    <t>9726E295A40B96B39E2CF2757369F96C</t>
  </si>
  <si>
    <t>301</t>
  </si>
  <si>
    <t>11/02/2022</t>
  </si>
  <si>
    <t>48501071</t>
  </si>
  <si>
    <t>https://drive.google.com/file/d/1oJuhMPMEFbUHuCVnR6WppzxDOOAhMc2p/view?usp=sharing</t>
  </si>
  <si>
    <t>3EDDEDC6F0007FFF3C4456057D5ABA5F</t>
  </si>
  <si>
    <t>Comisión a la presentación del pacto social por la educación</t>
  </si>
  <si>
    <t>48501174</t>
  </si>
  <si>
    <t>https://drive.google.com/file/d/1vbu3mu1gpACjq695-VtjDcNSCDZiiJbd/view?usp=sharing</t>
  </si>
  <si>
    <t>5DDBDFFF38167DCD40DBA531C195459E</t>
  </si>
  <si>
    <t>Asistir a oficinas del ASEG</t>
  </si>
  <si>
    <t>48501173</t>
  </si>
  <si>
    <t>https://drive.google.com/file/d/1ntrEgapMnWkJXo18C2fRL79XVAZabkbj/view?usp=sharing</t>
  </si>
  <si>
    <t>A969D7466543B37847256667E9BB420E</t>
  </si>
  <si>
    <t>48501172</t>
  </si>
  <si>
    <t>https://drive.google.com/file/d/1I3luygAZLzZJn0YOG4grXA2d7KFTwAKy/view?usp=sharing</t>
  </si>
  <si>
    <t>07DBF129A27C2DD89A868808B6CAFCAE</t>
  </si>
  <si>
    <t>Entrega convenio SDAYR</t>
  </si>
  <si>
    <t>20/04/2022</t>
  </si>
  <si>
    <t>48501123</t>
  </si>
  <si>
    <t>https://drive.google.com/file/d/1FqNxLDDi5-UB0MM0vNcjBYgaCI0Jb8e4/view?usp=sharing</t>
  </si>
  <si>
    <t>62B470E22C98BD7BC362ECC8EC1909A9</t>
  </si>
  <si>
    <t>SATEG Reglamento de Alcoholes</t>
  </si>
  <si>
    <t>996</t>
  </si>
  <si>
    <t>19/04/2022</t>
  </si>
  <si>
    <t>48501122</t>
  </si>
  <si>
    <t>https://drive.google.com/file/d/1Od-kxE4rbTGNmJcyJ1TomGIRzV6xWnR-/view?usp=sharing</t>
  </si>
  <si>
    <t>EA81A5A2D8EA69CDC03B0F3C9B0CA534</t>
  </si>
  <si>
    <t>Donacion de 1,250 Arboles</t>
  </si>
  <si>
    <t>14/04/2022</t>
  </si>
  <si>
    <t>48501121</t>
  </si>
  <si>
    <t>https://drive.google.com/file/d/1f-Ojij0pxw24G57grpxFfG_5_uY6U4zF/view?usp=sharing</t>
  </si>
  <si>
    <t>B322F70A80492F2F47F86E4C3FD69172</t>
  </si>
  <si>
    <t>Oficina de la ST y RC</t>
  </si>
  <si>
    <t>650</t>
  </si>
  <si>
    <t>48501120</t>
  </si>
  <si>
    <t>https://drive.google.com/file/d/1B-zo3Oe9WInPSgh5d9NtQb90PX1RA_rz/view?usp=sharing</t>
  </si>
  <si>
    <t>2DFB4EFC93B203EAAD3A016E3A7E1D18</t>
  </si>
  <si>
    <t>Servidor(a) público(a)</t>
  </si>
  <si>
    <t>Chofer C</t>
  </si>
  <si>
    <t>Sistema para el Desarrollo Integral de la Familia del Municipio de Moroleón, Gto.</t>
  </si>
  <si>
    <t>Antonio</t>
  </si>
  <si>
    <t>Barajas</t>
  </si>
  <si>
    <t>Salida a León a hospital de altas especialidades</t>
  </si>
  <si>
    <t>8</t>
  </si>
  <si>
    <t>109</t>
  </si>
  <si>
    <t>09/05/2022</t>
  </si>
  <si>
    <t>47714785</t>
  </si>
  <si>
    <t>DIFM</t>
  </si>
  <si>
    <t>28/07/2022</t>
  </si>
  <si>
    <t>5999DB37DF6DCDAED70AAE63EDB93727</t>
  </si>
  <si>
    <t>109.01</t>
  </si>
  <si>
    <t>47714782</t>
  </si>
  <si>
    <t>F55BED0F5A2F9B60203C196A35457FC7</t>
  </si>
  <si>
    <t>Salida  a consultas a Queretaro</t>
  </si>
  <si>
    <t>106</t>
  </si>
  <si>
    <t>QUERETARO</t>
  </si>
  <si>
    <t>47714784</t>
  </si>
  <si>
    <t>77CC12F9AEBFB33BF86195592C62CEDB</t>
  </si>
  <si>
    <t>Chofer B</t>
  </si>
  <si>
    <t>Jose Antonio</t>
  </si>
  <si>
    <t>Salida a Guanajuato</t>
  </si>
  <si>
    <t>300</t>
  </si>
  <si>
    <t>06/03/2022</t>
  </si>
  <si>
    <t>47714783</t>
  </si>
  <si>
    <t>DE371A367327086DAED66A76A641D084</t>
  </si>
  <si>
    <t>Chofer D</t>
  </si>
  <si>
    <t>Martin</t>
  </si>
  <si>
    <t>Tapia</t>
  </si>
  <si>
    <t>Salida a Silao y Guanajuato</t>
  </si>
  <si>
    <t>68</t>
  </si>
  <si>
    <t>47714777</t>
  </si>
  <si>
    <t>A9DE0AD44B97B73FA82CD8D1C4C34235</t>
  </si>
  <si>
    <t>Licenciado</t>
  </si>
  <si>
    <t>Omar</t>
  </si>
  <si>
    <t>Esteban</t>
  </si>
  <si>
    <t>Mendez</t>
  </si>
  <si>
    <t>Gestion necesarias para pago de viaticos den beneficio de los menores de edad que se encuentran en resguardo</t>
  </si>
  <si>
    <t>1127</t>
  </si>
  <si>
    <t>47714776</t>
  </si>
  <si>
    <t>8613BAEFC9B5B8225C7D7144A57C39E8</t>
  </si>
  <si>
    <t>105</t>
  </si>
  <si>
    <t>18/04/2022</t>
  </si>
  <si>
    <t>47714775</t>
  </si>
  <si>
    <t>2DD436FE62EAFD93F66A61CA8BD54C9B</t>
  </si>
  <si>
    <t>salida a hospital de alta especialidades León</t>
  </si>
  <si>
    <t>99.76</t>
  </si>
  <si>
    <t>04/04/2022</t>
  </si>
  <si>
    <t>47714774</t>
  </si>
  <si>
    <t>41892E6F9EEED416157BF2AA0A472D8E</t>
  </si>
  <si>
    <t>Salida  a Queretaro a consultas I.M.O</t>
  </si>
  <si>
    <t>12</t>
  </si>
  <si>
    <t>47714781</t>
  </si>
  <si>
    <t>B334BF27F8EE7DD3968A111E0E9E3474</t>
  </si>
  <si>
    <t>Salida  Silao y León a hospital de altas especialidades</t>
  </si>
  <si>
    <t>115</t>
  </si>
  <si>
    <t>47714780</t>
  </si>
  <si>
    <t>EA1CCEA9DC1AA794080ACD953BE83DE1</t>
  </si>
  <si>
    <t>Salida  Silao y León a hospital general y de altas especialidades</t>
  </si>
  <si>
    <t>120</t>
  </si>
  <si>
    <t>47714779</t>
  </si>
  <si>
    <t>336DA7F5A076DFFE3A13E7C29055FA7D</t>
  </si>
  <si>
    <t>Salida a Irapuato ISSTE Y León alta especialidad</t>
  </si>
  <si>
    <t>128</t>
  </si>
  <si>
    <t>47714778</t>
  </si>
  <si>
    <t>FCA7BF128BF4056FB241602E5515AC78</t>
  </si>
  <si>
    <t>Saldaña</t>
  </si>
  <si>
    <t>Moreno</t>
  </si>
  <si>
    <t>81.5</t>
  </si>
  <si>
    <t>22/06/2022</t>
  </si>
  <si>
    <t>47714805</t>
  </si>
  <si>
    <t>3581C0F40D51F7F3EBE128A67F7A7380</t>
  </si>
  <si>
    <t>129</t>
  </si>
  <si>
    <t>47714804</t>
  </si>
  <si>
    <t>4617D40A7900D0A9693AF98FDE6642BE</t>
  </si>
  <si>
    <t>Salida a Irapuato hospital infantil</t>
  </si>
  <si>
    <t>125</t>
  </si>
  <si>
    <t>47714803</t>
  </si>
  <si>
    <t>B4EEA00862629818391C658C3D283C5A</t>
  </si>
  <si>
    <t>47714802</t>
  </si>
  <si>
    <t>D3699116061C79CC284086D8801F6619</t>
  </si>
  <si>
    <t>135</t>
  </si>
  <si>
    <t>15/06/2022</t>
  </si>
  <si>
    <t>47714801</t>
  </si>
  <si>
    <t>0FA82C412580AFB7AEBFFEF96F543ACC</t>
  </si>
  <si>
    <t>47714800</t>
  </si>
  <si>
    <t>E35D66E71A4E8FFAC97A30A2725D670E</t>
  </si>
  <si>
    <t>Salida a León hospital de altas especialidades</t>
  </si>
  <si>
    <t>47714799</t>
  </si>
  <si>
    <t>35B94F1D31386C2550A36E7EEE8605A9</t>
  </si>
  <si>
    <t>Salida Irapuato a DIF municipal,capacitacion DIF estatal padron de apoyos</t>
  </si>
  <si>
    <t>47714798</t>
  </si>
  <si>
    <t>F13606E99F88837137AA593039744C25</t>
  </si>
  <si>
    <t>Salida a Queretaro a consulta</t>
  </si>
  <si>
    <t>06/06/2022</t>
  </si>
  <si>
    <t>47714797</t>
  </si>
  <si>
    <t>F3FE06B5CAC000F30755078EAAA3CE4C</t>
  </si>
  <si>
    <t>47714796</t>
  </si>
  <si>
    <t>60E62D43CBDB5CA46031D505D234BEDC</t>
  </si>
  <si>
    <t>Salida a Silao consultas</t>
  </si>
  <si>
    <t>Salida a Silao a consultas</t>
  </si>
  <si>
    <t>47714795</t>
  </si>
  <si>
    <t>9D5D82A2D5E61751F2C92FB901B96B91</t>
  </si>
  <si>
    <t>Salida a silao consultas</t>
  </si>
  <si>
    <t>95</t>
  </si>
  <si>
    <t>47714794</t>
  </si>
  <si>
    <t>5304BF849B1F7839980C8133A604FFC2</t>
  </si>
  <si>
    <t>Salida a silao consultas auditivas</t>
  </si>
  <si>
    <t>Salida a Silao a consultas auditivas</t>
  </si>
  <si>
    <t>47714793</t>
  </si>
  <si>
    <t>8489A64D1FEB9A830B7C021BC8DF5673</t>
  </si>
  <si>
    <t>47714792</t>
  </si>
  <si>
    <t>28507BC595C7F3DE3F9F88B3CBD52C58</t>
  </si>
  <si>
    <t>Salida a León e irapuato a hospital de altas especialidades</t>
  </si>
  <si>
    <t>Salida a León e Irapuato a hospital de altas especialidades</t>
  </si>
  <si>
    <t>25/05/2022</t>
  </si>
  <si>
    <t>47714791</t>
  </si>
  <si>
    <t>FD95737188B8B0A73AED006AD2C28DEF</t>
  </si>
  <si>
    <t>47714790</t>
  </si>
  <si>
    <t>F9771E8C6508641A588CC02375B7850D</t>
  </si>
  <si>
    <t>Salida a Silao a revision de vehiculo</t>
  </si>
  <si>
    <t>47714789</t>
  </si>
  <si>
    <t>B4BB18D063AF66A33F1DFF23BF917CCD</t>
  </si>
  <si>
    <t>47714788</t>
  </si>
  <si>
    <t>DFFC57ED197FD9164825395A2599884E</t>
  </si>
  <si>
    <t>111.36</t>
  </si>
  <si>
    <t>47714787</t>
  </si>
  <si>
    <t>20DF0EB58DBC0D6CE97924A13C05BBC7</t>
  </si>
  <si>
    <t>Procurador</t>
  </si>
  <si>
    <t>Salida a Morelia traslado de los menores en resguardo</t>
  </si>
  <si>
    <t>584.5</t>
  </si>
  <si>
    <t>47714786</t>
  </si>
  <si>
    <t>AC9E4DAAC1F3FED1081B409104F2AB9C</t>
  </si>
  <si>
    <t>5</t>
  </si>
  <si>
    <t>Supervisor de Proyectos y Obra</t>
  </si>
  <si>
    <t>SMAPAM</t>
  </si>
  <si>
    <t>José de Jesús</t>
  </si>
  <si>
    <t>Anguiano</t>
  </si>
  <si>
    <t>Cortés</t>
  </si>
  <si>
    <t>Entrega de Plan de Desarrollo Integral (PDI)</t>
  </si>
  <si>
    <t>20/06/2022</t>
  </si>
  <si>
    <t>46033404</t>
  </si>
  <si>
    <t>137</t>
  </si>
  <si>
    <t>663</t>
  </si>
  <si>
    <t>21/06/2022</t>
  </si>
  <si>
    <t>https://1drv.ms/b/s!AtF9i2hPMFAjnWAc2CsMqUKO5hNT?e=O5x72w</t>
  </si>
  <si>
    <t>https://1drv.ms/b/s!AtF9i2hPMFAjnGkLyKdlKKDTlk4Y?e=8Kds93</t>
  </si>
  <si>
    <t>Sistema Municipal de Agua Potable y Alcantarillado de Moroleón</t>
  </si>
  <si>
    <t>13/07/2022</t>
  </si>
  <si>
    <t>El importe ejercido de los gastos es de forma global</t>
  </si>
  <si>
    <t>7F0FCE55DAC543D892DE39FA27A9F034</t>
  </si>
  <si>
    <t>Asesor Jurídico</t>
  </si>
  <si>
    <t>Irene</t>
  </si>
  <si>
    <t>Álvarez</t>
  </si>
  <si>
    <t>Relacionar Título con RFC del SMAPAM a CONAGUA</t>
  </si>
  <si>
    <t>46033403</t>
  </si>
  <si>
    <t>637</t>
  </si>
  <si>
    <t>63</t>
  </si>
  <si>
    <t>https://1drv.ms/b/s!AtF9i2hPMFAjnV2iJQldqhQ3H8HP?e=RFyk4Q</t>
  </si>
  <si>
    <t>6237A304AF0B92A26EE557F1ED1E6251</t>
  </si>
  <si>
    <t>Entrega de correcciones del plan de desarrollo integral (PDI)</t>
  </si>
  <si>
    <t>23/06/2022</t>
  </si>
  <si>
    <t>46033405</t>
  </si>
  <si>
    <t>328</t>
  </si>
  <si>
    <t>472</t>
  </si>
  <si>
    <t>24/06/2022</t>
  </si>
  <si>
    <t>https://1drv.ms/b/s!AtF9i2hPMFAjnWGwSjCGj29YfKsl?e=zjJHP8</t>
  </si>
  <si>
    <t>1CEFC67A064E96CD67F7169E1886F297</t>
  </si>
  <si>
    <t>Jefe de Facturación</t>
  </si>
  <si>
    <t>López</t>
  </si>
  <si>
    <t>Hernández</t>
  </si>
  <si>
    <t>Asistencia a Plática sobre depuración y tratamiento de cartera vencida dentro de un marco legal</t>
  </si>
  <si>
    <t>46033402</t>
  </si>
  <si>
    <t>501</t>
  </si>
  <si>
    <t>https://1drv.ms/b/s!AtF9i2hPMFAjnVnb4MkNAKRR19Jb?e=oewxGd</t>
  </si>
  <si>
    <t>C2FA69A31CA588CDC9A714A01C1498DC</t>
  </si>
  <si>
    <t>Auxiliar en Catastro</t>
  </si>
  <si>
    <t>José Javier</t>
  </si>
  <si>
    <t>Durán</t>
  </si>
  <si>
    <t>Entrega de Acciones PRODDER 2022</t>
  </si>
  <si>
    <t>46033401</t>
  </si>
  <si>
    <t>326.08</t>
  </si>
  <si>
    <t>173.92</t>
  </si>
  <si>
    <t>https://1drv.ms/b/s!AtF9i2hPMFAjnWSeEFdLPgFZZe30?e=6lTRVC</t>
  </si>
  <si>
    <t>1CB08380EDD639B81CE3FED3B22AB648</t>
  </si>
  <si>
    <t>Entrega de Programa PROAGUA</t>
  </si>
  <si>
    <t>24/05/2022</t>
  </si>
  <si>
    <t>46033400</t>
  </si>
  <si>
    <t>350</t>
  </si>
  <si>
    <t>https://1drv.ms/b/s!AtF9i2hPMFAjnWV2M9S4qtp5HiDC?e=Z6JIBT</t>
  </si>
  <si>
    <t>B49783EE3F893F976E07482CDDC122DC</t>
  </si>
  <si>
    <t>Director General</t>
  </si>
  <si>
    <t>J. Jesús de Esquipulas</t>
  </si>
  <si>
    <t>Pérez</t>
  </si>
  <si>
    <t>Entrega de Avance Fisico Financiero 1er. Trimestre  2022 y expediente técnico a validar del PDI</t>
  </si>
  <si>
    <t>46033397</t>
  </si>
  <si>
    <t>696</t>
  </si>
  <si>
    <t>https://1drv.ms/b/s!AtF9i2hPMFAjnVxHYm_Y-Qtk5NiZ?e=meM6Tt</t>
  </si>
  <si>
    <t>DB1A0EE30BD2940936AA626A9A9707DD</t>
  </si>
  <si>
    <t>Entrega de Expedientes</t>
  </si>
  <si>
    <t>46033399</t>
  </si>
  <si>
    <t>334</t>
  </si>
  <si>
    <t>14/05/2022</t>
  </si>
  <si>
    <t>https://1drv.ms/b/s!AtF9i2hPMFAjnWNzpPhJApAocdWY?e=RlyI2i</t>
  </si>
  <si>
    <t>91271C80CAEEA27079E048DFCBCA4912</t>
  </si>
  <si>
    <t>Publicación de 2da. Modificación PIPE 2022</t>
  </si>
  <si>
    <t>46033398</t>
  </si>
  <si>
    <t>645</t>
  </si>
  <si>
    <t>55</t>
  </si>
  <si>
    <t>https://1drv.ms/b/s!AtF9i2hPMFAjnWLk5VyuGf7kZAKJ?e=VlurXh</t>
  </si>
  <si>
    <t>1A5995C1AF48EFD4B3E12F3CE785462D</t>
  </si>
  <si>
    <t>Área de Recursos Humanos y Materiales</t>
  </si>
  <si>
    <t>Javier</t>
  </si>
  <si>
    <t>Paniagua</t>
  </si>
  <si>
    <t>Zamudo</t>
  </si>
  <si>
    <t>Revisión Vehicular</t>
  </si>
  <si>
    <t>Michoacán</t>
  </si>
  <si>
    <t>46033396</t>
  </si>
  <si>
    <t>449.99</t>
  </si>
  <si>
    <t>350.01</t>
  </si>
  <si>
    <t>https://1drv.ms/b/s!AtF9i2hPMFAjnV6N26G4kyOVCMZp?e=BgyTZd</t>
  </si>
  <si>
    <t>99008E7922A5F5113FB4235D54CB7302</t>
  </si>
  <si>
    <t>Jefe de Operación y Mtto. De Fuentes de Abastecimiento y Cloración</t>
  </si>
  <si>
    <t>Martín</t>
  </si>
  <si>
    <t>Ibarra</t>
  </si>
  <si>
    <t>Guerrero</t>
  </si>
  <si>
    <t>Asistencia a Reunión en materia de agua para uso y consumo humano "Por un agua de calidad"</t>
  </si>
  <si>
    <t>46033394</t>
  </si>
  <si>
    <t>286</t>
  </si>
  <si>
    <t>https://1drv.ms/b/s!AtF9i2hPMFAjnWamqSK3FHpvkMWE?e=mkziN7</t>
  </si>
  <si>
    <t>F166DE8EF54329A602BDEFCA737D2E78</t>
  </si>
  <si>
    <t>Recoger Expedientes Técnicos Eficiencia Electromecánica para Pozos</t>
  </si>
  <si>
    <t>22/04/2022</t>
  </si>
  <si>
    <t>46033395</t>
  </si>
  <si>
    <t>https://1drv.ms/b/s!AtF9i2hPMFAjnWc-xOPUysQZGIzc?e=BdFPUo</t>
  </si>
  <si>
    <t>2548FBDDFB06595EF4F3A9C71C50C1F7</t>
  </si>
  <si>
    <t>Revisión de Propuesta Tarifaria 2023</t>
  </si>
  <si>
    <t>46033393</t>
  </si>
  <si>
    <t>118</t>
  </si>
  <si>
    <t>https://1drv.ms/b/s!AtF9i2hPMFAjnVogtk-gtJmzlU2G?e=r0RtQt</t>
  </si>
  <si>
    <t>7378EC7ABEFD9CA3F540825EB5BFB9FA</t>
  </si>
  <si>
    <t>Revisón Vehicular</t>
  </si>
  <si>
    <t>29/06/2022</t>
  </si>
  <si>
    <t>46033407</t>
  </si>
  <si>
    <t>445</t>
  </si>
  <si>
    <t>355</t>
  </si>
  <si>
    <t>https://1drv.ms/b/s!AtF9i2hPMFAjnV9DjOsrYj8QzWEG?e=kcPuM6</t>
  </si>
  <si>
    <t>DE7B95E46B6F8BEE70D2AE78C42841B4</t>
  </si>
  <si>
    <t>Gerente Administrativo</t>
  </si>
  <si>
    <t>José Antonio</t>
  </si>
  <si>
    <t>García</t>
  </si>
  <si>
    <t>Camarena</t>
  </si>
  <si>
    <t>Entrega de Información requerida en la ASEG</t>
  </si>
  <si>
    <t>27/06/2022</t>
  </si>
  <si>
    <t>46033406</t>
  </si>
  <si>
    <t>583</t>
  </si>
  <si>
    <t>217</t>
  </si>
  <si>
    <t>28/06/2022</t>
  </si>
  <si>
    <t>https://1drv.ms/b/s!AtF9i2hPMFAjnVuZyPNyoIKakyce?e=xvQwaP</t>
  </si>
  <si>
    <t>0D946C9F7166A8DC43B79F1458B344C3</t>
  </si>
  <si>
    <t>Personal de confianza</t>
  </si>
  <si>
    <t>39</t>
  </si>
  <si>
    <t xml:space="preserve">director general </t>
  </si>
  <si>
    <t>director</t>
  </si>
  <si>
    <t xml:space="preserve">instituto municipal de vivienda </t>
  </si>
  <si>
    <t>enrique</t>
  </si>
  <si>
    <t xml:space="preserve">gutierrez </t>
  </si>
  <si>
    <t>garcia</t>
  </si>
  <si>
    <t>45776178</t>
  </si>
  <si>
    <t>instituto municipal de la vivienda de moroleon, gto</t>
  </si>
  <si>
    <t>06/07/2022</t>
  </si>
  <si>
    <t xml:space="preserve">NO SE CONTO CON GASTOS DE VIASTICOS NI REPRESENTACION </t>
  </si>
  <si>
    <t>AF0CFCA589CDFE8E0A5B4F6AF64510C8</t>
  </si>
  <si>
    <t>40</t>
  </si>
  <si>
    <t>Dirección</t>
  </si>
  <si>
    <t>Casa de la cultura</t>
  </si>
  <si>
    <t>Emmanuel</t>
  </si>
  <si>
    <t>Carreño</t>
  </si>
  <si>
    <t>Díaz</t>
  </si>
  <si>
    <t>426</t>
  </si>
  <si>
    <t>Presentación del cervantino</t>
  </si>
  <si>
    <t>46669542</t>
  </si>
  <si>
    <t>CASA DE LA CULTURA</t>
  </si>
  <si>
    <t>01/07/2022</t>
  </si>
  <si>
    <t>No se realizó informe del encargo o comisión</t>
  </si>
  <si>
    <t>19CDD663C3FDB9F066E7D91B841534DD</t>
  </si>
  <si>
    <t>17</t>
  </si>
  <si>
    <t>Biblioteca</t>
  </si>
  <si>
    <t>Encargada de biblioteca</t>
  </si>
  <si>
    <t>Elizabeth</t>
  </si>
  <si>
    <t>Aguilar</t>
  </si>
  <si>
    <t>Educación</t>
  </si>
  <si>
    <t>Loma</t>
  </si>
  <si>
    <t>Verbena cultural</t>
  </si>
  <si>
    <t>46669541</t>
  </si>
  <si>
    <t>AE0ED4987E66E52AD5C237D007E20B98</t>
  </si>
  <si>
    <t>La ordeña</t>
  </si>
  <si>
    <t>Ordeña</t>
  </si>
  <si>
    <t>Presentación y talleres</t>
  </si>
  <si>
    <t>17/06/2022</t>
  </si>
  <si>
    <t>46669540</t>
  </si>
  <si>
    <t>31F1FBA2196A4DC35AC69D1DB32776A8</t>
  </si>
  <si>
    <t>Presentación del programa de turismo</t>
  </si>
  <si>
    <t>46669539</t>
  </si>
  <si>
    <t>D24D64D167A7199D88A0D64E58DCB66B</t>
  </si>
  <si>
    <t>Taller</t>
  </si>
  <si>
    <t>419.9</t>
  </si>
  <si>
    <t>Guanajauto</t>
  </si>
  <si>
    <t>Piñicuaro</t>
  </si>
  <si>
    <t>46669538</t>
  </si>
  <si>
    <t>1E9182774CC008342A81227AB0977B4D</t>
  </si>
  <si>
    <t>Curso</t>
  </si>
  <si>
    <t>Entrega de diplomas</t>
  </si>
  <si>
    <t>04/05/2022</t>
  </si>
  <si>
    <t>46669537</t>
  </si>
  <si>
    <t>601B218CCB5049EA431F060FE99877FC</t>
  </si>
  <si>
    <t>Evento de rural</t>
  </si>
  <si>
    <t>524.85</t>
  </si>
  <si>
    <t>Guanajuto</t>
  </si>
  <si>
    <t>Caricheo</t>
  </si>
  <si>
    <t>Llevar equipo de sonido</t>
  </si>
  <si>
    <t>46669536</t>
  </si>
  <si>
    <t>D3AA4DA554C7D0E5496CE25F8C446198</t>
  </si>
  <si>
    <t>25</t>
  </si>
  <si>
    <t>Promotor Cultural</t>
  </si>
  <si>
    <t>Promotora Cultural</t>
  </si>
  <si>
    <t>Ana Nadiezha</t>
  </si>
  <si>
    <t>Acevedo</t>
  </si>
  <si>
    <t>Entrega del proyecto PACMYC</t>
  </si>
  <si>
    <t>Llevar documentación</t>
  </si>
  <si>
    <t>46669535</t>
  </si>
  <si>
    <t>88700D988F419C32F9A53858AEB3D010</t>
  </si>
  <si>
    <t>Recopilar información</t>
  </si>
  <si>
    <t>419.75</t>
  </si>
  <si>
    <t>Piñícuaro</t>
  </si>
  <si>
    <t>Recabar información del PACMYC</t>
  </si>
  <si>
    <t>46669534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</si>
  <si>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</si>
  <si>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</si>
  <si>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</si>
  <si>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</si>
  <si>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</si>
  <si>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</si>
  <si>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</si>
  <si>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</si>
  <si>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</si>
  <si>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</si>
  <si>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</si>
  <si>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</si>
  <si>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</si>
  <si>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</si>
  <si>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</si>
  <si>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</si>
  <si>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</si>
  <si>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F487233782CB7DB040EAE196265C8B6A</t>
  </si>
  <si>
    <t>3751</t>
  </si>
  <si>
    <t>Viáticos nac p Serv pub Desemp funciones ofic</t>
  </si>
  <si>
    <t>F487233782CB7DB089387DBFDB221802</t>
  </si>
  <si>
    <t>F487233782CB7DB02B81E71D7B99DEB6</t>
  </si>
  <si>
    <t>A960BBCABAFEBE38F5624D82C1C97765</t>
  </si>
  <si>
    <t>29492F102DCB6AD0B4B2B2AE548F1D4C</t>
  </si>
  <si>
    <t>29492F102DCB6AD04179CBE38A1C41C7</t>
  </si>
  <si>
    <t>29492F102DCB6AD03DA58F7F69869BDE</t>
  </si>
  <si>
    <t>F758134D37A47AEB7926F7CACC7B1214</t>
  </si>
  <si>
    <t>F758134D37A47AEBB0B619CBA1316516</t>
  </si>
  <si>
    <t>F758134D37A47AEB483506F97C3B8F62</t>
  </si>
  <si>
    <t>29492F102DCB6AD0D2458AC9BE1D09CC</t>
  </si>
  <si>
    <t>29492F102DCB6AD0D7FB33B6BF12926D</t>
  </si>
  <si>
    <t>35E6E76CE9AA519E8569CC8F474F35DA</t>
  </si>
  <si>
    <t>35E6E76CE9AA519EFEF1B6DE11FCB23E</t>
  </si>
  <si>
    <t>F758134D37A47AEBEC7B7BBBBF770799</t>
  </si>
  <si>
    <t>F758134D37A47AEBAC04DDB5472D02BB</t>
  </si>
  <si>
    <t>80227DB1B06905F419078700F09BE249</t>
  </si>
  <si>
    <t>35E6E76CE9AA519E5E4F4485D7A577C8</t>
  </si>
  <si>
    <t>35E6E76CE9AA519E3974EC5E392319D6</t>
  </si>
  <si>
    <t>35E6E76CE9AA519E536F09C400FA4226</t>
  </si>
  <si>
    <t>50CB5EC43EE15B62A2C07016A5643E50</t>
  </si>
  <si>
    <t>80227DB1B06905F447F0BC47B49F2169</t>
  </si>
  <si>
    <t>80227DB1B06905F4AA1F63C273688EEE</t>
  </si>
  <si>
    <t>80227DB1B06905F4C52CA76DC9A66C4C</t>
  </si>
  <si>
    <t>50CB5EC43EE15B629FE469091E4331CA</t>
  </si>
  <si>
    <t>50CB5EC43EE15B620A69D80E34678966</t>
  </si>
  <si>
    <t>50CB5EC43EE15B625180EE6B3A55FFA9</t>
  </si>
  <si>
    <t>50CB5EC43EE15B62CC78FA4EA5B3EF75</t>
  </si>
  <si>
    <t>80227DB1B06905F43A2D6E5B0A617298</t>
  </si>
  <si>
    <t>63A85993AFBB0DC282227149EA538C68</t>
  </si>
  <si>
    <t>63A85993AFBB0DC2BADF9D68E966596D</t>
  </si>
  <si>
    <t>4F0F29F2DDEDA4D450D01ACF553EEECD</t>
  </si>
  <si>
    <t>4F0F29F2DDEDA4D4EEBB69993A4DBFB5</t>
  </si>
  <si>
    <t>4F0F29F2DDEDA4D48E966CA72D490B48</t>
  </si>
  <si>
    <t>63A85993AFBB0DC2C9D13134EDC2ECCC</t>
  </si>
  <si>
    <t>63A85993AFBB0DC2C86E3DB90866D8D3</t>
  </si>
  <si>
    <t>63A85993AFBB0DC2B319C0FFB9F41F7C</t>
  </si>
  <si>
    <t>5BD5F6A357AA603E6373D30B28679AB8</t>
  </si>
  <si>
    <t>4F0F29F2DDEDA4D4848A7D79378891AA</t>
  </si>
  <si>
    <t>4F0F29F2DDEDA4D4554E5CED9B8453E1</t>
  </si>
  <si>
    <t>82C800A666E0BF987E65ED265F4038F8</t>
  </si>
  <si>
    <t>82C800A666E0BF980C960F41A11194B4</t>
  </si>
  <si>
    <t>5BD5F6A357AA603E8EA2DC8EB6814330</t>
  </si>
  <si>
    <t>5BD5F6A357AA603E5CB41F134F428AAF</t>
  </si>
  <si>
    <t>5BD5F6A357AA603E6408CBAE0C80D8B1</t>
  </si>
  <si>
    <t>5BD5F6A357AA603E2BEA7921C1C9101A</t>
  </si>
  <si>
    <t>82C800A666E0BF98A412955907491F32</t>
  </si>
  <si>
    <t>82C800A666E0BF98596D44188BE6E38F</t>
  </si>
  <si>
    <t>82C800A666E0BF98B9D619518C535766</t>
  </si>
  <si>
    <t>AB07494A413F033131ACD0D30A97B9BF</t>
  </si>
  <si>
    <t>AB07494A413F0331177AC5288CA12A34</t>
  </si>
  <si>
    <t>AB07494A413F033105B357BCF7A4B8D0</t>
  </si>
  <si>
    <t>E817EE885DFC230A59A1780630768252</t>
  </si>
  <si>
    <t>E817EE885DFC230ADFE88E9547D7BCAB</t>
  </si>
  <si>
    <t>E817EE885DFC230A33BC47C732EE33DA</t>
  </si>
  <si>
    <t>AB07494A413F03317208BF36EE2636FF</t>
  </si>
  <si>
    <t>AB07494A413F03314AE2FFE3C9C9015E</t>
  </si>
  <si>
    <t>0BBFD26C63C3532FED2777A4980EC5DE</t>
  </si>
  <si>
    <t>E817EE885DFC230A0A43B3FB0116841C</t>
  </si>
  <si>
    <t>E817EE885DFC230A1EAE7C9A5BCE7798</t>
  </si>
  <si>
    <t>CF59C3A48234329023B8B92C5D090BB5</t>
  </si>
  <si>
    <t>0BBFD26C63C3532F4D3213698D352710</t>
  </si>
  <si>
    <t>0BBFD26C63C3532F48E2E5D0B916E2A5</t>
  </si>
  <si>
    <t>0BBFD26C63C3532F49411F9F3CCC7E72</t>
  </si>
  <si>
    <t>0BBFD26C63C3532F17098F24C5E5E476</t>
  </si>
  <si>
    <t>CF59C3A482343290751920C65FC687C0</t>
  </si>
  <si>
    <t>CF59C3A4823432906EC1E3BD3AFFD911</t>
  </si>
  <si>
    <t>CF59C3A482343290352F903E1C94EED9</t>
  </si>
  <si>
    <t>E5497914CDDB7A7F51B8517DB0852FCC</t>
  </si>
  <si>
    <t>AB624779353F79ACAEF76834BE505503</t>
  </si>
  <si>
    <t>AB624779353F79ACDFA4B5B07405B883</t>
  </si>
  <si>
    <t>AB624779353F79AC25F3BBE86D2C6481</t>
  </si>
  <si>
    <t>CF59C3A482343290C5FEC9CBEFEB8E72</t>
  </si>
  <si>
    <t>BB22E98F7C63490CF988785800CED0B5</t>
  </si>
  <si>
    <t>BB22E98F7C63490C08EB68C4DF169CA6</t>
  </si>
  <si>
    <t>E5497914CDDB7A7FDE263821C724B9B2</t>
  </si>
  <si>
    <t>E5497914CDDB7A7F15D49F5694338CE5</t>
  </si>
  <si>
    <t>E5497914CDDB7A7F8317E92E4C500B52</t>
  </si>
  <si>
    <t>AB624779353F79AC2E7BD807EB68BB0D</t>
  </si>
  <si>
    <t>AB624779353F79ACC06F2AFC8D90F18C</t>
  </si>
  <si>
    <t>D08E7453A77149B07DF34600A6283E11</t>
  </si>
  <si>
    <t>BB22E98F7C63490C616687EB70EAC8BE</t>
  </si>
  <si>
    <t>BB22E98F7C63490C6D7F3430893E121D</t>
  </si>
  <si>
    <t>BB22E98F7C63490C683356DDD4EEF29B</t>
  </si>
  <si>
    <t>23E67A0BDE078B76930B88369509FD6D</t>
  </si>
  <si>
    <t>23E67A0BDE078B7616A2347F57A59898</t>
  </si>
  <si>
    <t>23E67A0BDE078B76D707AFD4144218D6</t>
  </si>
  <si>
    <t>D08E7453A77149B0875A7E401F3F9076</t>
  </si>
  <si>
    <t>D08E7453A77149B0E7B0338FF5FC592C</t>
  </si>
  <si>
    <t>D08E7453A77149B0766AECF4D18877BF</t>
  </si>
  <si>
    <t>1032A9814EF4C0D9C1E7C5ED8445FECC</t>
  </si>
  <si>
    <t>1032A9814EF4C0D9D8995FB8628891D5</t>
  </si>
  <si>
    <t>1032A9814EF4C0D9C31EF8F9371218BE</t>
  </si>
  <si>
    <t>23E67A0BDE078B767F393AF634CFA3A8</t>
  </si>
  <si>
    <t>23E67A0BDE078B76F767333DE4D41B26</t>
  </si>
  <si>
    <t>65CAB0F177B354DE1E1DD7222A90881F</t>
  </si>
  <si>
    <t>D08E7453A77149B0789C2106C8B82A31</t>
  </si>
  <si>
    <t>32C60C4436A76887964D92737D985229</t>
  </si>
  <si>
    <t>32C60C4436A76887F74310A6A92FBFFB</t>
  </si>
  <si>
    <t>1032A9814EF4C0D9074FEEDED767B67C</t>
  </si>
  <si>
    <t>1032A9814EF4C0D926C6F0E6837122C7</t>
  </si>
  <si>
    <t>F50BE2156793CD44F3B05EA45EF71713</t>
  </si>
  <si>
    <t>F50BE2156793CD447B80120E8460B263</t>
  </si>
  <si>
    <t>65CAB0F177B354DE96229DD350360F65</t>
  </si>
  <si>
    <t>65CAB0F177B354DE849A51C4BD745B9B</t>
  </si>
  <si>
    <t>65CAB0F177B354DE22C472562DC457EC</t>
  </si>
  <si>
    <t>32C60C4436A76887686F811C92FB4090</t>
  </si>
  <si>
    <t>32C60C4436A76887C7532C62B826B080</t>
  </si>
  <si>
    <t>32C60C4436A768876B1C78E699859526</t>
  </si>
  <si>
    <t>F50BE2156793CD44975C7774C6CB9E25</t>
  </si>
  <si>
    <t>65CAB0F177B354DE020F88D28F980E15</t>
  </si>
  <si>
    <t>F487233782CB7DB07CE541F8730C2D60</t>
  </si>
  <si>
    <t>F487233782CB7DB0EE47C3155DC7C829</t>
  </si>
  <si>
    <t>A960BBCABAFEBE38653FBD888D9FDD43</t>
  </si>
  <si>
    <t>A960BBCABAFEBE38C73094C02086184A</t>
  </si>
  <si>
    <t>A960BBCABAFEBE38288A9A59A5FCBAA8</t>
  </si>
  <si>
    <t>A960BBCABAFEBE3888B94BEF1C538036</t>
  </si>
  <si>
    <t>1C170A1207EFDC2968F35175D7328BD3</t>
  </si>
  <si>
    <t>Viáticos nacionales para servidores públicos en el desempeño de funciones oficiales</t>
  </si>
  <si>
    <t>1C170A1207EFDC29C61850EB2E2710A6</t>
  </si>
  <si>
    <t>1C170A1207EFDC297B3C211CB6243C04</t>
  </si>
  <si>
    <t>1C170A1207EFDC29493FCA1FD1EBB906</t>
  </si>
  <si>
    <t>803D5369332EC6CF82C51FDD27DC6D10</t>
  </si>
  <si>
    <t>24E0C1B9E30CAE5AE6D645932072096C</t>
  </si>
  <si>
    <t>24E0C1B9E30CAE5A2B698126BD245A0A</t>
  </si>
  <si>
    <t>24E0C1B9E30CAE5ADEF2BBAA489E9163</t>
  </si>
  <si>
    <t>803D5369332EC6CFAB8CF8E572D88853</t>
  </si>
  <si>
    <t>803D5369332EC6CFC4CC0D0D04A03B99</t>
  </si>
  <si>
    <t>803D5369332EC6CF836F72482A98539C</t>
  </si>
  <si>
    <t>803D5369332EC6CF7709BB3660FCF617</t>
  </si>
  <si>
    <t>4E34BDC82230DD1C7883A63409410A4E</t>
  </si>
  <si>
    <t>4E34BDC82230DD1CD08411A150A7D682</t>
  </si>
  <si>
    <t>4E34BDC82230DD1C4F95744CE81A222E</t>
  </si>
  <si>
    <t>4E34BDC82230DD1C64949EEE3C69A1C1</t>
  </si>
  <si>
    <t>C456A5067D2B6F9C93F86955BEAF0B6C</t>
  </si>
  <si>
    <t>C456A5067D2B6F9CC3BF2F853A8A2FC9</t>
  </si>
  <si>
    <t>C456A5067D2B6F9CE6ED4567C76706F7</t>
  </si>
  <si>
    <t>C456A5067D2B6F9C46BD6EE6613192DF</t>
  </si>
  <si>
    <t>C456A5067D2B6F9CDE20BA74B6A1EDCD</t>
  </si>
  <si>
    <t>C9BA129A7E285D7F23B87BF4ECE65AAA</t>
  </si>
  <si>
    <t>C9BA129A7E285D7FB0F5FD6446C9055A</t>
  </si>
  <si>
    <t>C9BA129A7E285D7FB3F9233CB412723A</t>
  </si>
  <si>
    <t>C9BA129A7E285D7FECB5087FB3DDBF2A</t>
  </si>
  <si>
    <t>C9BA129A7E285D7F37E2E72D5DCC69F8</t>
  </si>
  <si>
    <t>C7DD2A7A12F708747C3E785B3AFCABDC</t>
  </si>
  <si>
    <t>C7DD2A7A12F70874571389C0A8CF170A</t>
  </si>
  <si>
    <t>C7DD2A7A12F708744F896B1F071B9389</t>
  </si>
  <si>
    <t>C7DD2A7A12F70874B5B2D2FB4B1C778F</t>
  </si>
  <si>
    <t>C7DD2A7A12F708743BAA677F1FC586C4</t>
  </si>
  <si>
    <t>1C170A1207EFDC29BACF171353D93033</t>
  </si>
  <si>
    <t>2B2C38D76CB750B2BEE33650FBD8E0AB</t>
  </si>
  <si>
    <t>Viáticos Nacionales</t>
  </si>
  <si>
    <t>2B2C38D76CB750B23037F00256DCF29D</t>
  </si>
  <si>
    <t>2B2C38D76CB750B2E75DABE497EB7101</t>
  </si>
  <si>
    <t>420787AC5188379CEB2D8C4D9799E086</t>
  </si>
  <si>
    <t>420787AC5188379C66FE9D2F10559193</t>
  </si>
  <si>
    <t>420787AC5188379C9EE7C176D6FE2DD8</t>
  </si>
  <si>
    <t>9CF4422DF767EC4E31F2A72D792EE66D</t>
  </si>
  <si>
    <t>420787AC5188379C8306F20517727B02</t>
  </si>
  <si>
    <t>420787AC5188379CBCE76A9E0BCCF381</t>
  </si>
  <si>
    <t>9CF4422DF767EC4ECBB3F80CC495A1E5</t>
  </si>
  <si>
    <t>9CF4422DF767EC4EA60991ED66378968</t>
  </si>
  <si>
    <t>9CF4422DF767EC4E85B3DB82970CFFBB</t>
  </si>
  <si>
    <t>9CF4422DF767EC4EED75B5DE3388A149</t>
  </si>
  <si>
    <t>2B2C38D76CB750B28A74FB6074684C03</t>
  </si>
  <si>
    <t>2B2C38D76CB750B2F7327C869947E023</t>
  </si>
  <si>
    <t>15A6E62AE2BA34AAB66D6B2A8D9959BD</t>
  </si>
  <si>
    <t>Combustible y viáticos</t>
  </si>
  <si>
    <t>15A6E62AE2BA34AABFED28488C1823C0</t>
  </si>
  <si>
    <t>1DAA4B507C3A0A01E18BBF35FB3AB7A4</t>
  </si>
  <si>
    <t>1DAA4B507C3A0A011716846F3E401723</t>
  </si>
  <si>
    <t>C83C2798F45E64A10EF1CB6302D59670</t>
  </si>
  <si>
    <t>C83C2798F45E64A1697CA5566BC90998</t>
  </si>
  <si>
    <t>Combustible y Viáticos</t>
  </si>
  <si>
    <t>C83C2798F45E64A1031318BFA6E48B42</t>
  </si>
  <si>
    <t>7883DD643CD59643AD685FDE1304C574</t>
  </si>
  <si>
    <t>7883DD643CD59643688533B1C74BD3DC</t>
  </si>
  <si>
    <t>50017</t>
  </si>
  <si>
    <t>Hipervínculo a las facturas o comprobantes</t>
  </si>
  <si>
    <t>F487233782CB7DB00ADA7E04273CED8C</t>
  </si>
  <si>
    <t>https://drive.google.com/file/d/1pboDf1umVhKHNi3IS0HV0qor57vmrt-p/view?usp=sharing</t>
  </si>
  <si>
    <t>F487233782CB7DB0C65DC3672171AB36</t>
  </si>
  <si>
    <t>https://drive.google.com/file/d/1AxuOAqARAceMP7-dJP4dvv_oK1Y_XUJh/view?usp=sharing</t>
  </si>
  <si>
    <t>F487233782CB7DB0CA20175AD4A7B7F9</t>
  </si>
  <si>
    <t>https://drive.google.com/file/d/1Kqv06_lbx6evokBX1jMuavOOW111ySG3/view?usp=sharing</t>
  </si>
  <si>
    <t>A960BBCABAFEBE3866C5C1E448C8019E</t>
  </si>
  <si>
    <t>https://drive.google.com/file/d/1qKDBpnU7WznzPfFZ-3JtzOc5_YqxHVlx/view?usp=sharing</t>
  </si>
  <si>
    <t>29492F102DCB6AD044EF4E28BEFC2816</t>
  </si>
  <si>
    <t>https://drive.google.com/file/d/1tZYa327k3913krFldWCBXo4DHflvcoUV/view?usp=sharing</t>
  </si>
  <si>
    <t>29492F102DCB6AD003ADC8293B846FA5</t>
  </si>
  <si>
    <t>https://drive.google.com/file/d/16womLRkHWvC-c5N6iGbFAq9laeoGfW5n/view?usp=sharing</t>
  </si>
  <si>
    <t>29492F102DCB6AD03E933450C9D90B27</t>
  </si>
  <si>
    <t>https://drive.google.com/file/d/1Ht-be7mruWQJif2QTITLPuxQRfttDhrn/view?usp=sharing</t>
  </si>
  <si>
    <t>F758134D37A47AEBDB4A424F21903BC7</t>
  </si>
  <si>
    <t>https://drive.google.com/file/d/10erPs4Np6zL7890ayNVy-VzwiKzU0oiG/view?usp=sharing</t>
  </si>
  <si>
    <t>F758134D37A47AEB622A86802587998B</t>
  </si>
  <si>
    <t>https://drive.google.com/file/d/16nx7l3qyebQdEMZILK1KnQ-CaLkKHm0C/view?usp=sharing</t>
  </si>
  <si>
    <t>F758134D37A47AEBC794A19AE867931C</t>
  </si>
  <si>
    <t>https://drive.google.com/file/d/1NpDk7__ZMufiIKX6Kg9xBVmtbyc_-HbW/view?usp=sharing</t>
  </si>
  <si>
    <t>29492F102DCB6AD0CD32111C32C4B7F4</t>
  </si>
  <si>
    <t>https://drive.google.com/file/d/1igJSv2tYt-O9LombQue0cofJmFzxOVs4/view?usp=sharing</t>
  </si>
  <si>
    <t>29492F102DCB6AD0431E2C09153D53D8</t>
  </si>
  <si>
    <t>https://drive.google.com/file/d/1GdeH1vkKmIO3PSFfyVYBYv1_wLX9yfnR/view?usp=sharing</t>
  </si>
  <si>
    <t>35E6E76CE9AA519E0487A200571B3426</t>
  </si>
  <si>
    <t>https://drive.google.com/file/d/1WV-5KUGW5OWySRdXK2EQi5BcubmI7c09/view?usp=sharing</t>
  </si>
  <si>
    <t>35E6E76CE9AA519E0DF03062A608011D</t>
  </si>
  <si>
    <t>https://drive.google.com/file/d/1V_leKLEgAE8OsR7Mm4V8U6AtmvYoJwsg/view?usp=sharing</t>
  </si>
  <si>
    <t>F758134D37A47AEB9CBD0AE6801AC4A5</t>
  </si>
  <si>
    <t>https://drive.google.com/file/d/1HoQxnB2teDRb0YjBFmai-p5d5UkttmQ-/view?usp=sharing</t>
  </si>
  <si>
    <t>F758134D37A47AEB5ACC310ADABBCF52</t>
  </si>
  <si>
    <t>https://drive.google.com/file/d/1YEQyYZe2QuBpY1kDRLLcbwQq5EmKdPO9/view?usp=sharing</t>
  </si>
  <si>
    <t>80227DB1B06905F4F90961FBF07F50A5</t>
  </si>
  <si>
    <t>https://drive.google.com/file/d/152M9A5hQZYuoAaWG62FMubCBAVMdy5lw/view?usp=sharing</t>
  </si>
  <si>
    <t>35E6E76CE9AA519E1526749918312A2D</t>
  </si>
  <si>
    <t>https://drive.google.com/file/d/1_VbF-0Q7hORjBJACNDWMuwWPhGbo-daH/view?usp=sharing</t>
  </si>
  <si>
    <t>35E6E76CE9AA519EAEE9748254B244F5</t>
  </si>
  <si>
    <t>https://drive.google.com/file/d/1Jt5nhoEmeI819TaBuL4vQnAYuU3G3G-s/view?usp=sharing</t>
  </si>
  <si>
    <t>35E6E76CE9AA519E010D64FB02FCAE13</t>
  </si>
  <si>
    <t>https://drive.google.com/file/d/1fUX24cU7S1YBYBKjygvV5non5iSYGT9m/view?usp=sharing</t>
  </si>
  <si>
    <t>50CB5EC43EE15B620E483518986DAC32</t>
  </si>
  <si>
    <t>https://drive.google.com/file/d/15cwmYa-MRpQRWJOGtRdFkx3LgngNxkjR/view?usp=sharing</t>
  </si>
  <si>
    <t>80227DB1B06905F47A6547F876CB9172</t>
  </si>
  <si>
    <t>https://drive.google.com/file/d/1ZVB7IPy-AdjyWbSa4ABwrFgGpigqVbfm/view?usp=sharing</t>
  </si>
  <si>
    <t>80227DB1B06905F4C3AE7CC6A05F5777</t>
  </si>
  <si>
    <t>https://drive.google.com/file/d/1qa4BWVOhcage-RBo8HRZ-D9PTfYVs0Rt/view?usp=sharing</t>
  </si>
  <si>
    <t>80227DB1B06905F4534241494C1292DB</t>
  </si>
  <si>
    <t>https://drive.google.com/file/d/1CyshMaJ8M9snRvJfsm-z4nNKcn-TotgE/view?usp=sharing</t>
  </si>
  <si>
    <t>50CB5EC43EE15B62259B8BE6868C938C</t>
  </si>
  <si>
    <t>https://drive.google.com/file/d/1GTRqHdwaBS_-oEO66MX0FsGHNhMrxSUX/view?usp=sharing</t>
  </si>
  <si>
    <t>50CB5EC43EE15B62B946621484DCC0E5</t>
  </si>
  <si>
    <t>https://drive.google.com/file/d/1BRXGiB8g2H5N1YHmDTXgjwSCkV5KXkpd/view?usp=sharing</t>
  </si>
  <si>
    <t>50CB5EC43EE15B62EB8FB6BAD4404A4A</t>
  </si>
  <si>
    <t>https://drive.google.com/file/d/1saEcMjCK9q0RJtkNgzgQMli6iqsIquM3/view?usp=sharing</t>
  </si>
  <si>
    <t>50CB5EC43EE15B6262AF46A2516F17A7</t>
  </si>
  <si>
    <t>https://drive.google.com/file/d/1ddTkNfZjcxFUKaQIZx8YyN3KChSUKixJ/view?usp=sharing</t>
  </si>
  <si>
    <t>80227DB1B06905F48B7B4483329C8749</t>
  </si>
  <si>
    <t>https://drive.google.com/file/d/1IIHyZJmXpMzqo9dHJ2cfgMW3rXV80v1n/view?usp=sharing</t>
  </si>
  <si>
    <t>63A85993AFBB0DC2E04E7BADC4A6EBB5</t>
  </si>
  <si>
    <t>https://drive.google.com/file/d/1Gko91kfmJIDGnbISdUu01ER3llboYfP_/view?usp=sharing</t>
  </si>
  <si>
    <t>63A85993AFBB0DC2D590E1FAF831E71B</t>
  </si>
  <si>
    <t>https://drive.google.com/file/d/1vg-9qzskz1oYH8ZDvNsHvuIj79Orx5rI/view?usp=sharing</t>
  </si>
  <si>
    <t>4F0F29F2DDEDA4D4A68AC4EAB9712EF8</t>
  </si>
  <si>
    <t>https://drive.google.com/file/d/1fLWBCk1CAcVKykz2aAHb9CgVqtW3npBs/view?usp=sharing</t>
  </si>
  <si>
    <t>4F0F29F2DDEDA4D4E632F3BD8D2FB9E8</t>
  </si>
  <si>
    <t>https://drive.google.com/file/d/1XNo8TEJE6I7tHjtOcmyGbyK8-yAU53Ph/view?usp=sharing</t>
  </si>
  <si>
    <t>4F0F29F2DDEDA4D445DE51B7DF29F75C</t>
  </si>
  <si>
    <t>https://drive.google.com/file/d/1BKyEfFaWaW69-RJb2CyAfF-I9nQ8ukZY/view?usp=sharing</t>
  </si>
  <si>
    <t>63A85993AFBB0DC253B43D401353925D</t>
  </si>
  <si>
    <t>https://drive.google.com/file/d/1flKDrnH1f0gxjQyPYWq4dwK1sfa8ZoDK/view?usp=sharing</t>
  </si>
  <si>
    <t>63A85993AFBB0DC2C8B6BB16AD51EE45</t>
  </si>
  <si>
    <t>https://drive.google.com/file/d/1vz5hcJdTwA5apZ3jQBkU2AXcUP7_Ld_N/view?usp=sharing</t>
  </si>
  <si>
    <t>63A85993AFBB0DC247F974ABDA34C167</t>
  </si>
  <si>
    <t>https://drive.google.com/file/d/1hVMTpKiO4Ig-05vHr661yyAdp8o6hWyI/view?usp=sharing</t>
  </si>
  <si>
    <t>5BD5F6A357AA603EF120E7B030C8F4A6</t>
  </si>
  <si>
    <t>https://drive.google.com/file/d/1makroiSmEciBlBnA7ZaYIKyt6kOTzPq7/view?usp=sharing</t>
  </si>
  <si>
    <t>4F0F29F2DDEDA4D4F740109DBF9A19B6</t>
  </si>
  <si>
    <t>https://drive.google.com/file/d/1R1x97WEiWmVv6ai3c-c8QAZgWthV-xzr/view?usp=sharing</t>
  </si>
  <si>
    <t>4F0F29F2DDEDA4D4292C613F13EFF315</t>
  </si>
  <si>
    <t>https://drive.google.com/file/d/1G32zwATD7jBE6uhV1AW1dek2k9oB3-Rn/view?usp=sharing</t>
  </si>
  <si>
    <t>82C800A666E0BF9831CBA11EE4DD1667</t>
  </si>
  <si>
    <t>https://drive.google.com/file/d/1gndseNUk1F6D8boRzS2JeGazGVsPL9xF/view?usp=sharing</t>
  </si>
  <si>
    <t>82C800A666E0BF9889322542578DEC07</t>
  </si>
  <si>
    <t>https://drive.google.com/file/d/1CpPZ5Qytl4qleDRKNKXEOGkyOwUT3ZZs/view?usp=sharing</t>
  </si>
  <si>
    <t>5BD5F6A357AA603EBA01EF14A3D7C3CE</t>
  </si>
  <si>
    <t>https://drive.google.com/file/d/1t5ds5MwsxGof0yzHxoYcpLTcq37CWKTG/view?usp=sharing</t>
  </si>
  <si>
    <t>5BD5F6A357AA603EBA652E8A8B1CCD9B</t>
  </si>
  <si>
    <t>https://drive.google.com/file/d/1Puyq2VCfk_grc_9kV7nsLyaUrh33VtWk/view?usp=sharing</t>
  </si>
  <si>
    <t>5BD5F6A357AA603E4645AFCA2C920813</t>
  </si>
  <si>
    <t>https://drive.google.com/file/d/1IqBtTcl0AezYaL5Ss2wSIKKWTM3OOTyV/view?usp=sharing</t>
  </si>
  <si>
    <t>5BD5F6A357AA603E87CD61F4881F4E28</t>
  </si>
  <si>
    <t>https://drive.google.com/file/d/1Uj-l_VVzuOsgWsH5Egk8BnSwUDjL3ZK7/view?usp=sharing</t>
  </si>
  <si>
    <t>82C800A666E0BF986F4E15BF540269E1</t>
  </si>
  <si>
    <t>https://drive.google.com/file/d/1grg5gClSMbw_mdU2rZ-JeDYR78J98Jzm/view?usp=sharing</t>
  </si>
  <si>
    <t>82C800A666E0BF98559119828BB71C79</t>
  </si>
  <si>
    <t>https://drive.google.com/file/d/1Ov8aQdLEDHmHBoN78iSbB6--fyTRCH6s/view?usp=sharing</t>
  </si>
  <si>
    <t>82C800A666E0BF98F0118CD7FB31516E</t>
  </si>
  <si>
    <t>https://drive.google.com/file/d/1zUPBVZJa0kHlEwoxr3244JcBBsiiQFaM/view?usp=sharing</t>
  </si>
  <si>
    <t>AB07494A413F0331657FF7788DAC4521</t>
  </si>
  <si>
    <t>https://drive.google.com/file/d/1W7r3WFmoMTlIqc9bdHjkTDpCcFlGbNpZ/view?usp=sharing</t>
  </si>
  <si>
    <t>AB07494A413F0331EABC974617374E43</t>
  </si>
  <si>
    <t>https://drive.google.com/file/d/1vgr7pVAxTw07HAIMHFv6PUNea3KhcYVU/view?usp=sharing</t>
  </si>
  <si>
    <t>AB07494A413F03311421F3889580E68A</t>
  </si>
  <si>
    <t>https://drive.google.com/file/d/1g06WOlTTXBEcpDchiB7lN1OMQAJ4RmQq/view?usp=sharing</t>
  </si>
  <si>
    <t>E817EE885DFC230AD92749EC512BBA25</t>
  </si>
  <si>
    <t>https://drive.google.com/file/d/16KmaiE6WtL5t1jdPLZ1XTmjbXruJTFOB/view?usp=sharing</t>
  </si>
  <si>
    <t>E817EE885DFC230AC7BB4EF913FE9290</t>
  </si>
  <si>
    <t>https://drive.google.com/file/d/1u9iprDq0v1XrnKohn14ex0fIgG6B0nfz/view?usp=sharing</t>
  </si>
  <si>
    <t>E817EE885DFC230A446BE12CC67A9BFE</t>
  </si>
  <si>
    <t>https://drive.google.com/file/d/1ytrBgN1DwP5cyw_6Qcc3luzQYCWUaBk3/view?usp=sharing</t>
  </si>
  <si>
    <t>AB07494A413F03310D350881FA558AA3</t>
  </si>
  <si>
    <t>https://drive.google.com/file/d/1FMrjvIZqde-emtwJRcwm5iSTJDUfsIT2/view?usp=sharing</t>
  </si>
  <si>
    <t>AB07494A413F0331DC61D084C10868FE</t>
  </si>
  <si>
    <t>https://drive.google.com/file/d/122HMl421B6QZovac6AEMfbohO72umxsR/view?usp=sharing</t>
  </si>
  <si>
    <t>0BBFD26C63C3532F041534304B77A927</t>
  </si>
  <si>
    <t>https://drive.google.com/file/d/1zOLbhYSjKW2mmSCzhtrAWhDVwEcApHvT/view?usp=sharing</t>
  </si>
  <si>
    <t>E817EE885DFC230A98BAC018F4060F26</t>
  </si>
  <si>
    <t>https://drive.google.com/file/d/1U4NybMSmRZVPVUSzMyDEUA_4FoFnaCSQ/view?usp=sharing</t>
  </si>
  <si>
    <t>E817EE885DFC230A97AA395A160508F5</t>
  </si>
  <si>
    <t>CF59C3A482343290E6F6DADCE9896091</t>
  </si>
  <si>
    <t>https://drive.google.com/file/d/1YEg6E5ji1G_0VLXhnAsvndPFKSMqfgO8/view?usp=sharing</t>
  </si>
  <si>
    <t>0BBFD26C63C3532F30F436A40EEE9C09</t>
  </si>
  <si>
    <t>https://drive.google.com/file/d/1zE2KwxrmENqoWPAyKX28yx9OOn8VV1S0/view?usp=sharing</t>
  </si>
  <si>
    <t>0BBFD26C63C3532FC1A4B23DE0320AF8</t>
  </si>
  <si>
    <t>https://drive.google.com/file/d/1A6ykX-9oEApKsHKSrtlepPYjnWrxPIcB/view?usp=sharing</t>
  </si>
  <si>
    <t>0BBFD26C63C3532F4E28B34FC47C6D1A</t>
  </si>
  <si>
    <t>https://drive.google.com/file/d/1LW8pBNIWw2Fa-4xgxn3E7BHRRGdwTuVJ/view?usp=sharing</t>
  </si>
  <si>
    <t>0BBFD26C63C3532F528B739228B9B866</t>
  </si>
  <si>
    <t>https://drive.google.com/file/d/1acDIuH8wm6dODHj2VMRWz505uhzN6bs2/view?usp=sharing</t>
  </si>
  <si>
    <t>CF59C3A4823432905D9FF3A79E2C18DB</t>
  </si>
  <si>
    <t>https://drive.google.com/file/d/17qbnZ6C7Z8n2K_vUeiZDOr7agTp0M1wc/view?usp=sharing</t>
  </si>
  <si>
    <t>CF59C3A4823432906D151C8BFF981998</t>
  </si>
  <si>
    <t>https://drive.google.com/file/d/1bRNLmMdZhBVLA20xNsokgoORiOVhuRL9/view?usp=sharing</t>
  </si>
  <si>
    <t>CF59C3A4823432906F47E77ADFE08BCC</t>
  </si>
  <si>
    <t>https://drive.google.com/file/d/1SBOFd650Y8Wh84vXxMinCU0aQ2zb5dEG/view?usp=sharing</t>
  </si>
  <si>
    <t>E5497914CDDB7A7FB94F224D70D92DA6</t>
  </si>
  <si>
    <t>https://drive.google.com/file/d/1kUjD-IpRfVM4IAS3I-dvMmtp8_-XtePV/view?usp=sharing</t>
  </si>
  <si>
    <t>AB624779353F79ACB0C38B0D4E6BC3B7</t>
  </si>
  <si>
    <t>https://drive.google.com/file/d/1reSp2DCXa5hmaTF8Y0eVqZvOKzl3mBI3/view?usp=sharing</t>
  </si>
  <si>
    <t>AB624779353F79ACA6365CCA9B9E3E74</t>
  </si>
  <si>
    <t>https://drive.google.com/file/d/1ep_iJ9nSu_VIGWCcXXhCPV65jTNrabRN/view?usp=sharing</t>
  </si>
  <si>
    <t>AB624779353F79AC1E06F73E62563BBB</t>
  </si>
  <si>
    <t>https://drive.google.com/file/d/1-WvKXFpbO6Fu67Z4uPJoxOUnnmY-oEL3/view?usp=sharing</t>
  </si>
  <si>
    <t>CF59C3A48234329010E4D4711E4CB25A</t>
  </si>
  <si>
    <t>https://drive.google.com/file/d/1MBx_DWHIP7chF6RUK3kNUh2Mw9l8SsVE/view?usp=sharing</t>
  </si>
  <si>
    <t>BB22E98F7C63490CB4916189D7049A26</t>
  </si>
  <si>
    <t>https://drive.google.com/file/d/1TwBBmvMWe9qUW-5hnBVlyJJi1bzzMV5U/view?usp=sharing</t>
  </si>
  <si>
    <t>BB22E98F7C63490C82B6CF56FFA75B50</t>
  </si>
  <si>
    <t>https://drive.google.com/file/d/1VS02aavD7u0xhbLCyWA3_AI7JSoHhBQy/view?usp=sharing</t>
  </si>
  <si>
    <t>E5497914CDDB7A7F658FB387AF4237E5</t>
  </si>
  <si>
    <t>https://drive.google.com/file/d/1XqyGXF3fFTpXb2dL3_zdgsRXVLBJdXXO/view?usp=sharing</t>
  </si>
  <si>
    <t>E5497914CDDB7A7F2BC2B0EF0E08427C</t>
  </si>
  <si>
    <t>https://drive.google.com/file/d/1i2unOImP94Cu0K3iHAKLStBJFaR2bltD/view?usp=sharing</t>
  </si>
  <si>
    <t>E5497914CDDB7A7F844C4D5327D1F6C1</t>
  </si>
  <si>
    <t>https://drive.google.com/file/d/1S8mkOpx_FOspmTQLYdLcY7Zj-ITl2jC6/view?usp=sharing</t>
  </si>
  <si>
    <t>AB624779353F79AC39EBBC071E51476F</t>
  </si>
  <si>
    <t>https://drive.google.com/file/d/1hu0_D-Jox74B8I6P6bSzAuw2lx2R1Ic4/view?usp=sharing</t>
  </si>
  <si>
    <t>AB624779353F79AC9EA1E0B2A5CAD0A0</t>
  </si>
  <si>
    <t>https://drive.google.com/file/d/1HHjaZazKocJK7fzI9j6R7KrOzcTwp0Sy/view?usp=sharing</t>
  </si>
  <si>
    <t>D08E7453A77149B02EBB03C146F4C8BB</t>
  </si>
  <si>
    <t>https://drive.google.com/file/d/1c_4Hy6bCihNKh6E0OZkaoDlC1Bi1oACB/view?usp=sharing</t>
  </si>
  <si>
    <t>BB22E98F7C63490C9225C90A2CF0F3F6</t>
  </si>
  <si>
    <t>https://drive.google.com/file/d/1oacasFscDx3e0XC2bYYREhVNFRH_ruf3/view?usp=sharing</t>
  </si>
  <si>
    <t>BB22E98F7C63490CA3C533FEDF0D675D</t>
  </si>
  <si>
    <t>https://drive.google.com/file/d/1l7ONr8Juji5fZnUQz2JBNRwiOEPCtNTN/view?usp=sharing</t>
  </si>
  <si>
    <t>BB22E98F7C63490C9108B6E60BEA05E3</t>
  </si>
  <si>
    <t>https://drive.google.com/file/d/1yGQpvC47Zb2i2UPfdIQOZyJBGmOM88lP/view?usp=sharing</t>
  </si>
  <si>
    <t>23E67A0BDE078B76E03E92C4A760F812</t>
  </si>
  <si>
    <t>https://drive.google.com/file/d/1ofRSGPEBEFwFZGLylrTLxnl8vY-4dZDr/view?usp=sharing</t>
  </si>
  <si>
    <t>23E67A0BDE078B76FAD3A9957E10C50E</t>
  </si>
  <si>
    <t>23E67A0BDE078B762567B75BF77A9D3F</t>
  </si>
  <si>
    <t>https://drive.google.com/file/d/1rj2sFVBHesikLGFG8FLo6EJfq25DiXmZ/view?usp=sharing</t>
  </si>
  <si>
    <t>D08E7453A77149B089BBC6EF6FB4A1FB</t>
  </si>
  <si>
    <t>https://drive.google.com/file/d/16vLjrN4rNwX7HfAyZ7k22WNA5jmZVNMa/view?usp=sharing</t>
  </si>
  <si>
    <t>D08E7453A77149B0CB9588B58BCFBE73</t>
  </si>
  <si>
    <t>https://drive.google.com/file/d/1XWsm04ifyT6xKcgA04KYXYrFTy8cxG28/view?usp=sharing</t>
  </si>
  <si>
    <t>D08E7453A77149B008A116ED8C28819F</t>
  </si>
  <si>
    <t>https://drive.google.com/file/d/1SrheOTRVThmjcOE9ZvcSz-yYsGmDAybS/view?usp=sharing</t>
  </si>
  <si>
    <t>1032A9814EF4C0D929580B1106D5CC97</t>
  </si>
  <si>
    <t>https://drive.google.com/file/d/1wK8FSXDo2cVRGm-yu2a14NpAPOS-wvOq/view?usp=sharing</t>
  </si>
  <si>
    <t>1032A9814EF4C0D9FF71ECA7BA5144EC</t>
  </si>
  <si>
    <t>https://drive.google.com/file/d/1ot_nZiFCFmPBBEWfZ5lWasAWwaCP0Avz/view?usp=sharing</t>
  </si>
  <si>
    <t>1032A9814EF4C0D99BB4B697E661009F</t>
  </si>
  <si>
    <t>https://drive.google.com/file/d/1PCAuqOJGqHt_hMXL7eIaup77TU3a_3Ly/view?usp=sharing</t>
  </si>
  <si>
    <t>23E67A0BDE078B7662AE9B927899C93D</t>
  </si>
  <si>
    <t>https://drive.google.com/file/d/1iCH8xg-15f_L7NrH9Fo3WuCqJRIlvgPn/view?usp=sharing</t>
  </si>
  <si>
    <t>23E67A0BDE078B7647FF427BD904BC9C</t>
  </si>
  <si>
    <t>https://drive.google.com/file/d/1sQfyzXk3i7_QVf_Cv_qcagC6ltN7VqzN/view?usp=sharing</t>
  </si>
  <si>
    <t>65CAB0F177B354DE900D82CE2200012F</t>
  </si>
  <si>
    <t>https://drive.google.com/file/d/10qHbG4XMi8Ax3BoBqM-9sHG_Hbf9KZbp/view?usp=sharing</t>
  </si>
  <si>
    <t>D08E7453A77149B06BADB965A61CEAD9</t>
  </si>
  <si>
    <t>https://drive.google.com/file/d/1McuYCBP0rFfdOrCMItvtB-f9Qh10VKrA/view?usp=sharing</t>
  </si>
  <si>
    <t>32C60C4436A768870AB340D5664D1052</t>
  </si>
  <si>
    <t>https://drive.google.com/file/d/1dSs00fsKdgXyZIdl9BiijcZ6_Q22fQyE/view?usp=sharing</t>
  </si>
  <si>
    <t>32C60C4436A76887D1506D02D5DD1A4B</t>
  </si>
  <si>
    <t>https://drive.google.com/file/d/1ndM09d918_Y5cGCRoZ1A7HeCl2O49DA0/view?usp=sharing</t>
  </si>
  <si>
    <t>1032A9814EF4C0D9E12401FB1194B5A0</t>
  </si>
  <si>
    <t>https://drive.google.com/file/d/1JsayXaZ1vaGXY63zALUN2uarzLRF2x7n/view?usp=sharing</t>
  </si>
  <si>
    <t>1032A9814EF4C0D980DAEDC4E317EAFC</t>
  </si>
  <si>
    <t>https://drive.google.com/file/d/1uDa5KR10fgCXQP2x5OHAmHF7PaXfkoww/view?usp=sharing</t>
  </si>
  <si>
    <t>F50BE2156793CD44552BB032AE9F5B97</t>
  </si>
  <si>
    <t>https://drive.google.com/file/d/1qhNaxH-J_75Ts4t3qHdmX2V6eiHgoI6I/view?usp=sharing</t>
  </si>
  <si>
    <t>F50BE2156793CD44A20D1579CC1AD530</t>
  </si>
  <si>
    <t>https://drive.google.com/file/d/1vCQshdi_V8HcLUCuKyFjhiF2nBmS2aTI/view?usp=sharing</t>
  </si>
  <si>
    <t>65CAB0F177B354DE335E1AA93165253E</t>
  </si>
  <si>
    <t>https://drive.google.com/file/d/1-bheZK3lz-lHmsSEQ1jKrqrSg2e1Am4n/view?usp=sharing</t>
  </si>
  <si>
    <t>65CAB0F177B354DEA995DB224997BF1A</t>
  </si>
  <si>
    <t>https://drive.google.com/file/d/15PvdMAPiu8kKgiwhQIaNbsccnjghn9Gp/view?usp=sharing</t>
  </si>
  <si>
    <t>65CAB0F177B354DEB052533697A8AA45</t>
  </si>
  <si>
    <t>https://drive.google.com/file/d/1it0pTOPUdcW1atq1GpWNj6q1_PNIPuMG/view?usp=sharing</t>
  </si>
  <si>
    <t>32C60C4436A768871A007C2EAF35C50A</t>
  </si>
  <si>
    <t>https://drive.google.com/file/d/1Y7Xcvcy78I4VCFR0ZcOulq3o_TCyQr_9/view?usp=sharing</t>
  </si>
  <si>
    <t>32C60C4436A76887654759CBF4C9105D</t>
  </si>
  <si>
    <t>https://drive.google.com/file/d/1be1nIMIIDVYm-pkW-471JRdvJ6vMMsUZ/view?usp=sharing</t>
  </si>
  <si>
    <t>32C60C4436A7688768027DB28F43F9BF</t>
  </si>
  <si>
    <t>https://drive.google.com/file/d/1nWOApe0BA1gVvfLPyz8pkdzTs1OkOS12/view?usp=sharing</t>
  </si>
  <si>
    <t>F50BE2156793CD447E5207953CDAC17C</t>
  </si>
  <si>
    <t>https://drive.google.com/file/d/1iQjTtG8WgXAwhihSnW-Xk_VtkfO6HMlZ/view?usp=sharing</t>
  </si>
  <si>
    <t>65CAB0F177B354DEF5B23AE219162E45</t>
  </si>
  <si>
    <t>https://drive.google.com/file/d/1h7z9lfeNENJJLNllJU-oKQBOtsqb08Yq/view?usp=sharing</t>
  </si>
  <si>
    <t>F487233782CB7DB02AB54D304DD2A9D8</t>
  </si>
  <si>
    <t>https://drive.google.com/file/d/1qXW67pnaNfOwBdHVo5oHVqsugkAtvl6P/view?usp=sharing</t>
  </si>
  <si>
    <t>F487233782CB7DB01DA16ADE4B696335</t>
  </si>
  <si>
    <t>A960BBCABAFEBE3858BF9948428AB7F6</t>
  </si>
  <si>
    <t>https://drive.google.com/file/d/1HiIe3DQglC4x0WrISzQMRV4i-aR-7mRE/view?usp=sharing</t>
  </si>
  <si>
    <t>A960BBCABAFEBE3872701DEC7773EBE2</t>
  </si>
  <si>
    <t>https://drive.google.com/file/d/1m_SDbAAKbYf9z9x7iI0BrIXw62eYiYcG/view?usp=sharing</t>
  </si>
  <si>
    <t>A960BBCABAFEBE38274FA9CE4FBB4C1A</t>
  </si>
  <si>
    <t>https://drive.google.com/file/d/1baThsNPiDwPeCRAOiLhb_TMTMGW1oj81/view?usp=sharing</t>
  </si>
  <si>
    <t>A960BBCABAFEBE385A6C51708F085B63</t>
  </si>
  <si>
    <t>https://drive.google.com/file/d/17AMhwA40p1_uaEGDdnVKllQC_ctERgb9/view?usp=sharing</t>
  </si>
  <si>
    <t>1C170A1207EFDC2965154FCB937B4426</t>
  </si>
  <si>
    <t>https://drive.google.com/drive/u/0/folders/12zV3MevYSA2xcL911cCs6SKqnq5LSQ9R</t>
  </si>
  <si>
    <t>1C170A1207EFDC29B49B398E7FA8EBF3</t>
  </si>
  <si>
    <t>1C170A1207EFDC29FDA5B08E50EEE1D6</t>
  </si>
  <si>
    <t>1C170A1207EFDC29902E795B6BA0007B</t>
  </si>
  <si>
    <t>803D5369332EC6CF307D1A4396C12197</t>
  </si>
  <si>
    <t>24E0C1B9E30CAE5AEBA5262551A0C09D</t>
  </si>
  <si>
    <t>24E0C1B9E30CAE5AE3BA84EFAB9AC9F1</t>
  </si>
  <si>
    <t>24E0C1B9E30CAE5A71E30FD0A2052C49</t>
  </si>
  <si>
    <t>803D5369332EC6CFF2829CA2CF452AF3</t>
  </si>
  <si>
    <t>803D5369332EC6CFE8016381F16D041D</t>
  </si>
  <si>
    <t>803D5369332EC6CF4AD6D97E6E0DFEC7</t>
  </si>
  <si>
    <t>803D5369332EC6CF149B1005FF8A3CD8</t>
  </si>
  <si>
    <t>4E34BDC82230DD1C76A8D82F3902D8FB</t>
  </si>
  <si>
    <t>4E34BDC82230DD1C169F71EAFBFA8BDB</t>
  </si>
  <si>
    <t>4E34BDC82230DD1C7541F8FB301E725C</t>
  </si>
  <si>
    <t>4E34BDC82230DD1CF4BEAF151F8FA76D</t>
  </si>
  <si>
    <t>C456A5067D2B6F9C8C6DD938540AB31D</t>
  </si>
  <si>
    <t>C456A5067D2B6F9C5D63C0837C009FCC</t>
  </si>
  <si>
    <t>C456A5067D2B6F9C65D2402B87CB1054</t>
  </si>
  <si>
    <t>C456A5067D2B6F9CA19D1FB749D908B0</t>
  </si>
  <si>
    <t>C456A5067D2B6F9CDDB3DC18D898D698</t>
  </si>
  <si>
    <t>C9BA129A7E285D7FCDF683D179D40179</t>
  </si>
  <si>
    <t>C9BA129A7E285D7F50E87E007A734BEB</t>
  </si>
  <si>
    <t>C9BA129A7E285D7FA5E9463F3A66E47D</t>
  </si>
  <si>
    <t>C9BA129A7E285D7F5BBAB1263D671513</t>
  </si>
  <si>
    <t>C9BA129A7E285D7F0AEB40E8B390BB2F</t>
  </si>
  <si>
    <t>C7DD2A7A12F708740419AA0994804BC4</t>
  </si>
  <si>
    <t>C7DD2A7A12F70874C5045CFC65911436</t>
  </si>
  <si>
    <t>C7DD2A7A12F70874788BD3C936F8F69C</t>
  </si>
  <si>
    <t>C7DD2A7A12F708749DEDD0CF83A561AE</t>
  </si>
  <si>
    <t>C7DD2A7A12F70874026AE28998044A96</t>
  </si>
  <si>
    <t>1C170A1207EFDC2926FA34F57DD896B6</t>
  </si>
  <si>
    <t>2B2C38D76CB750B237A19488AF90902E</t>
  </si>
  <si>
    <t>https://1drv.ms/b/s!AtF9i2hPMFAjngRX7yZSpb6PJMlx?e=h6vpGG</t>
  </si>
  <si>
    <t>2B2C38D76CB750B2F10CD267D0EFFB7B</t>
  </si>
  <si>
    <t>https://1drv.ms/b/s!AtF9i2hPMFAjngOjXJqyrlZsNpME?e=DHAmWw</t>
  </si>
  <si>
    <t>2B2C38D76CB750B28E971A38BE5C71DA</t>
  </si>
  <si>
    <t>https://1drv.ms/b/s!AtF9i2hPMFAjngUDKzzGWg8k_bFS?e=6mJSJF</t>
  </si>
  <si>
    <t>2B2C38D76CB750B2235652DB49E64F51</t>
  </si>
  <si>
    <t>https://1drv.ms/b/s!AtF9i2hPMFAjngAH4sKSxfno_KwJ?e=786536</t>
  </si>
  <si>
    <t>420787AC5188379CE84F64FF64DE8E5A</t>
  </si>
  <si>
    <t>https://1drv.ms/b/s!AtF9i2hPMFAjngFVlLyDC11kgQDR?e=EIyujv</t>
  </si>
  <si>
    <t>420787AC5188379C7A38437E597D2120</t>
  </si>
  <si>
    <t>https://1drv.ms/b/s!AtF9i2hPMFAjngI-_dOK_oehM8bi?e=GPZ9Yr</t>
  </si>
  <si>
    <t>420787AC5188379C2E4D6E5A485115CD</t>
  </si>
  <si>
    <t>https://1drv.ms/b/s!AtF9i2hPMFAjnX3J64sn3n9t1n1Y?e=u4u9CV</t>
  </si>
  <si>
    <t>420787AC5188379CCA0F81BE529443D6</t>
  </si>
  <si>
    <t>https://1drv.ms/b/s!AtF9i2hPMFAjnX53b7M3jOOX8Wg8?e=8vmt5J</t>
  </si>
  <si>
    <t>420787AC5188379C0C532DAFAAC5EB8A</t>
  </si>
  <si>
    <t>https://1drv.ms/b/s!AtF9i2hPMFAjnX9xWzLEHi9-AkbC?e=2g4kT9</t>
  </si>
  <si>
    <t>9CF4422DF767EC4E2CBE4580D1F1D4F0</t>
  </si>
  <si>
    <t>https://1drv.ms/b/s!AtF9i2hPMFAjnXwKkp31Z4gUBMKw?e=ZQ4s2l</t>
  </si>
  <si>
    <t>9CF4422DF767EC4EF5477B53E40FFF1B</t>
  </si>
  <si>
    <t>https://1drv.ms/b/s!AtF9i2hPMFAjnXnbw9KWQYDzmxHi?e=YgEJVS</t>
  </si>
  <si>
    <t>9CF4422DF767EC4E67876E047A3CA5C2</t>
  </si>
  <si>
    <t>https://1drv.ms/b/s!AtF9i2hPMFAjnXvU4tf6sQbZ7IuZ?e=yyQwQM</t>
  </si>
  <si>
    <t>9CF4422DF767EC4E23DA42572B9D0112</t>
  </si>
  <si>
    <t>https://1drv.ms/b/s!AtF9i2hPMFAjnXojAudXAsKqPfj6?e=3jl15d</t>
  </si>
  <si>
    <t>36CC2E86F4A0141F525D509E58150A1F</t>
  </si>
  <si>
    <t>https://1drv.ms/b/s!AtF9i2hPMFAjngbuiC_Vz5p6STsF?e=i0Q5jl</t>
  </si>
  <si>
    <t>2B2C38D76CB750B2772ECBD4F4B1705F</t>
  </si>
  <si>
    <t>https://1drv.ms/b/s!AtF9i2hPMFAjngfT0qrH7fQDxiZc?e=NkLW9j</t>
  </si>
  <si>
    <t>15A6E62AE2BA34AA6663CB81F144B1CB</t>
  </si>
  <si>
    <t>http://casadelaculturamoroleon.gob.mx/transparencia/2022/2/viaticosjunio.pdf</t>
  </si>
  <si>
    <t>15A6E62AE2BA34AAEA1BB937415CCD16</t>
  </si>
  <si>
    <t>15A6E62AE2BA34AA0F3C1E40C48F0FF6</t>
  </si>
  <si>
    <t>EF81EF42A6A09ECC2FE9292A93387614</t>
  </si>
  <si>
    <t>15A6E62AE2BA34AAC81F7D83BF5ABB76</t>
  </si>
  <si>
    <t>15A6E62AE2BA34AA40430CBF4FF5FB18</t>
  </si>
  <si>
    <t>15A6E62AE2BA34AA4A699A568340A0A5</t>
  </si>
  <si>
    <t>15A6E62AE2BA34AA12EB2A237A6A641F</t>
  </si>
  <si>
    <t>1DAA4B507C3A0A01A16F39C6622D589E</t>
  </si>
  <si>
    <t>1DAA4B507C3A0A014385334E87FCD52D</t>
  </si>
  <si>
    <t>1DAA4B507C3A0A0183D6A527FC0D5B5C</t>
  </si>
  <si>
    <t>15A6E62AE2BA34AA5968EBF6186EF1D5</t>
  </si>
  <si>
    <t>1DAA4B507C3A0A01B97666C2F06143D2</t>
  </si>
  <si>
    <t>1DAA4B507C3A0A01C50221C388047B29</t>
  </si>
  <si>
    <t>1DAA4B507C3A0A011D8118A581A66A41</t>
  </si>
  <si>
    <t>1DAA4B507C3A0A0157D86C5F280F8BAE</t>
  </si>
  <si>
    <t>C83C2798F45E64A171E4921DAECA9173</t>
  </si>
  <si>
    <t>http://casadelaculturamoroleon.gob.mx/transparencia/2022/2/viaticosmayo.pdf</t>
  </si>
  <si>
    <t>1DAA4B507C3A0A01C4013138F35FA52D</t>
  </si>
  <si>
    <t>C83C2798F45E64A1643026376565EFCB</t>
  </si>
  <si>
    <t>C83C2798F45E64A15907E805ED2780F0</t>
  </si>
  <si>
    <t>C83C2798F45E64A14D0C14194C9DECB9</t>
  </si>
  <si>
    <t>http://casadelaculturamoroleon.gob.mx/transparencia/2022/2/viaticosabril.pdf</t>
  </si>
  <si>
    <t>C83C2798F45E64A1B0D82516ADD28EDB</t>
  </si>
  <si>
    <t>C83C2798F45E64A12907BB0E530DDF1E</t>
  </si>
  <si>
    <t>7883DD643CD5964358049360DEB969B6</t>
  </si>
  <si>
    <t>7883DD643CD59643B5DA949C09ABFC35</t>
  </si>
  <si>
    <t>C83C2798F45E64A15E7C4A49F02DA087</t>
  </si>
  <si>
    <t>7883DD643CD59643DDD0F3AD4B3B9DF3</t>
  </si>
  <si>
    <t>7883DD643CD59643E5693D2E9E7A4A2A</t>
  </si>
  <si>
    <t>7883DD643CD59643BC7487C41B407CF2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</si>
</sst>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11328125" customWidth="true" bestFit="true"/>
    <col min="8" max="8" width="58.11328125" customWidth="true" bestFit="true"/>
    <col min="9" max="9" width="68.1796875" customWidth="true" bestFit="true"/>
    <col min="10" max="10" width="18.91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97.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97.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78515625" customWidth="true" bestFit="true"/>
    <col min="32" max="32" width="38.3125" customWidth="true" bestFit="true"/>
    <col min="33" max="33" width="90.1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55.14453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6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105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103</v>
      </c>
      <c r="AC8" t="s" s="4">
        <v>109</v>
      </c>
      <c r="AD8" t="s" s="4">
        <v>107</v>
      </c>
      <c r="AE8" t="s" s="4">
        <v>110</v>
      </c>
      <c r="AF8" t="s" s="4">
        <v>108</v>
      </c>
      <c r="AG8" t="s" s="4">
        <v>111</v>
      </c>
      <c r="AH8" t="s" s="4">
        <v>112</v>
      </c>
      <c r="AI8" t="s" s="4">
        <v>113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117</v>
      </c>
      <c r="H9" t="s" s="4">
        <v>118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109</v>
      </c>
      <c r="Q9" t="s" s="4">
        <v>124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125</v>
      </c>
      <c r="X9" t="s" s="4">
        <v>123</v>
      </c>
      <c r="Y9" t="s" s="4">
        <v>107</v>
      </c>
      <c r="Z9" t="s" s="4">
        <v>107</v>
      </c>
      <c r="AA9" t="s" s="4">
        <v>126</v>
      </c>
      <c r="AB9" t="s" s="4">
        <v>124</v>
      </c>
      <c r="AC9" t="s" s="4">
        <v>109</v>
      </c>
      <c r="AD9" t="s" s="4">
        <v>107</v>
      </c>
      <c r="AE9" t="s" s="4">
        <v>127</v>
      </c>
      <c r="AF9" t="s" s="4">
        <v>126</v>
      </c>
      <c r="AG9" t="s" s="4">
        <v>111</v>
      </c>
      <c r="AH9" t="s" s="4">
        <v>112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129</v>
      </c>
      <c r="G10" t="s" s="4">
        <v>117</v>
      </c>
      <c r="H10" t="s" s="4">
        <v>130</v>
      </c>
      <c r="I10" t="s" s="4">
        <v>131</v>
      </c>
      <c r="J10" t="s" s="4">
        <v>132</v>
      </c>
      <c r="K10" t="s" s="4">
        <v>133</v>
      </c>
      <c r="L10" t="s" s="4">
        <v>134</v>
      </c>
      <c r="M10" t="s" s="4">
        <v>100</v>
      </c>
      <c r="N10" t="s" s="4">
        <v>135</v>
      </c>
      <c r="O10" t="s" s="4">
        <v>102</v>
      </c>
      <c r="P10" t="s" s="4">
        <v>109</v>
      </c>
      <c r="Q10" t="s" s="4">
        <v>136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105</v>
      </c>
      <c r="X10" t="s" s="4">
        <v>135</v>
      </c>
      <c r="Y10" t="s" s="4">
        <v>107</v>
      </c>
      <c r="Z10" t="s" s="4">
        <v>107</v>
      </c>
      <c r="AA10" t="s" s="4">
        <v>137</v>
      </c>
      <c r="AB10" t="s" s="4">
        <v>136</v>
      </c>
      <c r="AC10" t="s" s="4">
        <v>109</v>
      </c>
      <c r="AD10" t="s" s="4">
        <v>107</v>
      </c>
      <c r="AE10" t="s" s="4">
        <v>138</v>
      </c>
      <c r="AF10" t="s" s="4">
        <v>137</v>
      </c>
      <c r="AG10" t="s" s="4">
        <v>111</v>
      </c>
      <c r="AH10" t="s" s="4">
        <v>112</v>
      </c>
      <c r="AI10" t="s" s="4">
        <v>113</v>
      </c>
      <c r="AJ10" t="s" s="4">
        <v>113</v>
      </c>
      <c r="AK10" t="s" s="4">
        <v>114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129</v>
      </c>
      <c r="G11" t="s" s="4">
        <v>117</v>
      </c>
      <c r="H11" t="s" s="4">
        <v>130</v>
      </c>
      <c r="I11" t="s" s="4">
        <v>131</v>
      </c>
      <c r="J11" t="s" s="4">
        <v>132</v>
      </c>
      <c r="K11" t="s" s="4">
        <v>133</v>
      </c>
      <c r="L11" t="s" s="4">
        <v>134</v>
      </c>
      <c r="M11" t="s" s="4">
        <v>100</v>
      </c>
      <c r="N11" t="s" s="4">
        <v>140</v>
      </c>
      <c r="O11" t="s" s="4">
        <v>102</v>
      </c>
      <c r="P11" t="s" s="4">
        <v>109</v>
      </c>
      <c r="Q11" t="s" s="4">
        <v>141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105</v>
      </c>
      <c r="X11" t="s" s="4">
        <v>140</v>
      </c>
      <c r="Y11" t="s" s="4">
        <v>142</v>
      </c>
      <c r="Z11" t="s" s="4">
        <v>142</v>
      </c>
      <c r="AA11" t="s" s="4">
        <v>143</v>
      </c>
      <c r="AB11" t="s" s="4">
        <v>141</v>
      </c>
      <c r="AC11" t="s" s="4">
        <v>109</v>
      </c>
      <c r="AD11" t="s" s="4">
        <v>142</v>
      </c>
      <c r="AE11" t="s" s="4">
        <v>144</v>
      </c>
      <c r="AF11" t="s" s="4">
        <v>143</v>
      </c>
      <c r="AG11" t="s" s="4">
        <v>111</v>
      </c>
      <c r="AH11" t="s" s="4">
        <v>112</v>
      </c>
      <c r="AI11" t="s" s="4">
        <v>113</v>
      </c>
      <c r="AJ11" t="s" s="4">
        <v>113</v>
      </c>
      <c r="AK11" t="s" s="4">
        <v>114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129</v>
      </c>
      <c r="G12" t="s" s="4">
        <v>117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134</v>
      </c>
      <c r="M12" t="s" s="4">
        <v>100</v>
      </c>
      <c r="N12" t="s" s="4">
        <v>140</v>
      </c>
      <c r="O12" t="s" s="4">
        <v>102</v>
      </c>
      <c r="P12" t="s" s="4">
        <v>109</v>
      </c>
      <c r="Q12" t="s" s="4">
        <v>146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105</v>
      </c>
      <c r="X12" t="s" s="4">
        <v>140</v>
      </c>
      <c r="Y12" t="s" s="4">
        <v>147</v>
      </c>
      <c r="Z12" t="s" s="4">
        <v>147</v>
      </c>
      <c r="AA12" t="s" s="4">
        <v>148</v>
      </c>
      <c r="AB12" t="s" s="4">
        <v>146</v>
      </c>
      <c r="AC12" t="s" s="4">
        <v>109</v>
      </c>
      <c r="AD12" t="s" s="4">
        <v>147</v>
      </c>
      <c r="AE12" t="s" s="4">
        <v>149</v>
      </c>
      <c r="AF12" t="s" s="4">
        <v>148</v>
      </c>
      <c r="AG12" t="s" s="4">
        <v>111</v>
      </c>
      <c r="AH12" t="s" s="4">
        <v>112</v>
      </c>
      <c r="AI12" t="s" s="4">
        <v>113</v>
      </c>
      <c r="AJ12" t="s" s="4">
        <v>113</v>
      </c>
      <c r="AK12" t="s" s="4">
        <v>114</v>
      </c>
    </row>
    <row r="13" ht="45.0" customHeight="true">
      <c r="A13" t="s" s="4">
        <v>150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129</v>
      </c>
      <c r="G13" t="s" s="4">
        <v>117</v>
      </c>
      <c r="H13" t="s" s="4">
        <v>130</v>
      </c>
      <c r="I13" t="s" s="4">
        <v>131</v>
      </c>
      <c r="J13" t="s" s="4">
        <v>132</v>
      </c>
      <c r="K13" t="s" s="4">
        <v>133</v>
      </c>
      <c r="L13" t="s" s="4">
        <v>134</v>
      </c>
      <c r="M13" t="s" s="4">
        <v>100</v>
      </c>
      <c r="N13" t="s" s="4">
        <v>140</v>
      </c>
      <c r="O13" t="s" s="4">
        <v>102</v>
      </c>
      <c r="P13" t="s" s="4">
        <v>109</v>
      </c>
      <c r="Q13" t="s" s="4">
        <v>146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105</v>
      </c>
      <c r="X13" t="s" s="4">
        <v>140</v>
      </c>
      <c r="Y13" t="s" s="4">
        <v>91</v>
      </c>
      <c r="Z13" t="s" s="4">
        <v>91</v>
      </c>
      <c r="AA13" t="s" s="4">
        <v>151</v>
      </c>
      <c r="AB13" t="s" s="4">
        <v>146</v>
      </c>
      <c r="AC13" t="s" s="4">
        <v>109</v>
      </c>
      <c r="AD13" t="s" s="4">
        <v>91</v>
      </c>
      <c r="AE13" t="s" s="4">
        <v>152</v>
      </c>
      <c r="AF13" t="s" s="4">
        <v>151</v>
      </c>
      <c r="AG13" t="s" s="4">
        <v>111</v>
      </c>
      <c r="AH13" t="s" s="4">
        <v>112</v>
      </c>
      <c r="AI13" t="s" s="4">
        <v>113</v>
      </c>
      <c r="AJ13" t="s" s="4">
        <v>113</v>
      </c>
      <c r="AK13" t="s" s="4">
        <v>114</v>
      </c>
    </row>
    <row r="14" ht="45.0" customHeight="true">
      <c r="A14" t="s" s="4">
        <v>153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129</v>
      </c>
      <c r="G14" t="s" s="4">
        <v>117</v>
      </c>
      <c r="H14" t="s" s="4">
        <v>130</v>
      </c>
      <c r="I14" t="s" s="4">
        <v>131</v>
      </c>
      <c r="J14" t="s" s="4">
        <v>132</v>
      </c>
      <c r="K14" t="s" s="4">
        <v>133</v>
      </c>
      <c r="L14" t="s" s="4">
        <v>134</v>
      </c>
      <c r="M14" t="s" s="4">
        <v>100</v>
      </c>
      <c r="N14" t="s" s="4">
        <v>140</v>
      </c>
      <c r="O14" t="s" s="4">
        <v>102</v>
      </c>
      <c r="P14" t="s" s="4">
        <v>109</v>
      </c>
      <c r="Q14" t="s" s="4">
        <v>146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105</v>
      </c>
      <c r="X14" t="s" s="4">
        <v>140</v>
      </c>
      <c r="Y14" t="s" s="4">
        <v>154</v>
      </c>
      <c r="Z14" t="s" s="4">
        <v>154</v>
      </c>
      <c r="AA14" t="s" s="4">
        <v>155</v>
      </c>
      <c r="AB14" t="s" s="4">
        <v>146</v>
      </c>
      <c r="AC14" t="s" s="4">
        <v>109</v>
      </c>
      <c r="AD14" t="s" s="4">
        <v>154</v>
      </c>
      <c r="AE14" t="s" s="4">
        <v>156</v>
      </c>
      <c r="AF14" t="s" s="4">
        <v>155</v>
      </c>
      <c r="AG14" t="s" s="4">
        <v>111</v>
      </c>
      <c r="AH14" t="s" s="4">
        <v>112</v>
      </c>
      <c r="AI14" t="s" s="4">
        <v>113</v>
      </c>
      <c r="AJ14" t="s" s="4">
        <v>113</v>
      </c>
      <c r="AK14" t="s" s="4">
        <v>114</v>
      </c>
    </row>
    <row r="15" ht="45.0" customHeight="true">
      <c r="A15" t="s" s="4">
        <v>157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158</v>
      </c>
      <c r="G15" t="s" s="4">
        <v>117</v>
      </c>
      <c r="H15" t="s" s="4">
        <v>159</v>
      </c>
      <c r="I15" t="s" s="4">
        <v>160</v>
      </c>
      <c r="J15" t="s" s="4">
        <v>161</v>
      </c>
      <c r="K15" t="s" s="4">
        <v>162</v>
      </c>
      <c r="L15" t="s" s="4">
        <v>163</v>
      </c>
      <c r="M15" t="s" s="4">
        <v>100</v>
      </c>
      <c r="N15" t="s" s="4">
        <v>164</v>
      </c>
      <c r="O15" t="s" s="4">
        <v>102</v>
      </c>
      <c r="P15" t="s" s="4">
        <v>6</v>
      </c>
      <c r="Q15" t="s" s="4">
        <v>165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105</v>
      </c>
      <c r="X15" t="s" s="4">
        <v>164</v>
      </c>
      <c r="Y15" t="s" s="4">
        <v>107</v>
      </c>
      <c r="Z15" t="s" s="4">
        <v>107</v>
      </c>
      <c r="AA15" t="s" s="4">
        <v>166</v>
      </c>
      <c r="AB15" t="s" s="4">
        <v>165</v>
      </c>
      <c r="AC15" t="s" s="4">
        <v>109</v>
      </c>
      <c r="AD15" t="s" s="4">
        <v>107</v>
      </c>
      <c r="AE15" t="s" s="4">
        <v>167</v>
      </c>
      <c r="AF15" t="s" s="4">
        <v>166</v>
      </c>
      <c r="AG15" t="s" s="4">
        <v>111</v>
      </c>
      <c r="AH15" t="s" s="4">
        <v>112</v>
      </c>
      <c r="AI15" t="s" s="4">
        <v>113</v>
      </c>
      <c r="AJ15" t="s" s="4">
        <v>113</v>
      </c>
      <c r="AK15" t="s" s="4">
        <v>114</v>
      </c>
    </row>
    <row r="16" ht="45.0" customHeight="true">
      <c r="A16" t="s" s="4">
        <v>168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169</v>
      </c>
      <c r="G16" t="s" s="4">
        <v>117</v>
      </c>
      <c r="H16" t="s" s="4">
        <v>170</v>
      </c>
      <c r="I16" t="s" s="4">
        <v>171</v>
      </c>
      <c r="J16" t="s" s="4">
        <v>172</v>
      </c>
      <c r="K16" t="s" s="4">
        <v>173</v>
      </c>
      <c r="L16" t="s" s="4">
        <v>121</v>
      </c>
      <c r="M16" t="s" s="4">
        <v>100</v>
      </c>
      <c r="N16" t="s" s="4">
        <v>174</v>
      </c>
      <c r="O16" t="s" s="4">
        <v>102</v>
      </c>
      <c r="P16" t="s" s="4">
        <v>109</v>
      </c>
      <c r="Q16" t="s" s="4">
        <v>175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105</v>
      </c>
      <c r="X16" t="s" s="4">
        <v>174</v>
      </c>
      <c r="Y16" t="s" s="4">
        <v>176</v>
      </c>
      <c r="Z16" t="s" s="4">
        <v>176</v>
      </c>
      <c r="AA16" t="s" s="4">
        <v>177</v>
      </c>
      <c r="AB16" t="s" s="4">
        <v>175</v>
      </c>
      <c r="AC16" t="s" s="4">
        <v>109</v>
      </c>
      <c r="AD16" t="s" s="4">
        <v>176</v>
      </c>
      <c r="AE16" t="s" s="4">
        <v>178</v>
      </c>
      <c r="AF16" t="s" s="4">
        <v>177</v>
      </c>
      <c r="AG16" t="s" s="4">
        <v>111</v>
      </c>
      <c r="AH16" t="s" s="4">
        <v>112</v>
      </c>
      <c r="AI16" t="s" s="4">
        <v>113</v>
      </c>
      <c r="AJ16" t="s" s="4">
        <v>113</v>
      </c>
      <c r="AK16" t="s" s="4">
        <v>114</v>
      </c>
    </row>
    <row r="17" ht="45.0" customHeight="true">
      <c r="A17" t="s" s="4">
        <v>179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180</v>
      </c>
      <c r="O17" t="s" s="4">
        <v>102</v>
      </c>
      <c r="P17" t="s" s="4">
        <v>109</v>
      </c>
      <c r="Q17" t="s" s="4">
        <v>181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182</v>
      </c>
      <c r="X17" t="s" s="4">
        <v>180</v>
      </c>
      <c r="Y17" t="s" s="4">
        <v>183</v>
      </c>
      <c r="Z17" t="s" s="4">
        <v>183</v>
      </c>
      <c r="AA17" t="s" s="4">
        <v>184</v>
      </c>
      <c r="AB17" t="s" s="4">
        <v>181</v>
      </c>
      <c r="AC17" t="s" s="4">
        <v>109</v>
      </c>
      <c r="AD17" t="s" s="4">
        <v>183</v>
      </c>
      <c r="AE17" t="s" s="4">
        <v>185</v>
      </c>
      <c r="AF17" t="s" s="4">
        <v>184</v>
      </c>
      <c r="AG17" t="s" s="4">
        <v>111</v>
      </c>
      <c r="AH17" t="s" s="4">
        <v>112</v>
      </c>
      <c r="AI17" t="s" s="4">
        <v>113</v>
      </c>
      <c r="AJ17" t="s" s="4">
        <v>113</v>
      </c>
      <c r="AK17" t="s" s="4">
        <v>114</v>
      </c>
    </row>
    <row r="18" ht="45.0" customHeight="true">
      <c r="A18" t="s" s="4">
        <v>186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187</v>
      </c>
      <c r="G18" t="s" s="4">
        <v>188</v>
      </c>
      <c r="H18" t="s" s="4">
        <v>189</v>
      </c>
      <c r="I18" t="s" s="4">
        <v>190</v>
      </c>
      <c r="J18" t="s" s="4">
        <v>191</v>
      </c>
      <c r="K18" t="s" s="4">
        <v>121</v>
      </c>
      <c r="L18" t="s" s="4">
        <v>192</v>
      </c>
      <c r="M18" t="s" s="4">
        <v>100</v>
      </c>
      <c r="N18" t="s" s="4">
        <v>193</v>
      </c>
      <c r="O18" t="s" s="4">
        <v>102</v>
      </c>
      <c r="P18" t="s" s="4">
        <v>6</v>
      </c>
      <c r="Q18" t="s" s="4">
        <v>194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195</v>
      </c>
      <c r="X18" t="s" s="4">
        <v>193</v>
      </c>
      <c r="Y18" t="s" s="4">
        <v>196</v>
      </c>
      <c r="Z18" t="s" s="4">
        <v>196</v>
      </c>
      <c r="AA18" t="s" s="4">
        <v>197</v>
      </c>
      <c r="AB18" t="s" s="4">
        <v>194</v>
      </c>
      <c r="AC18" t="s" s="4">
        <v>109</v>
      </c>
      <c r="AD18" t="s" s="4">
        <v>196</v>
      </c>
      <c r="AE18" t="s" s="4">
        <v>198</v>
      </c>
      <c r="AF18" t="s" s="4">
        <v>197</v>
      </c>
      <c r="AG18" t="s" s="4">
        <v>111</v>
      </c>
      <c r="AH18" t="s" s="4">
        <v>112</v>
      </c>
      <c r="AI18" t="s" s="4">
        <v>113</v>
      </c>
      <c r="AJ18" t="s" s="4">
        <v>113</v>
      </c>
      <c r="AK18" t="s" s="4">
        <v>114</v>
      </c>
    </row>
    <row r="19" ht="45.0" customHeight="true">
      <c r="A19" t="s" s="4">
        <v>199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200</v>
      </c>
      <c r="G19" t="s" s="4">
        <v>117</v>
      </c>
      <c r="H19" t="s" s="4">
        <v>201</v>
      </c>
      <c r="I19" t="s" s="4">
        <v>202</v>
      </c>
      <c r="J19" t="s" s="4">
        <v>203</v>
      </c>
      <c r="K19" t="s" s="4">
        <v>121</v>
      </c>
      <c r="L19" t="s" s="4">
        <v>133</v>
      </c>
      <c r="M19" t="s" s="4">
        <v>100</v>
      </c>
      <c r="N19" t="s" s="4">
        <v>204</v>
      </c>
      <c r="O19" t="s" s="4">
        <v>102</v>
      </c>
      <c r="P19" t="s" s="4">
        <v>6</v>
      </c>
      <c r="Q19" t="s" s="4">
        <v>205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206</v>
      </c>
      <c r="X19" t="s" s="4">
        <v>204</v>
      </c>
      <c r="Y19" t="s" s="4">
        <v>207</v>
      </c>
      <c r="Z19" t="s" s="4">
        <v>207</v>
      </c>
      <c r="AA19" t="s" s="4">
        <v>208</v>
      </c>
      <c r="AB19" t="s" s="4">
        <v>205</v>
      </c>
      <c r="AC19" t="s" s="4">
        <v>109</v>
      </c>
      <c r="AD19" t="s" s="4">
        <v>207</v>
      </c>
      <c r="AE19" t="s" s="4">
        <v>209</v>
      </c>
      <c r="AF19" t="s" s="4">
        <v>208</v>
      </c>
      <c r="AG19" t="s" s="4">
        <v>111</v>
      </c>
      <c r="AH19" t="s" s="4">
        <v>112</v>
      </c>
      <c r="AI19" t="s" s="4">
        <v>113</v>
      </c>
      <c r="AJ19" t="s" s="4">
        <v>113</v>
      </c>
      <c r="AK19" t="s" s="4">
        <v>114</v>
      </c>
    </row>
    <row r="20" ht="45.0" customHeight="true">
      <c r="A20" t="s" s="4">
        <v>210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211</v>
      </c>
      <c r="G20" t="s" s="4">
        <v>212</v>
      </c>
      <c r="H20" t="s" s="4">
        <v>212</v>
      </c>
      <c r="I20" t="s" s="4">
        <v>213</v>
      </c>
      <c r="J20" t="s" s="4">
        <v>214</v>
      </c>
      <c r="K20" t="s" s="4">
        <v>215</v>
      </c>
      <c r="L20" t="s" s="4">
        <v>192</v>
      </c>
      <c r="M20" t="s" s="4">
        <v>100</v>
      </c>
      <c r="N20" t="s" s="4">
        <v>216</v>
      </c>
      <c r="O20" t="s" s="4">
        <v>102</v>
      </c>
      <c r="P20" t="s" s="4">
        <v>6</v>
      </c>
      <c r="Q20" t="s" s="4">
        <v>217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206</v>
      </c>
      <c r="X20" t="s" s="4">
        <v>216</v>
      </c>
      <c r="Y20" t="s" s="4">
        <v>207</v>
      </c>
      <c r="Z20" t="s" s="4">
        <v>207</v>
      </c>
      <c r="AA20" t="s" s="4">
        <v>218</v>
      </c>
      <c r="AB20" t="s" s="4">
        <v>217</v>
      </c>
      <c r="AC20" t="s" s="4">
        <v>109</v>
      </c>
      <c r="AD20" t="s" s="4">
        <v>207</v>
      </c>
      <c r="AE20" t="s" s="4">
        <v>219</v>
      </c>
      <c r="AF20" t="s" s="4">
        <v>218</v>
      </c>
      <c r="AG20" t="s" s="4">
        <v>111</v>
      </c>
      <c r="AH20" t="s" s="4">
        <v>112</v>
      </c>
      <c r="AI20" t="s" s="4">
        <v>113</v>
      </c>
      <c r="AJ20" t="s" s="4">
        <v>113</v>
      </c>
      <c r="AK20" t="s" s="4">
        <v>114</v>
      </c>
    </row>
    <row r="21" ht="45.0" customHeight="true">
      <c r="A21" t="s" s="4">
        <v>220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221</v>
      </c>
      <c r="G21" t="s" s="4">
        <v>117</v>
      </c>
      <c r="H21" t="s" s="4">
        <v>222</v>
      </c>
      <c r="I21" t="s" s="4">
        <v>223</v>
      </c>
      <c r="J21" t="s" s="4">
        <v>224</v>
      </c>
      <c r="K21" t="s" s="4">
        <v>133</v>
      </c>
      <c r="L21" t="s" s="4">
        <v>114</v>
      </c>
      <c r="M21" t="s" s="4">
        <v>100</v>
      </c>
      <c r="N21" t="s" s="4">
        <v>225</v>
      </c>
      <c r="O21" t="s" s="4">
        <v>102</v>
      </c>
      <c r="P21" t="s" s="4">
        <v>109</v>
      </c>
      <c r="Q21" t="s" s="4">
        <v>226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125</v>
      </c>
      <c r="X21" t="s" s="4">
        <v>225</v>
      </c>
      <c r="Y21" t="s" s="4">
        <v>227</v>
      </c>
      <c r="Z21" t="s" s="4">
        <v>227</v>
      </c>
      <c r="AA21" t="s" s="4">
        <v>228</v>
      </c>
      <c r="AB21" t="s" s="4">
        <v>226</v>
      </c>
      <c r="AC21" t="s" s="4">
        <v>109</v>
      </c>
      <c r="AD21" t="s" s="4">
        <v>227</v>
      </c>
      <c r="AE21" t="s" s="4">
        <v>229</v>
      </c>
      <c r="AF21" t="s" s="4">
        <v>228</v>
      </c>
      <c r="AG21" t="s" s="4">
        <v>111</v>
      </c>
      <c r="AH21" t="s" s="4">
        <v>112</v>
      </c>
      <c r="AI21" t="s" s="4">
        <v>113</v>
      </c>
      <c r="AJ21" t="s" s="4">
        <v>113</v>
      </c>
      <c r="AK21" t="s" s="4">
        <v>114</v>
      </c>
    </row>
    <row r="22" ht="45.0" customHeight="true">
      <c r="A22" t="s" s="4">
        <v>230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231</v>
      </c>
      <c r="G22" t="s" s="4">
        <v>188</v>
      </c>
      <c r="H22" t="s" s="4">
        <v>232</v>
      </c>
      <c r="I22" t="s" s="4">
        <v>171</v>
      </c>
      <c r="J22" t="s" s="4">
        <v>233</v>
      </c>
      <c r="K22" t="s" s="4">
        <v>125</v>
      </c>
      <c r="L22" t="s" s="4">
        <v>234</v>
      </c>
      <c r="M22" t="s" s="4">
        <v>100</v>
      </c>
      <c r="N22" t="s" s="4">
        <v>235</v>
      </c>
      <c r="O22" t="s" s="4">
        <v>102</v>
      </c>
      <c r="P22" t="s" s="4">
        <v>109</v>
      </c>
      <c r="Q22" t="s" s="4">
        <v>236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237</v>
      </c>
      <c r="X22" t="s" s="4">
        <v>235</v>
      </c>
      <c r="Y22" t="s" s="4">
        <v>183</v>
      </c>
      <c r="Z22" t="s" s="4">
        <v>183</v>
      </c>
      <c r="AA22" t="s" s="4">
        <v>238</v>
      </c>
      <c r="AB22" t="s" s="4">
        <v>236</v>
      </c>
      <c r="AC22" t="s" s="4">
        <v>109</v>
      </c>
      <c r="AD22" t="s" s="4">
        <v>183</v>
      </c>
      <c r="AE22" t="s" s="4">
        <v>239</v>
      </c>
      <c r="AF22" t="s" s="4">
        <v>238</v>
      </c>
      <c r="AG22" t="s" s="4">
        <v>111</v>
      </c>
      <c r="AH22" t="s" s="4">
        <v>112</v>
      </c>
      <c r="AI22" t="s" s="4">
        <v>113</v>
      </c>
      <c r="AJ22" t="s" s="4">
        <v>113</v>
      </c>
      <c r="AK22" t="s" s="4">
        <v>114</v>
      </c>
    </row>
    <row r="23" ht="45.0" customHeight="true">
      <c r="A23" t="s" s="4">
        <v>240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95</v>
      </c>
      <c r="I23" t="s" s="4">
        <v>96</v>
      </c>
      <c r="J23" t="s" s="4">
        <v>97</v>
      </c>
      <c r="K23" t="s" s="4">
        <v>98</v>
      </c>
      <c r="L23" t="s" s="4">
        <v>99</v>
      </c>
      <c r="M23" t="s" s="4">
        <v>100</v>
      </c>
      <c r="N23" t="s" s="4">
        <v>241</v>
      </c>
      <c r="O23" t="s" s="4">
        <v>102</v>
      </c>
      <c r="P23" t="s" s="4">
        <v>109</v>
      </c>
      <c r="Q23" t="s" s="4">
        <v>242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105</v>
      </c>
      <c r="X23" t="s" s="4">
        <v>241</v>
      </c>
      <c r="Y23" t="s" s="4">
        <v>243</v>
      </c>
      <c r="Z23" t="s" s="4">
        <v>243</v>
      </c>
      <c r="AA23" t="s" s="4">
        <v>244</v>
      </c>
      <c r="AB23" t="s" s="4">
        <v>242</v>
      </c>
      <c r="AC23" t="s" s="4">
        <v>109</v>
      </c>
      <c r="AD23" t="s" s="4">
        <v>243</v>
      </c>
      <c r="AE23" t="s" s="4">
        <v>245</v>
      </c>
      <c r="AF23" t="s" s="4">
        <v>244</v>
      </c>
      <c r="AG23" t="s" s="4">
        <v>111</v>
      </c>
      <c r="AH23" t="s" s="4">
        <v>112</v>
      </c>
      <c r="AI23" t="s" s="4">
        <v>113</v>
      </c>
      <c r="AJ23" t="s" s="4">
        <v>113</v>
      </c>
      <c r="AK23" t="s" s="4">
        <v>114</v>
      </c>
    </row>
    <row r="24" ht="45.0" customHeight="true">
      <c r="A24" t="s" s="4">
        <v>246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129</v>
      </c>
      <c r="G24" t="s" s="4">
        <v>117</v>
      </c>
      <c r="H24" t="s" s="4">
        <v>130</v>
      </c>
      <c r="I24" t="s" s="4">
        <v>131</v>
      </c>
      <c r="J24" t="s" s="4">
        <v>132</v>
      </c>
      <c r="K24" t="s" s="4">
        <v>133</v>
      </c>
      <c r="L24" t="s" s="4">
        <v>134</v>
      </c>
      <c r="M24" t="s" s="4">
        <v>100</v>
      </c>
      <c r="N24" t="s" s="4">
        <v>135</v>
      </c>
      <c r="O24" t="s" s="4">
        <v>102</v>
      </c>
      <c r="P24" t="s" s="4">
        <v>109</v>
      </c>
      <c r="Q24" t="s" s="4">
        <v>247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105</v>
      </c>
      <c r="X24" t="s" s="4">
        <v>135</v>
      </c>
      <c r="Y24" t="s" s="4">
        <v>248</v>
      </c>
      <c r="Z24" t="s" s="4">
        <v>248</v>
      </c>
      <c r="AA24" t="s" s="4">
        <v>249</v>
      </c>
      <c r="AB24" t="s" s="4">
        <v>247</v>
      </c>
      <c r="AC24" t="s" s="4">
        <v>109</v>
      </c>
      <c r="AD24" t="s" s="4">
        <v>248</v>
      </c>
      <c r="AE24" t="s" s="4">
        <v>250</v>
      </c>
      <c r="AF24" t="s" s="4">
        <v>249</v>
      </c>
      <c r="AG24" t="s" s="4">
        <v>111</v>
      </c>
      <c r="AH24" t="s" s="4">
        <v>112</v>
      </c>
      <c r="AI24" t="s" s="4">
        <v>113</v>
      </c>
      <c r="AJ24" t="s" s="4">
        <v>113</v>
      </c>
      <c r="AK24" t="s" s="4">
        <v>114</v>
      </c>
    </row>
    <row r="25" ht="45.0" customHeight="true">
      <c r="A25" t="s" s="4">
        <v>251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221</v>
      </c>
      <c r="G25" t="s" s="4">
        <v>117</v>
      </c>
      <c r="H25" t="s" s="4">
        <v>222</v>
      </c>
      <c r="I25" t="s" s="4">
        <v>223</v>
      </c>
      <c r="J25" t="s" s="4">
        <v>224</v>
      </c>
      <c r="K25" t="s" s="4">
        <v>133</v>
      </c>
      <c r="L25" t="s" s="4">
        <v>114</v>
      </c>
      <c r="M25" t="s" s="4">
        <v>100</v>
      </c>
      <c r="N25" t="s" s="4">
        <v>252</v>
      </c>
      <c r="O25" t="s" s="4">
        <v>102</v>
      </c>
      <c r="P25" t="s" s="4">
        <v>109</v>
      </c>
      <c r="Q25" t="s" s="4">
        <v>109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206</v>
      </c>
      <c r="X25" t="s" s="4">
        <v>252</v>
      </c>
      <c r="Y25" t="s" s="4">
        <v>253</v>
      </c>
      <c r="Z25" t="s" s="4">
        <v>253</v>
      </c>
      <c r="AA25" t="s" s="4">
        <v>254</v>
      </c>
      <c r="AB25" t="s" s="4">
        <v>109</v>
      </c>
      <c r="AC25" t="s" s="4">
        <v>109</v>
      </c>
      <c r="AD25" t="s" s="4">
        <v>253</v>
      </c>
      <c r="AE25" t="s" s="4">
        <v>255</v>
      </c>
      <c r="AF25" t="s" s="4">
        <v>254</v>
      </c>
      <c r="AG25" t="s" s="4">
        <v>111</v>
      </c>
      <c r="AH25" t="s" s="4">
        <v>112</v>
      </c>
      <c r="AI25" t="s" s="4">
        <v>113</v>
      </c>
      <c r="AJ25" t="s" s="4">
        <v>113</v>
      </c>
      <c r="AK25" t="s" s="4">
        <v>114</v>
      </c>
    </row>
    <row r="26" ht="45.0" customHeight="true">
      <c r="A26" t="s" s="4">
        <v>256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257</v>
      </c>
      <c r="G26" t="s" s="4">
        <v>188</v>
      </c>
      <c r="H26" t="s" s="4">
        <v>258</v>
      </c>
      <c r="I26" t="s" s="4">
        <v>259</v>
      </c>
      <c r="J26" t="s" s="4">
        <v>260</v>
      </c>
      <c r="K26" t="s" s="4">
        <v>162</v>
      </c>
      <c r="L26" t="s" s="4">
        <v>261</v>
      </c>
      <c r="M26" t="s" s="4">
        <v>100</v>
      </c>
      <c r="N26" t="s" s="4">
        <v>204</v>
      </c>
      <c r="O26" t="s" s="4">
        <v>102</v>
      </c>
      <c r="P26" t="s" s="4">
        <v>109</v>
      </c>
      <c r="Q26" t="s" s="4">
        <v>262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263</v>
      </c>
      <c r="X26" t="s" s="4">
        <v>204</v>
      </c>
      <c r="Y26" t="s" s="4">
        <v>253</v>
      </c>
      <c r="Z26" t="s" s="4">
        <v>253</v>
      </c>
      <c r="AA26" t="s" s="4">
        <v>264</v>
      </c>
      <c r="AB26" t="s" s="4">
        <v>262</v>
      </c>
      <c r="AC26" t="s" s="4">
        <v>109</v>
      </c>
      <c r="AD26" t="s" s="4">
        <v>253</v>
      </c>
      <c r="AE26" t="s" s="4">
        <v>265</v>
      </c>
      <c r="AF26" t="s" s="4">
        <v>264</v>
      </c>
      <c r="AG26" t="s" s="4">
        <v>111</v>
      </c>
      <c r="AH26" t="s" s="4">
        <v>112</v>
      </c>
      <c r="AI26" t="s" s="4">
        <v>113</v>
      </c>
      <c r="AJ26" t="s" s="4">
        <v>113</v>
      </c>
      <c r="AK26" t="s" s="4">
        <v>114</v>
      </c>
    </row>
    <row r="27" ht="45.0" customHeight="true">
      <c r="A27" t="s" s="4">
        <v>266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267</v>
      </c>
      <c r="G27" t="s" s="4">
        <v>268</v>
      </c>
      <c r="H27" t="s" s="4">
        <v>269</v>
      </c>
      <c r="I27" t="s" s="4">
        <v>160</v>
      </c>
      <c r="J27" t="s" s="4">
        <v>270</v>
      </c>
      <c r="K27" t="s" s="4">
        <v>271</v>
      </c>
      <c r="L27" t="s" s="4">
        <v>192</v>
      </c>
      <c r="M27" t="s" s="4">
        <v>100</v>
      </c>
      <c r="N27" t="s" s="4">
        <v>272</v>
      </c>
      <c r="O27" t="s" s="4">
        <v>102</v>
      </c>
      <c r="P27" t="s" s="4">
        <v>109</v>
      </c>
      <c r="Q27" t="s" s="4">
        <v>109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273</v>
      </c>
      <c r="X27" t="s" s="4">
        <v>272</v>
      </c>
      <c r="Y27" t="s" s="4">
        <v>91</v>
      </c>
      <c r="Z27" t="s" s="4">
        <v>91</v>
      </c>
      <c r="AA27" t="s" s="4">
        <v>274</v>
      </c>
      <c r="AB27" t="s" s="4">
        <v>109</v>
      </c>
      <c r="AC27" t="s" s="4">
        <v>109</v>
      </c>
      <c r="AD27" t="s" s="4">
        <v>91</v>
      </c>
      <c r="AE27" t="s" s="4">
        <v>275</v>
      </c>
      <c r="AF27" t="s" s="4">
        <v>274</v>
      </c>
      <c r="AG27" t="s" s="4">
        <v>111</v>
      </c>
      <c r="AH27" t="s" s="4">
        <v>112</v>
      </c>
      <c r="AI27" t="s" s="4">
        <v>113</v>
      </c>
      <c r="AJ27" t="s" s="4">
        <v>113</v>
      </c>
      <c r="AK27" t="s" s="4">
        <v>114</v>
      </c>
    </row>
    <row r="28" ht="45.0" customHeight="true">
      <c r="A28" t="s" s="4">
        <v>276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277</v>
      </c>
      <c r="G28" t="s" s="4">
        <v>278</v>
      </c>
      <c r="H28" t="s" s="4">
        <v>278</v>
      </c>
      <c r="I28" t="s" s="4">
        <v>213</v>
      </c>
      <c r="J28" t="s" s="4">
        <v>279</v>
      </c>
      <c r="K28" t="s" s="4">
        <v>280</v>
      </c>
      <c r="L28" t="s" s="4">
        <v>281</v>
      </c>
      <c r="M28" t="s" s="4">
        <v>100</v>
      </c>
      <c r="N28" t="s" s="4">
        <v>282</v>
      </c>
      <c r="O28" t="s" s="4">
        <v>102</v>
      </c>
      <c r="P28" t="s" s="4">
        <v>109</v>
      </c>
      <c r="Q28" t="s" s="4">
        <v>283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105</v>
      </c>
      <c r="X28" t="s" s="4">
        <v>282</v>
      </c>
      <c r="Y28" t="s" s="4">
        <v>91</v>
      </c>
      <c r="Z28" t="s" s="4">
        <v>91</v>
      </c>
      <c r="AA28" t="s" s="4">
        <v>284</v>
      </c>
      <c r="AB28" t="s" s="4">
        <v>283</v>
      </c>
      <c r="AC28" t="s" s="4">
        <v>109</v>
      </c>
      <c r="AD28" t="s" s="4">
        <v>91</v>
      </c>
      <c r="AE28" t="s" s="4">
        <v>285</v>
      </c>
      <c r="AF28" t="s" s="4">
        <v>284</v>
      </c>
      <c r="AG28" t="s" s="4">
        <v>111</v>
      </c>
      <c r="AH28" t="s" s="4">
        <v>112</v>
      </c>
      <c r="AI28" t="s" s="4">
        <v>113</v>
      </c>
      <c r="AJ28" t="s" s="4">
        <v>113</v>
      </c>
      <c r="AK28" t="s" s="4">
        <v>114</v>
      </c>
    </row>
    <row r="29" ht="45.0" customHeight="true">
      <c r="A29" t="s" s="4">
        <v>286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257</v>
      </c>
      <c r="G29" t="s" s="4">
        <v>188</v>
      </c>
      <c r="H29" t="s" s="4">
        <v>258</v>
      </c>
      <c r="I29" t="s" s="4">
        <v>259</v>
      </c>
      <c r="J29" t="s" s="4">
        <v>260</v>
      </c>
      <c r="K29" t="s" s="4">
        <v>162</v>
      </c>
      <c r="L29" t="s" s="4">
        <v>261</v>
      </c>
      <c r="M29" t="s" s="4">
        <v>100</v>
      </c>
      <c r="N29" t="s" s="4">
        <v>287</v>
      </c>
      <c r="O29" t="s" s="4">
        <v>102</v>
      </c>
      <c r="P29" t="s" s="4">
        <v>6</v>
      </c>
      <c r="Q29" t="s" s="4">
        <v>288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289</v>
      </c>
      <c r="X29" t="s" s="4">
        <v>287</v>
      </c>
      <c r="Y29" t="s" s="4">
        <v>248</v>
      </c>
      <c r="Z29" t="s" s="4">
        <v>248</v>
      </c>
      <c r="AA29" t="s" s="4">
        <v>290</v>
      </c>
      <c r="AB29" t="s" s="4">
        <v>288</v>
      </c>
      <c r="AC29" t="s" s="4">
        <v>109</v>
      </c>
      <c r="AD29" t="s" s="4">
        <v>248</v>
      </c>
      <c r="AE29" t="s" s="4">
        <v>291</v>
      </c>
      <c r="AF29" t="s" s="4">
        <v>290</v>
      </c>
      <c r="AG29" t="s" s="4">
        <v>111</v>
      </c>
      <c r="AH29" t="s" s="4">
        <v>112</v>
      </c>
      <c r="AI29" t="s" s="4">
        <v>113</v>
      </c>
      <c r="AJ29" t="s" s="4">
        <v>113</v>
      </c>
      <c r="AK29" t="s" s="4">
        <v>114</v>
      </c>
    </row>
    <row r="30" ht="45.0" customHeight="true">
      <c r="A30" t="s" s="4">
        <v>292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116</v>
      </c>
      <c r="G30" t="s" s="4">
        <v>117</v>
      </c>
      <c r="H30" t="s" s="4">
        <v>118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100</v>
      </c>
      <c r="N30" t="s" s="4">
        <v>293</v>
      </c>
      <c r="O30" t="s" s="4">
        <v>102</v>
      </c>
      <c r="P30" t="s" s="4">
        <v>109</v>
      </c>
      <c r="Q30" t="s" s="4">
        <v>294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295</v>
      </c>
      <c r="X30" t="s" s="4">
        <v>293</v>
      </c>
      <c r="Y30" t="s" s="4">
        <v>248</v>
      </c>
      <c r="Z30" t="s" s="4">
        <v>248</v>
      </c>
      <c r="AA30" t="s" s="4">
        <v>296</v>
      </c>
      <c r="AB30" t="s" s="4">
        <v>294</v>
      </c>
      <c r="AC30" t="s" s="4">
        <v>109</v>
      </c>
      <c r="AD30" t="s" s="4">
        <v>248</v>
      </c>
      <c r="AE30" t="s" s="4">
        <v>297</v>
      </c>
      <c r="AF30" t="s" s="4">
        <v>296</v>
      </c>
      <c r="AG30" t="s" s="4">
        <v>111</v>
      </c>
      <c r="AH30" t="s" s="4">
        <v>112</v>
      </c>
      <c r="AI30" t="s" s="4">
        <v>113</v>
      </c>
      <c r="AJ30" t="s" s="4">
        <v>113</v>
      </c>
      <c r="AK30" t="s" s="4">
        <v>114</v>
      </c>
    </row>
    <row r="31" ht="45.0" customHeight="true">
      <c r="A31" t="s" s="4">
        <v>298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221</v>
      </c>
      <c r="G31" t="s" s="4">
        <v>188</v>
      </c>
      <c r="H31" t="s" s="4">
        <v>299</v>
      </c>
      <c r="I31" t="s" s="4">
        <v>300</v>
      </c>
      <c r="J31" t="s" s="4">
        <v>301</v>
      </c>
      <c r="K31" t="s" s="4">
        <v>302</v>
      </c>
      <c r="L31" t="s" s="4">
        <v>122</v>
      </c>
      <c r="M31" t="s" s="4">
        <v>100</v>
      </c>
      <c r="N31" t="s" s="4">
        <v>303</v>
      </c>
      <c r="O31" t="s" s="4">
        <v>102</v>
      </c>
      <c r="P31" t="s" s="4">
        <v>6</v>
      </c>
      <c r="Q31" t="s" s="4">
        <v>304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206</v>
      </c>
      <c r="X31" t="s" s="4">
        <v>303</v>
      </c>
      <c r="Y31" t="s" s="4">
        <v>305</v>
      </c>
      <c r="Z31" t="s" s="4">
        <v>305</v>
      </c>
      <c r="AA31" t="s" s="4">
        <v>306</v>
      </c>
      <c r="AB31" t="s" s="4">
        <v>304</v>
      </c>
      <c r="AC31" t="s" s="4">
        <v>109</v>
      </c>
      <c r="AD31" t="s" s="4">
        <v>305</v>
      </c>
      <c r="AE31" t="s" s="4">
        <v>307</v>
      </c>
      <c r="AF31" t="s" s="4">
        <v>306</v>
      </c>
      <c r="AG31" t="s" s="4">
        <v>111</v>
      </c>
      <c r="AH31" t="s" s="4">
        <v>112</v>
      </c>
      <c r="AI31" t="s" s="4">
        <v>113</v>
      </c>
      <c r="AJ31" t="s" s="4">
        <v>113</v>
      </c>
      <c r="AK31" t="s" s="4">
        <v>114</v>
      </c>
    </row>
    <row r="32" ht="45.0" customHeight="true">
      <c r="A32" t="s" s="4">
        <v>308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231</v>
      </c>
      <c r="G32" t="s" s="4">
        <v>188</v>
      </c>
      <c r="H32" t="s" s="4">
        <v>232</v>
      </c>
      <c r="I32" t="s" s="4">
        <v>171</v>
      </c>
      <c r="J32" t="s" s="4">
        <v>233</v>
      </c>
      <c r="K32" t="s" s="4">
        <v>125</v>
      </c>
      <c r="L32" t="s" s="4">
        <v>234</v>
      </c>
      <c r="M32" t="s" s="4">
        <v>100</v>
      </c>
      <c r="N32" t="s" s="4">
        <v>309</v>
      </c>
      <c r="O32" t="s" s="4">
        <v>102</v>
      </c>
      <c r="P32" t="s" s="4">
        <v>109</v>
      </c>
      <c r="Q32" t="s" s="4">
        <v>181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310</v>
      </c>
      <c r="X32" t="s" s="4">
        <v>309</v>
      </c>
      <c r="Y32" t="s" s="4">
        <v>91</v>
      </c>
      <c r="Z32" t="s" s="4">
        <v>91</v>
      </c>
      <c r="AA32" t="s" s="4">
        <v>311</v>
      </c>
      <c r="AB32" t="s" s="4">
        <v>181</v>
      </c>
      <c r="AC32" t="s" s="4">
        <v>109</v>
      </c>
      <c r="AD32" t="s" s="4">
        <v>91</v>
      </c>
      <c r="AE32" t="s" s="4">
        <v>312</v>
      </c>
      <c r="AF32" t="s" s="4">
        <v>311</v>
      </c>
      <c r="AG32" t="s" s="4">
        <v>111</v>
      </c>
      <c r="AH32" t="s" s="4">
        <v>112</v>
      </c>
      <c r="AI32" t="s" s="4">
        <v>113</v>
      </c>
      <c r="AJ32" t="s" s="4">
        <v>113</v>
      </c>
      <c r="AK32" t="s" s="4">
        <v>114</v>
      </c>
    </row>
    <row r="33" ht="45.0" customHeight="true">
      <c r="A33" t="s" s="4">
        <v>313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211</v>
      </c>
      <c r="G33" t="s" s="4">
        <v>212</v>
      </c>
      <c r="H33" t="s" s="4">
        <v>212</v>
      </c>
      <c r="I33" t="s" s="4">
        <v>213</v>
      </c>
      <c r="J33" t="s" s="4">
        <v>314</v>
      </c>
      <c r="K33" t="s" s="4">
        <v>315</v>
      </c>
      <c r="L33" t="s" s="4">
        <v>316</v>
      </c>
      <c r="M33" t="s" s="4">
        <v>100</v>
      </c>
      <c r="N33" t="s" s="4">
        <v>317</v>
      </c>
      <c r="O33" t="s" s="4">
        <v>102</v>
      </c>
      <c r="P33" t="s" s="4">
        <v>109</v>
      </c>
      <c r="Q33" t="s" s="4">
        <v>318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105</v>
      </c>
      <c r="X33" t="s" s="4">
        <v>317</v>
      </c>
      <c r="Y33" t="s" s="4">
        <v>319</v>
      </c>
      <c r="Z33" t="s" s="4">
        <v>319</v>
      </c>
      <c r="AA33" t="s" s="4">
        <v>320</v>
      </c>
      <c r="AB33" t="s" s="4">
        <v>318</v>
      </c>
      <c r="AC33" t="s" s="4">
        <v>109</v>
      </c>
      <c r="AD33" t="s" s="4">
        <v>319</v>
      </c>
      <c r="AE33" t="s" s="4">
        <v>321</v>
      </c>
      <c r="AF33" t="s" s="4">
        <v>320</v>
      </c>
      <c r="AG33" t="s" s="4">
        <v>111</v>
      </c>
      <c r="AH33" t="s" s="4">
        <v>112</v>
      </c>
      <c r="AI33" t="s" s="4">
        <v>113</v>
      </c>
      <c r="AJ33" t="s" s="4">
        <v>113</v>
      </c>
      <c r="AK33" t="s" s="4">
        <v>114</v>
      </c>
    </row>
    <row r="34" ht="45.0" customHeight="true">
      <c r="A34" t="s" s="4">
        <v>322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200</v>
      </c>
      <c r="G34" t="s" s="4">
        <v>117</v>
      </c>
      <c r="H34" t="s" s="4">
        <v>323</v>
      </c>
      <c r="I34" t="s" s="4">
        <v>324</v>
      </c>
      <c r="J34" t="s" s="4">
        <v>325</v>
      </c>
      <c r="K34" t="s" s="4">
        <v>192</v>
      </c>
      <c r="L34" t="s" s="4">
        <v>99</v>
      </c>
      <c r="M34" t="s" s="4">
        <v>100</v>
      </c>
      <c r="N34" t="s" s="4">
        <v>326</v>
      </c>
      <c r="O34" t="s" s="4">
        <v>102</v>
      </c>
      <c r="P34" t="s" s="4">
        <v>109</v>
      </c>
      <c r="Q34" t="s" s="4">
        <v>327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206</v>
      </c>
      <c r="X34" t="s" s="4">
        <v>326</v>
      </c>
      <c r="Y34" t="s" s="4">
        <v>319</v>
      </c>
      <c r="Z34" t="s" s="4">
        <v>319</v>
      </c>
      <c r="AA34" t="s" s="4">
        <v>328</v>
      </c>
      <c r="AB34" t="s" s="4">
        <v>327</v>
      </c>
      <c r="AC34" t="s" s="4">
        <v>109</v>
      </c>
      <c r="AD34" t="s" s="4">
        <v>319</v>
      </c>
      <c r="AE34" t="s" s="4">
        <v>329</v>
      </c>
      <c r="AF34" t="s" s="4">
        <v>328</v>
      </c>
      <c r="AG34" t="s" s="4">
        <v>111</v>
      </c>
      <c r="AH34" t="s" s="4">
        <v>112</v>
      </c>
      <c r="AI34" t="s" s="4">
        <v>113</v>
      </c>
      <c r="AJ34" t="s" s="4">
        <v>113</v>
      </c>
      <c r="AK34" t="s" s="4">
        <v>114</v>
      </c>
    </row>
    <row r="35" ht="45.0" customHeight="true">
      <c r="A35" t="s" s="4">
        <v>330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211</v>
      </c>
      <c r="G35" t="s" s="4">
        <v>212</v>
      </c>
      <c r="H35" t="s" s="4">
        <v>212</v>
      </c>
      <c r="I35" t="s" s="4">
        <v>213</v>
      </c>
      <c r="J35" t="s" s="4">
        <v>214</v>
      </c>
      <c r="K35" t="s" s="4">
        <v>215</v>
      </c>
      <c r="L35" t="s" s="4">
        <v>192</v>
      </c>
      <c r="M35" t="s" s="4">
        <v>100</v>
      </c>
      <c r="N35" t="s" s="4">
        <v>331</v>
      </c>
      <c r="O35" t="s" s="4">
        <v>102</v>
      </c>
      <c r="P35" t="s" s="4">
        <v>6</v>
      </c>
      <c r="Q35" t="s" s="4">
        <v>332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206</v>
      </c>
      <c r="X35" t="s" s="4">
        <v>331</v>
      </c>
      <c r="Y35" t="s" s="4">
        <v>333</v>
      </c>
      <c r="Z35" t="s" s="4">
        <v>333</v>
      </c>
      <c r="AA35" t="s" s="4">
        <v>334</v>
      </c>
      <c r="AB35" t="s" s="4">
        <v>332</v>
      </c>
      <c r="AC35" t="s" s="4">
        <v>109</v>
      </c>
      <c r="AD35" t="s" s="4">
        <v>333</v>
      </c>
      <c r="AE35" t="s" s="4">
        <v>335</v>
      </c>
      <c r="AF35" t="s" s="4">
        <v>334</v>
      </c>
      <c r="AG35" t="s" s="4">
        <v>111</v>
      </c>
      <c r="AH35" t="s" s="4">
        <v>112</v>
      </c>
      <c r="AI35" t="s" s="4">
        <v>113</v>
      </c>
      <c r="AJ35" t="s" s="4">
        <v>113</v>
      </c>
      <c r="AK35" t="s" s="4">
        <v>114</v>
      </c>
    </row>
    <row r="36" ht="45.0" customHeight="true">
      <c r="A36" t="s" s="4">
        <v>336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257</v>
      </c>
      <c r="G36" t="s" s="4">
        <v>188</v>
      </c>
      <c r="H36" t="s" s="4">
        <v>258</v>
      </c>
      <c r="I36" t="s" s="4">
        <v>259</v>
      </c>
      <c r="J36" t="s" s="4">
        <v>260</v>
      </c>
      <c r="K36" t="s" s="4">
        <v>162</v>
      </c>
      <c r="L36" t="s" s="4">
        <v>261</v>
      </c>
      <c r="M36" t="s" s="4">
        <v>100</v>
      </c>
      <c r="N36" t="s" s="4">
        <v>287</v>
      </c>
      <c r="O36" t="s" s="4">
        <v>102</v>
      </c>
      <c r="P36" t="s" s="4">
        <v>6</v>
      </c>
      <c r="Q36" t="s" s="4">
        <v>337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289</v>
      </c>
      <c r="X36" t="s" s="4">
        <v>287</v>
      </c>
      <c r="Y36" t="s" s="4">
        <v>338</v>
      </c>
      <c r="Z36" t="s" s="4">
        <v>338</v>
      </c>
      <c r="AA36" t="s" s="4">
        <v>339</v>
      </c>
      <c r="AB36" t="s" s="4">
        <v>337</v>
      </c>
      <c r="AC36" t="s" s="4">
        <v>109</v>
      </c>
      <c r="AD36" t="s" s="4">
        <v>338</v>
      </c>
      <c r="AE36" t="s" s="4">
        <v>340</v>
      </c>
      <c r="AF36" t="s" s="4">
        <v>339</v>
      </c>
      <c r="AG36" t="s" s="4">
        <v>111</v>
      </c>
      <c r="AH36" t="s" s="4">
        <v>112</v>
      </c>
      <c r="AI36" t="s" s="4">
        <v>113</v>
      </c>
      <c r="AJ36" t="s" s="4">
        <v>113</v>
      </c>
      <c r="AK36" t="s" s="4">
        <v>114</v>
      </c>
    </row>
    <row r="37" ht="45.0" customHeight="true">
      <c r="A37" t="s" s="4">
        <v>341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231</v>
      </c>
      <c r="G37" t="s" s="4">
        <v>188</v>
      </c>
      <c r="H37" t="s" s="4">
        <v>232</v>
      </c>
      <c r="I37" t="s" s="4">
        <v>171</v>
      </c>
      <c r="J37" t="s" s="4">
        <v>233</v>
      </c>
      <c r="K37" t="s" s="4">
        <v>125</v>
      </c>
      <c r="L37" t="s" s="4">
        <v>234</v>
      </c>
      <c r="M37" t="s" s="4">
        <v>100</v>
      </c>
      <c r="N37" t="s" s="4">
        <v>342</v>
      </c>
      <c r="O37" t="s" s="4">
        <v>102</v>
      </c>
      <c r="P37" t="s" s="4">
        <v>109</v>
      </c>
      <c r="Q37" t="s" s="4">
        <v>343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237</v>
      </c>
      <c r="X37" t="s" s="4">
        <v>342</v>
      </c>
      <c r="Y37" t="s" s="4">
        <v>338</v>
      </c>
      <c r="Z37" t="s" s="4">
        <v>338</v>
      </c>
      <c r="AA37" t="s" s="4">
        <v>344</v>
      </c>
      <c r="AB37" t="s" s="4">
        <v>343</v>
      </c>
      <c r="AC37" t="s" s="4">
        <v>109</v>
      </c>
      <c r="AD37" t="s" s="4">
        <v>338</v>
      </c>
      <c r="AE37" t="s" s="4">
        <v>345</v>
      </c>
      <c r="AF37" t="s" s="4">
        <v>344</v>
      </c>
      <c r="AG37" t="s" s="4">
        <v>111</v>
      </c>
      <c r="AH37" t="s" s="4">
        <v>112</v>
      </c>
      <c r="AI37" t="s" s="4">
        <v>113</v>
      </c>
      <c r="AJ37" t="s" s="4">
        <v>113</v>
      </c>
      <c r="AK37" t="s" s="4">
        <v>114</v>
      </c>
    </row>
    <row r="38" ht="45.0" customHeight="true">
      <c r="A38" t="s" s="4">
        <v>346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129</v>
      </c>
      <c r="G38" t="s" s="4">
        <v>117</v>
      </c>
      <c r="H38" t="s" s="4">
        <v>130</v>
      </c>
      <c r="I38" t="s" s="4">
        <v>131</v>
      </c>
      <c r="J38" t="s" s="4">
        <v>132</v>
      </c>
      <c r="K38" t="s" s="4">
        <v>133</v>
      </c>
      <c r="L38" t="s" s="4">
        <v>134</v>
      </c>
      <c r="M38" t="s" s="4">
        <v>100</v>
      </c>
      <c r="N38" t="s" s="4">
        <v>347</v>
      </c>
      <c r="O38" t="s" s="4">
        <v>102</v>
      </c>
      <c r="P38" t="s" s="4">
        <v>109</v>
      </c>
      <c r="Q38" t="s" s="4">
        <v>348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105</v>
      </c>
      <c r="X38" t="s" s="4">
        <v>347</v>
      </c>
      <c r="Y38" t="s" s="4">
        <v>338</v>
      </c>
      <c r="Z38" t="s" s="4">
        <v>338</v>
      </c>
      <c r="AA38" t="s" s="4">
        <v>349</v>
      </c>
      <c r="AB38" t="s" s="4">
        <v>348</v>
      </c>
      <c r="AC38" t="s" s="4">
        <v>109</v>
      </c>
      <c r="AD38" t="s" s="4">
        <v>338</v>
      </c>
      <c r="AE38" t="s" s="4">
        <v>350</v>
      </c>
      <c r="AF38" t="s" s="4">
        <v>349</v>
      </c>
      <c r="AG38" t="s" s="4">
        <v>111</v>
      </c>
      <c r="AH38" t="s" s="4">
        <v>112</v>
      </c>
      <c r="AI38" t="s" s="4">
        <v>113</v>
      </c>
      <c r="AJ38" t="s" s="4">
        <v>113</v>
      </c>
      <c r="AK38" t="s" s="4">
        <v>114</v>
      </c>
    </row>
    <row r="39" ht="45.0" customHeight="true">
      <c r="A39" t="s" s="4">
        <v>351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187</v>
      </c>
      <c r="G39" t="s" s="4">
        <v>188</v>
      </c>
      <c r="H39" t="s" s="4">
        <v>189</v>
      </c>
      <c r="I39" t="s" s="4">
        <v>190</v>
      </c>
      <c r="J39" t="s" s="4">
        <v>191</v>
      </c>
      <c r="K39" t="s" s="4">
        <v>121</v>
      </c>
      <c r="L39" t="s" s="4">
        <v>192</v>
      </c>
      <c r="M39" t="s" s="4">
        <v>100</v>
      </c>
      <c r="N39" t="s" s="4">
        <v>193</v>
      </c>
      <c r="O39" t="s" s="4">
        <v>102</v>
      </c>
      <c r="P39" t="s" s="4">
        <v>6</v>
      </c>
      <c r="Q39" t="s" s="4">
        <v>352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195</v>
      </c>
      <c r="X39" t="s" s="4">
        <v>193</v>
      </c>
      <c r="Y39" t="s" s="4">
        <v>154</v>
      </c>
      <c r="Z39" t="s" s="4">
        <v>154</v>
      </c>
      <c r="AA39" t="s" s="4">
        <v>353</v>
      </c>
      <c r="AB39" t="s" s="4">
        <v>352</v>
      </c>
      <c r="AC39" t="s" s="4">
        <v>109</v>
      </c>
      <c r="AD39" t="s" s="4">
        <v>154</v>
      </c>
      <c r="AE39" t="s" s="4">
        <v>354</v>
      </c>
      <c r="AF39" t="s" s="4">
        <v>353</v>
      </c>
      <c r="AG39" t="s" s="4">
        <v>111</v>
      </c>
      <c r="AH39" t="s" s="4">
        <v>112</v>
      </c>
      <c r="AI39" t="s" s="4">
        <v>113</v>
      </c>
      <c r="AJ39" t="s" s="4">
        <v>113</v>
      </c>
      <c r="AK39" t="s" s="4">
        <v>114</v>
      </c>
    </row>
    <row r="40" ht="45.0" customHeight="true">
      <c r="A40" t="s" s="4">
        <v>355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356</v>
      </c>
      <c r="G40" t="s" s="4">
        <v>117</v>
      </c>
      <c r="H40" t="s" s="4">
        <v>357</v>
      </c>
      <c r="I40" t="s" s="4">
        <v>358</v>
      </c>
      <c r="J40" t="s" s="4">
        <v>359</v>
      </c>
      <c r="K40" t="s" s="4">
        <v>121</v>
      </c>
      <c r="L40" t="s" s="4">
        <v>360</v>
      </c>
      <c r="M40" t="s" s="4">
        <v>100</v>
      </c>
      <c r="N40" t="s" s="4">
        <v>361</v>
      </c>
      <c r="O40" t="s" s="4">
        <v>102</v>
      </c>
      <c r="P40" t="s" s="4">
        <v>109</v>
      </c>
      <c r="Q40" t="s" s="4">
        <v>327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206</v>
      </c>
      <c r="X40" t="s" s="4">
        <v>361</v>
      </c>
      <c r="Y40" t="s" s="4">
        <v>154</v>
      </c>
      <c r="Z40" t="s" s="4">
        <v>154</v>
      </c>
      <c r="AA40" t="s" s="4">
        <v>362</v>
      </c>
      <c r="AB40" t="s" s="4">
        <v>327</v>
      </c>
      <c r="AC40" t="s" s="4">
        <v>109</v>
      </c>
      <c r="AD40" t="s" s="4">
        <v>154</v>
      </c>
      <c r="AE40" t="s" s="4">
        <v>363</v>
      </c>
      <c r="AF40" t="s" s="4">
        <v>362</v>
      </c>
      <c r="AG40" t="s" s="4">
        <v>111</v>
      </c>
      <c r="AH40" t="s" s="4">
        <v>112</v>
      </c>
      <c r="AI40" t="s" s="4">
        <v>113</v>
      </c>
      <c r="AJ40" t="s" s="4">
        <v>113</v>
      </c>
      <c r="AK40" t="s" s="4">
        <v>114</v>
      </c>
    </row>
    <row r="41" ht="45.0" customHeight="true">
      <c r="A41" t="s" s="4">
        <v>364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257</v>
      </c>
      <c r="G41" t="s" s="4">
        <v>188</v>
      </c>
      <c r="H41" t="s" s="4">
        <v>258</v>
      </c>
      <c r="I41" t="s" s="4">
        <v>259</v>
      </c>
      <c r="J41" t="s" s="4">
        <v>260</v>
      </c>
      <c r="K41" t="s" s="4">
        <v>162</v>
      </c>
      <c r="L41" t="s" s="4">
        <v>261</v>
      </c>
      <c r="M41" t="s" s="4">
        <v>100</v>
      </c>
      <c r="N41" t="s" s="4">
        <v>204</v>
      </c>
      <c r="O41" t="s" s="4">
        <v>102</v>
      </c>
      <c r="P41" t="s" s="4">
        <v>6</v>
      </c>
      <c r="Q41" t="s" s="4">
        <v>365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105</v>
      </c>
      <c r="X41" t="s" s="4">
        <v>204</v>
      </c>
      <c r="Y41" t="s" s="4">
        <v>154</v>
      </c>
      <c r="Z41" t="s" s="4">
        <v>154</v>
      </c>
      <c r="AA41" t="s" s="4">
        <v>366</v>
      </c>
      <c r="AB41" t="s" s="4">
        <v>365</v>
      </c>
      <c r="AC41" t="s" s="4">
        <v>109</v>
      </c>
      <c r="AD41" t="s" s="4">
        <v>154</v>
      </c>
      <c r="AE41" t="s" s="4">
        <v>367</v>
      </c>
      <c r="AF41" t="s" s="4">
        <v>366</v>
      </c>
      <c r="AG41" t="s" s="4">
        <v>111</v>
      </c>
      <c r="AH41" t="s" s="4">
        <v>112</v>
      </c>
      <c r="AI41" t="s" s="4">
        <v>113</v>
      </c>
      <c r="AJ41" t="s" s="4">
        <v>113</v>
      </c>
      <c r="AK41" t="s" s="4">
        <v>114</v>
      </c>
    </row>
    <row r="42" ht="45.0" customHeight="true">
      <c r="A42" t="s" s="4">
        <v>368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221</v>
      </c>
      <c r="G42" t="s" s="4">
        <v>117</v>
      </c>
      <c r="H42" t="s" s="4">
        <v>222</v>
      </c>
      <c r="I42" t="s" s="4">
        <v>223</v>
      </c>
      <c r="J42" t="s" s="4">
        <v>224</v>
      </c>
      <c r="K42" t="s" s="4">
        <v>133</v>
      </c>
      <c r="L42" t="s" s="4">
        <v>114</v>
      </c>
      <c r="M42" t="s" s="4">
        <v>100</v>
      </c>
      <c r="N42" t="s" s="4">
        <v>369</v>
      </c>
      <c r="O42" t="s" s="4">
        <v>102</v>
      </c>
      <c r="P42" t="s" s="4">
        <v>9</v>
      </c>
      <c r="Q42" t="s" s="4">
        <v>109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105</v>
      </c>
      <c r="X42" t="s" s="4">
        <v>369</v>
      </c>
      <c r="Y42" t="s" s="4">
        <v>183</v>
      </c>
      <c r="Z42" t="s" s="4">
        <v>183</v>
      </c>
      <c r="AA42" t="s" s="4">
        <v>370</v>
      </c>
      <c r="AB42" t="s" s="4">
        <v>109</v>
      </c>
      <c r="AC42" t="s" s="4">
        <v>109</v>
      </c>
      <c r="AD42" t="s" s="4">
        <v>183</v>
      </c>
      <c r="AE42" t="s" s="4">
        <v>371</v>
      </c>
      <c r="AF42" t="s" s="4">
        <v>370</v>
      </c>
      <c r="AG42" t="s" s="4">
        <v>111</v>
      </c>
      <c r="AH42" t="s" s="4">
        <v>112</v>
      </c>
      <c r="AI42" t="s" s="4">
        <v>113</v>
      </c>
      <c r="AJ42" t="s" s="4">
        <v>113</v>
      </c>
      <c r="AK42" t="s" s="4">
        <v>114</v>
      </c>
    </row>
    <row r="43" ht="45.0" customHeight="true">
      <c r="A43" t="s" s="4">
        <v>372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356</v>
      </c>
      <c r="G43" t="s" s="4">
        <v>117</v>
      </c>
      <c r="H43" t="s" s="4">
        <v>357</v>
      </c>
      <c r="I43" t="s" s="4">
        <v>358</v>
      </c>
      <c r="J43" t="s" s="4">
        <v>359</v>
      </c>
      <c r="K43" t="s" s="4">
        <v>121</v>
      </c>
      <c r="L43" t="s" s="4">
        <v>360</v>
      </c>
      <c r="M43" t="s" s="4">
        <v>100</v>
      </c>
      <c r="N43" t="s" s="4">
        <v>373</v>
      </c>
      <c r="O43" t="s" s="4">
        <v>102</v>
      </c>
      <c r="P43" t="s" s="4">
        <v>109</v>
      </c>
      <c r="Q43" t="s" s="4">
        <v>374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125</v>
      </c>
      <c r="X43" t="s" s="4">
        <v>373</v>
      </c>
      <c r="Y43" t="s" s="4">
        <v>243</v>
      </c>
      <c r="Z43" t="s" s="4">
        <v>243</v>
      </c>
      <c r="AA43" t="s" s="4">
        <v>375</v>
      </c>
      <c r="AB43" t="s" s="4">
        <v>374</v>
      </c>
      <c r="AC43" t="s" s="4">
        <v>109</v>
      </c>
      <c r="AD43" t="s" s="4">
        <v>243</v>
      </c>
      <c r="AE43" t="s" s="4">
        <v>376</v>
      </c>
      <c r="AF43" t="s" s="4">
        <v>375</v>
      </c>
      <c r="AG43" t="s" s="4">
        <v>111</v>
      </c>
      <c r="AH43" t="s" s="4">
        <v>112</v>
      </c>
      <c r="AI43" t="s" s="4">
        <v>113</v>
      </c>
      <c r="AJ43" t="s" s="4">
        <v>113</v>
      </c>
      <c r="AK43" t="s" s="4">
        <v>114</v>
      </c>
    </row>
    <row r="44" ht="45.0" customHeight="true">
      <c r="A44" t="s" s="4">
        <v>377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187</v>
      </c>
      <c r="G44" t="s" s="4">
        <v>188</v>
      </c>
      <c r="H44" t="s" s="4">
        <v>189</v>
      </c>
      <c r="I44" t="s" s="4">
        <v>190</v>
      </c>
      <c r="J44" t="s" s="4">
        <v>191</v>
      </c>
      <c r="K44" t="s" s="4">
        <v>121</v>
      </c>
      <c r="L44" t="s" s="4">
        <v>192</v>
      </c>
      <c r="M44" t="s" s="4">
        <v>100</v>
      </c>
      <c r="N44" t="s" s="4">
        <v>378</v>
      </c>
      <c r="O44" t="s" s="4">
        <v>102</v>
      </c>
      <c r="P44" t="s" s="4">
        <v>6</v>
      </c>
      <c r="Q44" t="s" s="4">
        <v>379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195</v>
      </c>
      <c r="X44" t="s" s="4">
        <v>378</v>
      </c>
      <c r="Y44" t="s" s="4">
        <v>176</v>
      </c>
      <c r="Z44" t="s" s="4">
        <v>176</v>
      </c>
      <c r="AA44" t="s" s="4">
        <v>380</v>
      </c>
      <c r="AB44" t="s" s="4">
        <v>379</v>
      </c>
      <c r="AC44" t="s" s="4">
        <v>109</v>
      </c>
      <c r="AD44" t="s" s="4">
        <v>176</v>
      </c>
      <c r="AE44" t="s" s="4">
        <v>381</v>
      </c>
      <c r="AF44" t="s" s="4">
        <v>380</v>
      </c>
      <c r="AG44" t="s" s="4">
        <v>111</v>
      </c>
      <c r="AH44" t="s" s="4">
        <v>112</v>
      </c>
      <c r="AI44" t="s" s="4">
        <v>113</v>
      </c>
      <c r="AJ44" t="s" s="4">
        <v>113</v>
      </c>
      <c r="AK44" t="s" s="4">
        <v>114</v>
      </c>
    </row>
    <row r="45" ht="45.0" customHeight="true">
      <c r="A45" t="s" s="4">
        <v>382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200</v>
      </c>
      <c r="G45" t="s" s="4">
        <v>117</v>
      </c>
      <c r="H45" t="s" s="4">
        <v>201</v>
      </c>
      <c r="I45" t="s" s="4">
        <v>202</v>
      </c>
      <c r="J45" t="s" s="4">
        <v>203</v>
      </c>
      <c r="K45" t="s" s="4">
        <v>121</v>
      </c>
      <c r="L45" t="s" s="4">
        <v>133</v>
      </c>
      <c r="M45" t="s" s="4">
        <v>100</v>
      </c>
      <c r="N45" t="s" s="4">
        <v>383</v>
      </c>
      <c r="O45" t="s" s="4">
        <v>102</v>
      </c>
      <c r="P45" t="s" s="4">
        <v>7</v>
      </c>
      <c r="Q45" t="s" s="4">
        <v>384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385</v>
      </c>
      <c r="W45" t="s" s="4">
        <v>385</v>
      </c>
      <c r="X45" t="s" s="4">
        <v>383</v>
      </c>
      <c r="Y45" t="s" s="4">
        <v>338</v>
      </c>
      <c r="Z45" t="s" s="4">
        <v>338</v>
      </c>
      <c r="AA45" t="s" s="4">
        <v>386</v>
      </c>
      <c r="AB45" t="s" s="4">
        <v>384</v>
      </c>
      <c r="AC45" t="s" s="4">
        <v>109</v>
      </c>
      <c r="AD45" t="s" s="4">
        <v>338</v>
      </c>
      <c r="AE45" t="s" s="4">
        <v>387</v>
      </c>
      <c r="AF45" t="s" s="4">
        <v>386</v>
      </c>
      <c r="AG45" t="s" s="4">
        <v>111</v>
      </c>
      <c r="AH45" t="s" s="4">
        <v>112</v>
      </c>
      <c r="AI45" t="s" s="4">
        <v>113</v>
      </c>
      <c r="AJ45" t="s" s="4">
        <v>113</v>
      </c>
      <c r="AK45" t="s" s="4">
        <v>114</v>
      </c>
    </row>
    <row r="46" ht="45.0" customHeight="true">
      <c r="A46" t="s" s="4">
        <v>388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277</v>
      </c>
      <c r="G46" t="s" s="4">
        <v>278</v>
      </c>
      <c r="H46" t="s" s="4">
        <v>278</v>
      </c>
      <c r="I46" t="s" s="4">
        <v>213</v>
      </c>
      <c r="J46" t="s" s="4">
        <v>279</v>
      </c>
      <c r="K46" t="s" s="4">
        <v>280</v>
      </c>
      <c r="L46" t="s" s="4">
        <v>281</v>
      </c>
      <c r="M46" t="s" s="4">
        <v>100</v>
      </c>
      <c r="N46" t="s" s="4">
        <v>282</v>
      </c>
      <c r="O46" t="s" s="4">
        <v>102</v>
      </c>
      <c r="P46" t="s" s="4">
        <v>109</v>
      </c>
      <c r="Q46" t="s" s="4">
        <v>389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105</v>
      </c>
      <c r="X46" t="s" s="4">
        <v>282</v>
      </c>
      <c r="Y46" t="s" s="4">
        <v>390</v>
      </c>
      <c r="Z46" t="s" s="4">
        <v>390</v>
      </c>
      <c r="AA46" t="s" s="4">
        <v>391</v>
      </c>
      <c r="AB46" t="s" s="4">
        <v>389</v>
      </c>
      <c r="AC46" t="s" s="4">
        <v>109</v>
      </c>
      <c r="AD46" t="s" s="4">
        <v>390</v>
      </c>
      <c r="AE46" t="s" s="4">
        <v>392</v>
      </c>
      <c r="AF46" t="s" s="4">
        <v>391</v>
      </c>
      <c r="AG46" t="s" s="4">
        <v>111</v>
      </c>
      <c r="AH46" t="s" s="4">
        <v>112</v>
      </c>
      <c r="AI46" t="s" s="4">
        <v>113</v>
      </c>
      <c r="AJ46" t="s" s="4">
        <v>113</v>
      </c>
      <c r="AK46" t="s" s="4">
        <v>114</v>
      </c>
    </row>
    <row r="47" ht="45.0" customHeight="true">
      <c r="A47" t="s" s="4">
        <v>393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394</v>
      </c>
      <c r="G47" t="s" s="4">
        <v>188</v>
      </c>
      <c r="H47" t="s" s="4">
        <v>395</v>
      </c>
      <c r="I47" t="s" s="4">
        <v>119</v>
      </c>
      <c r="J47" t="s" s="4">
        <v>396</v>
      </c>
      <c r="K47" t="s" s="4">
        <v>397</v>
      </c>
      <c r="L47" t="s" s="4">
        <v>398</v>
      </c>
      <c r="M47" t="s" s="4">
        <v>100</v>
      </c>
      <c r="N47" t="s" s="4">
        <v>399</v>
      </c>
      <c r="O47" t="s" s="4">
        <v>102</v>
      </c>
      <c r="P47" t="s" s="4">
        <v>109</v>
      </c>
      <c r="Q47" t="s" s="4">
        <v>294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295</v>
      </c>
      <c r="X47" t="s" s="4">
        <v>399</v>
      </c>
      <c r="Y47" t="s" s="4">
        <v>248</v>
      </c>
      <c r="Z47" t="s" s="4">
        <v>248</v>
      </c>
      <c r="AA47" t="s" s="4">
        <v>400</v>
      </c>
      <c r="AB47" t="s" s="4">
        <v>294</v>
      </c>
      <c r="AC47" t="s" s="4">
        <v>109</v>
      </c>
      <c r="AD47" t="s" s="4">
        <v>248</v>
      </c>
      <c r="AE47" t="s" s="4">
        <v>401</v>
      </c>
      <c r="AF47" t="s" s="4">
        <v>400</v>
      </c>
      <c r="AG47" t="s" s="4">
        <v>111</v>
      </c>
      <c r="AH47" t="s" s="4">
        <v>112</v>
      </c>
      <c r="AI47" t="s" s="4">
        <v>113</v>
      </c>
      <c r="AJ47" t="s" s="4">
        <v>113</v>
      </c>
      <c r="AK47" t="s" s="4">
        <v>114</v>
      </c>
    </row>
    <row r="48" ht="45.0" customHeight="true">
      <c r="A48" t="s" s="4">
        <v>402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95</v>
      </c>
      <c r="H48" t="s" s="4">
        <v>95</v>
      </c>
      <c r="I48" t="s" s="4">
        <v>96</v>
      </c>
      <c r="J48" t="s" s="4">
        <v>97</v>
      </c>
      <c r="K48" t="s" s="4">
        <v>98</v>
      </c>
      <c r="L48" t="s" s="4">
        <v>99</v>
      </c>
      <c r="M48" t="s" s="4">
        <v>100</v>
      </c>
      <c r="N48" t="s" s="4">
        <v>403</v>
      </c>
      <c r="O48" t="s" s="4">
        <v>102</v>
      </c>
      <c r="P48" t="s" s="4">
        <v>109</v>
      </c>
      <c r="Q48" t="s" s="4">
        <v>404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405</v>
      </c>
      <c r="X48" t="s" s="4">
        <v>403</v>
      </c>
      <c r="Y48" t="s" s="4">
        <v>406</v>
      </c>
      <c r="Z48" t="s" s="4">
        <v>406</v>
      </c>
      <c r="AA48" t="s" s="4">
        <v>407</v>
      </c>
      <c r="AB48" t="s" s="4">
        <v>404</v>
      </c>
      <c r="AC48" t="s" s="4">
        <v>109</v>
      </c>
      <c r="AD48" t="s" s="4">
        <v>406</v>
      </c>
      <c r="AE48" t="s" s="4">
        <v>408</v>
      </c>
      <c r="AF48" t="s" s="4">
        <v>407</v>
      </c>
      <c r="AG48" t="s" s="4">
        <v>111</v>
      </c>
      <c r="AH48" t="s" s="4">
        <v>112</v>
      </c>
      <c r="AI48" t="s" s="4">
        <v>113</v>
      </c>
      <c r="AJ48" t="s" s="4">
        <v>113</v>
      </c>
      <c r="AK48" t="s" s="4">
        <v>114</v>
      </c>
    </row>
    <row r="49" ht="45.0" customHeight="true">
      <c r="A49" t="s" s="4">
        <v>409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129</v>
      </c>
      <c r="G49" t="s" s="4">
        <v>117</v>
      </c>
      <c r="H49" t="s" s="4">
        <v>130</v>
      </c>
      <c r="I49" t="s" s="4">
        <v>131</v>
      </c>
      <c r="J49" t="s" s="4">
        <v>132</v>
      </c>
      <c r="K49" t="s" s="4">
        <v>133</v>
      </c>
      <c r="L49" t="s" s="4">
        <v>134</v>
      </c>
      <c r="M49" t="s" s="4">
        <v>100</v>
      </c>
      <c r="N49" t="s" s="4">
        <v>361</v>
      </c>
      <c r="O49" t="s" s="4">
        <v>102</v>
      </c>
      <c r="P49" t="s" s="4">
        <v>109</v>
      </c>
      <c r="Q49" t="s" s="4">
        <v>410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105</v>
      </c>
      <c r="X49" t="s" s="4">
        <v>361</v>
      </c>
      <c r="Y49" t="s" s="4">
        <v>406</v>
      </c>
      <c r="Z49" t="s" s="4">
        <v>406</v>
      </c>
      <c r="AA49" t="s" s="4">
        <v>411</v>
      </c>
      <c r="AB49" t="s" s="4">
        <v>410</v>
      </c>
      <c r="AC49" t="s" s="4">
        <v>109</v>
      </c>
      <c r="AD49" t="s" s="4">
        <v>406</v>
      </c>
      <c r="AE49" t="s" s="4">
        <v>412</v>
      </c>
      <c r="AF49" t="s" s="4">
        <v>411</v>
      </c>
      <c r="AG49" t="s" s="4">
        <v>111</v>
      </c>
      <c r="AH49" t="s" s="4">
        <v>112</v>
      </c>
      <c r="AI49" t="s" s="4">
        <v>113</v>
      </c>
      <c r="AJ49" t="s" s="4">
        <v>113</v>
      </c>
      <c r="AK49" t="s" s="4">
        <v>114</v>
      </c>
    </row>
    <row r="50" ht="45.0" customHeight="true">
      <c r="A50" t="s" s="4">
        <v>413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394</v>
      </c>
      <c r="G50" t="s" s="4">
        <v>188</v>
      </c>
      <c r="H50" t="s" s="4">
        <v>395</v>
      </c>
      <c r="I50" t="s" s="4">
        <v>119</v>
      </c>
      <c r="J50" t="s" s="4">
        <v>396</v>
      </c>
      <c r="K50" t="s" s="4">
        <v>397</v>
      </c>
      <c r="L50" t="s" s="4">
        <v>398</v>
      </c>
      <c r="M50" t="s" s="4">
        <v>100</v>
      </c>
      <c r="N50" t="s" s="4">
        <v>414</v>
      </c>
      <c r="O50" t="s" s="4">
        <v>102</v>
      </c>
      <c r="P50" t="s" s="4">
        <v>109</v>
      </c>
      <c r="Q50" t="s" s="4">
        <v>294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295</v>
      </c>
      <c r="X50" t="s" s="4">
        <v>414</v>
      </c>
      <c r="Y50" t="s" s="4">
        <v>415</v>
      </c>
      <c r="Z50" t="s" s="4">
        <v>415</v>
      </c>
      <c r="AA50" t="s" s="4">
        <v>416</v>
      </c>
      <c r="AB50" t="s" s="4">
        <v>294</v>
      </c>
      <c r="AC50" t="s" s="4">
        <v>109</v>
      </c>
      <c r="AD50" t="s" s="4">
        <v>415</v>
      </c>
      <c r="AE50" t="s" s="4">
        <v>417</v>
      </c>
      <c r="AF50" t="s" s="4">
        <v>416</v>
      </c>
      <c r="AG50" t="s" s="4">
        <v>111</v>
      </c>
      <c r="AH50" t="s" s="4">
        <v>112</v>
      </c>
      <c r="AI50" t="s" s="4">
        <v>113</v>
      </c>
      <c r="AJ50" t="s" s="4">
        <v>113</v>
      </c>
      <c r="AK50" t="s" s="4">
        <v>114</v>
      </c>
    </row>
    <row r="51" ht="45.0" customHeight="true">
      <c r="A51" t="s" s="4">
        <v>418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221</v>
      </c>
      <c r="G51" t="s" s="4">
        <v>188</v>
      </c>
      <c r="H51" t="s" s="4">
        <v>299</v>
      </c>
      <c r="I51" t="s" s="4">
        <v>300</v>
      </c>
      <c r="J51" t="s" s="4">
        <v>301</v>
      </c>
      <c r="K51" t="s" s="4">
        <v>302</v>
      </c>
      <c r="L51" t="s" s="4">
        <v>122</v>
      </c>
      <c r="M51" t="s" s="4">
        <v>100</v>
      </c>
      <c r="N51" t="s" s="4">
        <v>303</v>
      </c>
      <c r="O51" t="s" s="4">
        <v>102</v>
      </c>
      <c r="P51" t="s" s="4">
        <v>6</v>
      </c>
      <c r="Q51" t="s" s="4">
        <v>419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206</v>
      </c>
      <c r="X51" t="s" s="4">
        <v>303</v>
      </c>
      <c r="Y51" t="s" s="4">
        <v>420</v>
      </c>
      <c r="Z51" t="s" s="4">
        <v>420</v>
      </c>
      <c r="AA51" t="s" s="4">
        <v>421</v>
      </c>
      <c r="AB51" t="s" s="4">
        <v>419</v>
      </c>
      <c r="AC51" t="s" s="4">
        <v>109</v>
      </c>
      <c r="AD51" t="s" s="4">
        <v>420</v>
      </c>
      <c r="AE51" t="s" s="4">
        <v>422</v>
      </c>
      <c r="AF51" t="s" s="4">
        <v>421</v>
      </c>
      <c r="AG51" t="s" s="4">
        <v>111</v>
      </c>
      <c r="AH51" t="s" s="4">
        <v>112</v>
      </c>
      <c r="AI51" t="s" s="4">
        <v>113</v>
      </c>
      <c r="AJ51" t="s" s="4">
        <v>113</v>
      </c>
      <c r="AK51" t="s" s="4">
        <v>114</v>
      </c>
    </row>
    <row r="52" ht="45.0" customHeight="true">
      <c r="A52" t="s" s="4">
        <v>423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211</v>
      </c>
      <c r="G52" t="s" s="4">
        <v>212</v>
      </c>
      <c r="H52" t="s" s="4">
        <v>212</v>
      </c>
      <c r="I52" t="s" s="4">
        <v>213</v>
      </c>
      <c r="J52" t="s" s="4">
        <v>214</v>
      </c>
      <c r="K52" t="s" s="4">
        <v>215</v>
      </c>
      <c r="L52" t="s" s="4">
        <v>192</v>
      </c>
      <c r="M52" t="s" s="4">
        <v>100</v>
      </c>
      <c r="N52" t="s" s="4">
        <v>303</v>
      </c>
      <c r="O52" t="s" s="4">
        <v>102</v>
      </c>
      <c r="P52" t="s" s="4">
        <v>6</v>
      </c>
      <c r="Q52" t="s" s="4">
        <v>424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206</v>
      </c>
      <c r="X52" t="s" s="4">
        <v>303</v>
      </c>
      <c r="Y52" t="s" s="4">
        <v>420</v>
      </c>
      <c r="Z52" t="s" s="4">
        <v>420</v>
      </c>
      <c r="AA52" t="s" s="4">
        <v>425</v>
      </c>
      <c r="AB52" t="s" s="4">
        <v>424</v>
      </c>
      <c r="AC52" t="s" s="4">
        <v>109</v>
      </c>
      <c r="AD52" t="s" s="4">
        <v>420</v>
      </c>
      <c r="AE52" t="s" s="4">
        <v>426</v>
      </c>
      <c r="AF52" t="s" s="4">
        <v>425</v>
      </c>
      <c r="AG52" t="s" s="4">
        <v>111</v>
      </c>
      <c r="AH52" t="s" s="4">
        <v>112</v>
      </c>
      <c r="AI52" t="s" s="4">
        <v>113</v>
      </c>
      <c r="AJ52" t="s" s="4">
        <v>113</v>
      </c>
      <c r="AK52" t="s" s="4">
        <v>114</v>
      </c>
    </row>
    <row r="53" ht="45.0" customHeight="true">
      <c r="A53" t="s" s="4">
        <v>427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356</v>
      </c>
      <c r="G53" t="s" s="4">
        <v>117</v>
      </c>
      <c r="H53" t="s" s="4">
        <v>357</v>
      </c>
      <c r="I53" t="s" s="4">
        <v>358</v>
      </c>
      <c r="J53" t="s" s="4">
        <v>359</v>
      </c>
      <c r="K53" t="s" s="4">
        <v>121</v>
      </c>
      <c r="L53" t="s" s="4">
        <v>360</v>
      </c>
      <c r="M53" t="s" s="4">
        <v>100</v>
      </c>
      <c r="N53" t="s" s="4">
        <v>428</v>
      </c>
      <c r="O53" t="s" s="4">
        <v>102</v>
      </c>
      <c r="P53" t="s" s="4">
        <v>109</v>
      </c>
      <c r="Q53" t="s" s="4">
        <v>429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125</v>
      </c>
      <c r="X53" t="s" s="4">
        <v>428</v>
      </c>
      <c r="Y53" t="s" s="4">
        <v>420</v>
      </c>
      <c r="Z53" t="s" s="4">
        <v>420</v>
      </c>
      <c r="AA53" t="s" s="4">
        <v>430</v>
      </c>
      <c r="AB53" t="s" s="4">
        <v>429</v>
      </c>
      <c r="AC53" t="s" s="4">
        <v>109</v>
      </c>
      <c r="AD53" t="s" s="4">
        <v>420</v>
      </c>
      <c r="AE53" t="s" s="4">
        <v>431</v>
      </c>
      <c r="AF53" t="s" s="4">
        <v>430</v>
      </c>
      <c r="AG53" t="s" s="4">
        <v>111</v>
      </c>
      <c r="AH53" t="s" s="4">
        <v>112</v>
      </c>
      <c r="AI53" t="s" s="4">
        <v>113</v>
      </c>
      <c r="AJ53" t="s" s="4">
        <v>113</v>
      </c>
      <c r="AK53" t="s" s="4">
        <v>114</v>
      </c>
    </row>
    <row r="54" ht="45.0" customHeight="true">
      <c r="A54" t="s" s="4">
        <v>432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231</v>
      </c>
      <c r="G54" t="s" s="4">
        <v>188</v>
      </c>
      <c r="H54" t="s" s="4">
        <v>232</v>
      </c>
      <c r="I54" t="s" s="4">
        <v>171</v>
      </c>
      <c r="J54" t="s" s="4">
        <v>233</v>
      </c>
      <c r="K54" t="s" s="4">
        <v>125</v>
      </c>
      <c r="L54" t="s" s="4">
        <v>234</v>
      </c>
      <c r="M54" t="s" s="4">
        <v>100</v>
      </c>
      <c r="N54" t="s" s="4">
        <v>433</v>
      </c>
      <c r="O54" t="s" s="4">
        <v>102</v>
      </c>
      <c r="P54" t="s" s="4">
        <v>109</v>
      </c>
      <c r="Q54" t="s" s="4">
        <v>434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237</v>
      </c>
      <c r="X54" t="s" s="4">
        <v>433</v>
      </c>
      <c r="Y54" t="s" s="4">
        <v>435</v>
      </c>
      <c r="Z54" t="s" s="4">
        <v>435</v>
      </c>
      <c r="AA54" t="s" s="4">
        <v>436</v>
      </c>
      <c r="AB54" t="s" s="4">
        <v>434</v>
      </c>
      <c r="AC54" t="s" s="4">
        <v>109</v>
      </c>
      <c r="AD54" t="s" s="4">
        <v>435</v>
      </c>
      <c r="AE54" t="s" s="4">
        <v>437</v>
      </c>
      <c r="AF54" t="s" s="4">
        <v>436</v>
      </c>
      <c r="AG54" t="s" s="4">
        <v>111</v>
      </c>
      <c r="AH54" t="s" s="4">
        <v>112</v>
      </c>
      <c r="AI54" t="s" s="4">
        <v>113</v>
      </c>
      <c r="AJ54" t="s" s="4">
        <v>113</v>
      </c>
      <c r="AK54" t="s" s="4">
        <v>114</v>
      </c>
    </row>
    <row r="55" ht="45.0" customHeight="true">
      <c r="A55" t="s" s="4">
        <v>438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169</v>
      </c>
      <c r="G55" t="s" s="4">
        <v>117</v>
      </c>
      <c r="H55" t="s" s="4">
        <v>170</v>
      </c>
      <c r="I55" t="s" s="4">
        <v>171</v>
      </c>
      <c r="J55" t="s" s="4">
        <v>172</v>
      </c>
      <c r="K55" t="s" s="4">
        <v>173</v>
      </c>
      <c r="L55" t="s" s="4">
        <v>121</v>
      </c>
      <c r="M55" t="s" s="4">
        <v>100</v>
      </c>
      <c r="N55" t="s" s="4">
        <v>439</v>
      </c>
      <c r="O55" t="s" s="4">
        <v>102</v>
      </c>
      <c r="P55" t="s" s="4">
        <v>109</v>
      </c>
      <c r="Q55" t="s" s="4">
        <v>146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105</v>
      </c>
      <c r="X55" t="s" s="4">
        <v>439</v>
      </c>
      <c r="Y55" t="s" s="4">
        <v>435</v>
      </c>
      <c r="Z55" t="s" s="4">
        <v>435</v>
      </c>
      <c r="AA55" t="s" s="4">
        <v>440</v>
      </c>
      <c r="AB55" t="s" s="4">
        <v>146</v>
      </c>
      <c r="AC55" t="s" s="4">
        <v>109</v>
      </c>
      <c r="AD55" t="s" s="4">
        <v>435</v>
      </c>
      <c r="AE55" t="s" s="4">
        <v>441</v>
      </c>
      <c r="AF55" t="s" s="4">
        <v>440</v>
      </c>
      <c r="AG55" t="s" s="4">
        <v>111</v>
      </c>
      <c r="AH55" t="s" s="4">
        <v>112</v>
      </c>
      <c r="AI55" t="s" s="4">
        <v>113</v>
      </c>
      <c r="AJ55" t="s" s="4">
        <v>113</v>
      </c>
      <c r="AK55" t="s" s="4">
        <v>114</v>
      </c>
    </row>
    <row r="56" ht="45.0" customHeight="true">
      <c r="A56" t="s" s="4">
        <v>442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231</v>
      </c>
      <c r="G56" t="s" s="4">
        <v>188</v>
      </c>
      <c r="H56" t="s" s="4">
        <v>232</v>
      </c>
      <c r="I56" t="s" s="4">
        <v>171</v>
      </c>
      <c r="J56" t="s" s="4">
        <v>233</v>
      </c>
      <c r="K56" t="s" s="4">
        <v>125</v>
      </c>
      <c r="L56" t="s" s="4">
        <v>234</v>
      </c>
      <c r="M56" t="s" s="4">
        <v>100</v>
      </c>
      <c r="N56" t="s" s="4">
        <v>443</v>
      </c>
      <c r="O56" t="s" s="4">
        <v>102</v>
      </c>
      <c r="P56" t="s" s="4">
        <v>109</v>
      </c>
      <c r="Q56" t="s" s="4">
        <v>181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310</v>
      </c>
      <c r="X56" t="s" s="4">
        <v>443</v>
      </c>
      <c r="Y56" t="s" s="4">
        <v>444</v>
      </c>
      <c r="Z56" t="s" s="4">
        <v>444</v>
      </c>
      <c r="AA56" t="s" s="4">
        <v>445</v>
      </c>
      <c r="AB56" t="s" s="4">
        <v>181</v>
      </c>
      <c r="AC56" t="s" s="4">
        <v>109</v>
      </c>
      <c r="AD56" t="s" s="4">
        <v>444</v>
      </c>
      <c r="AE56" t="s" s="4">
        <v>446</v>
      </c>
      <c r="AF56" t="s" s="4">
        <v>445</v>
      </c>
      <c r="AG56" t="s" s="4">
        <v>111</v>
      </c>
      <c r="AH56" t="s" s="4">
        <v>112</v>
      </c>
      <c r="AI56" t="s" s="4">
        <v>113</v>
      </c>
      <c r="AJ56" t="s" s="4">
        <v>113</v>
      </c>
      <c r="AK56" t="s" s="4">
        <v>114</v>
      </c>
    </row>
    <row r="57" ht="45.0" customHeight="true">
      <c r="A57" t="s" s="4">
        <v>447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231</v>
      </c>
      <c r="G57" t="s" s="4">
        <v>188</v>
      </c>
      <c r="H57" t="s" s="4">
        <v>232</v>
      </c>
      <c r="I57" t="s" s="4">
        <v>171</v>
      </c>
      <c r="J57" t="s" s="4">
        <v>233</v>
      </c>
      <c r="K57" t="s" s="4">
        <v>125</v>
      </c>
      <c r="L57" t="s" s="4">
        <v>234</v>
      </c>
      <c r="M57" t="s" s="4">
        <v>100</v>
      </c>
      <c r="N57" t="s" s="4">
        <v>448</v>
      </c>
      <c r="O57" t="s" s="4">
        <v>102</v>
      </c>
      <c r="P57" t="s" s="4">
        <v>109</v>
      </c>
      <c r="Q57" t="s" s="4">
        <v>449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237</v>
      </c>
      <c r="X57" t="s" s="4">
        <v>448</v>
      </c>
      <c r="Y57" t="s" s="4">
        <v>450</v>
      </c>
      <c r="Z57" t="s" s="4">
        <v>450</v>
      </c>
      <c r="AA57" t="s" s="4">
        <v>451</v>
      </c>
      <c r="AB57" t="s" s="4">
        <v>449</v>
      </c>
      <c r="AC57" t="s" s="4">
        <v>109</v>
      </c>
      <c r="AD57" t="s" s="4">
        <v>450</v>
      </c>
      <c r="AE57" t="s" s="4">
        <v>452</v>
      </c>
      <c r="AF57" t="s" s="4">
        <v>451</v>
      </c>
      <c r="AG57" t="s" s="4">
        <v>111</v>
      </c>
      <c r="AH57" t="s" s="4">
        <v>112</v>
      </c>
      <c r="AI57" t="s" s="4">
        <v>113</v>
      </c>
      <c r="AJ57" t="s" s="4">
        <v>113</v>
      </c>
      <c r="AK57" t="s" s="4">
        <v>114</v>
      </c>
    </row>
    <row r="58" ht="45.0" customHeight="true">
      <c r="A58" t="s" s="4">
        <v>453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187</v>
      </c>
      <c r="G58" t="s" s="4">
        <v>188</v>
      </c>
      <c r="H58" t="s" s="4">
        <v>189</v>
      </c>
      <c r="I58" t="s" s="4">
        <v>190</v>
      </c>
      <c r="J58" t="s" s="4">
        <v>191</v>
      </c>
      <c r="K58" t="s" s="4">
        <v>121</v>
      </c>
      <c r="L58" t="s" s="4">
        <v>192</v>
      </c>
      <c r="M58" t="s" s="4">
        <v>100</v>
      </c>
      <c r="N58" t="s" s="4">
        <v>378</v>
      </c>
      <c r="O58" t="s" s="4">
        <v>102</v>
      </c>
      <c r="P58" t="s" s="4">
        <v>6</v>
      </c>
      <c r="Q58" t="s" s="4">
        <v>454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195</v>
      </c>
      <c r="X58" t="s" s="4">
        <v>378</v>
      </c>
      <c r="Y58" t="s" s="4">
        <v>450</v>
      </c>
      <c r="Z58" t="s" s="4">
        <v>450</v>
      </c>
      <c r="AA58" t="s" s="4">
        <v>455</v>
      </c>
      <c r="AB58" t="s" s="4">
        <v>454</v>
      </c>
      <c r="AC58" t="s" s="4">
        <v>109</v>
      </c>
      <c r="AD58" t="s" s="4">
        <v>450</v>
      </c>
      <c r="AE58" t="s" s="4">
        <v>456</v>
      </c>
      <c r="AF58" t="s" s="4">
        <v>455</v>
      </c>
      <c r="AG58" t="s" s="4">
        <v>111</v>
      </c>
      <c r="AH58" t="s" s="4">
        <v>112</v>
      </c>
      <c r="AI58" t="s" s="4">
        <v>113</v>
      </c>
      <c r="AJ58" t="s" s="4">
        <v>113</v>
      </c>
      <c r="AK58" t="s" s="4">
        <v>114</v>
      </c>
    </row>
    <row r="59" ht="45.0" customHeight="true">
      <c r="A59" t="s" s="4">
        <v>457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95</v>
      </c>
      <c r="H59" t="s" s="4">
        <v>95</v>
      </c>
      <c r="I59" t="s" s="4">
        <v>96</v>
      </c>
      <c r="J59" t="s" s="4">
        <v>97</v>
      </c>
      <c r="K59" t="s" s="4">
        <v>98</v>
      </c>
      <c r="L59" t="s" s="4">
        <v>99</v>
      </c>
      <c r="M59" t="s" s="4">
        <v>100</v>
      </c>
      <c r="N59" t="s" s="4">
        <v>458</v>
      </c>
      <c r="O59" t="s" s="4">
        <v>102</v>
      </c>
      <c r="P59" t="s" s="4">
        <v>109</v>
      </c>
      <c r="Q59" t="s" s="4">
        <v>459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125</v>
      </c>
      <c r="X59" t="s" s="4">
        <v>458</v>
      </c>
      <c r="Y59" t="s" s="4">
        <v>450</v>
      </c>
      <c r="Z59" t="s" s="4">
        <v>450</v>
      </c>
      <c r="AA59" t="s" s="4">
        <v>460</v>
      </c>
      <c r="AB59" t="s" s="4">
        <v>459</v>
      </c>
      <c r="AC59" t="s" s="4">
        <v>109</v>
      </c>
      <c r="AD59" t="s" s="4">
        <v>450</v>
      </c>
      <c r="AE59" t="s" s="4">
        <v>461</v>
      </c>
      <c r="AF59" t="s" s="4">
        <v>460</v>
      </c>
      <c r="AG59" t="s" s="4">
        <v>111</v>
      </c>
      <c r="AH59" t="s" s="4">
        <v>112</v>
      </c>
      <c r="AI59" t="s" s="4">
        <v>113</v>
      </c>
      <c r="AJ59" t="s" s="4">
        <v>113</v>
      </c>
      <c r="AK59" t="s" s="4">
        <v>114</v>
      </c>
    </row>
    <row r="60" ht="45.0" customHeight="true">
      <c r="A60" t="s" s="4">
        <v>462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95</v>
      </c>
      <c r="H60" t="s" s="4">
        <v>95</v>
      </c>
      <c r="I60" t="s" s="4">
        <v>96</v>
      </c>
      <c r="J60" t="s" s="4">
        <v>97</v>
      </c>
      <c r="K60" t="s" s="4">
        <v>98</v>
      </c>
      <c r="L60" t="s" s="4">
        <v>99</v>
      </c>
      <c r="M60" t="s" s="4">
        <v>100</v>
      </c>
      <c r="N60" t="s" s="4">
        <v>463</v>
      </c>
      <c r="O60" t="s" s="4">
        <v>102</v>
      </c>
      <c r="P60" t="s" s="4">
        <v>109</v>
      </c>
      <c r="Q60" t="s" s="4">
        <v>464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465</v>
      </c>
      <c r="X60" t="s" s="4">
        <v>463</v>
      </c>
      <c r="Y60" t="s" s="4">
        <v>466</v>
      </c>
      <c r="Z60" t="s" s="4">
        <v>466</v>
      </c>
      <c r="AA60" t="s" s="4">
        <v>467</v>
      </c>
      <c r="AB60" t="s" s="4">
        <v>464</v>
      </c>
      <c r="AC60" t="s" s="4">
        <v>109</v>
      </c>
      <c r="AD60" t="s" s="4">
        <v>466</v>
      </c>
      <c r="AE60" t="s" s="4">
        <v>468</v>
      </c>
      <c r="AF60" t="s" s="4">
        <v>467</v>
      </c>
      <c r="AG60" t="s" s="4">
        <v>111</v>
      </c>
      <c r="AH60" t="s" s="4">
        <v>112</v>
      </c>
      <c r="AI60" t="s" s="4">
        <v>113</v>
      </c>
      <c r="AJ60" t="s" s="4">
        <v>113</v>
      </c>
      <c r="AK60" t="s" s="4">
        <v>114</v>
      </c>
    </row>
    <row r="61" ht="45.0" customHeight="true">
      <c r="A61" t="s" s="4">
        <v>469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257</v>
      </c>
      <c r="G61" t="s" s="4">
        <v>188</v>
      </c>
      <c r="H61" t="s" s="4">
        <v>258</v>
      </c>
      <c r="I61" t="s" s="4">
        <v>259</v>
      </c>
      <c r="J61" t="s" s="4">
        <v>260</v>
      </c>
      <c r="K61" t="s" s="4">
        <v>162</v>
      </c>
      <c r="L61" t="s" s="4">
        <v>261</v>
      </c>
      <c r="M61" t="s" s="4">
        <v>100</v>
      </c>
      <c r="N61" t="s" s="4">
        <v>470</v>
      </c>
      <c r="O61" t="s" s="4">
        <v>102</v>
      </c>
      <c r="P61" t="s" s="4">
        <v>6</v>
      </c>
      <c r="Q61" t="s" s="4">
        <v>471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105</v>
      </c>
      <c r="X61" t="s" s="4">
        <v>470</v>
      </c>
      <c r="Y61" t="s" s="4">
        <v>466</v>
      </c>
      <c r="Z61" t="s" s="4">
        <v>466</v>
      </c>
      <c r="AA61" t="s" s="4">
        <v>472</v>
      </c>
      <c r="AB61" t="s" s="4">
        <v>471</v>
      </c>
      <c r="AC61" t="s" s="4">
        <v>109</v>
      </c>
      <c r="AD61" t="s" s="4">
        <v>466</v>
      </c>
      <c r="AE61" t="s" s="4">
        <v>473</v>
      </c>
      <c r="AF61" t="s" s="4">
        <v>472</v>
      </c>
      <c r="AG61" t="s" s="4">
        <v>111</v>
      </c>
      <c r="AH61" t="s" s="4">
        <v>112</v>
      </c>
      <c r="AI61" t="s" s="4">
        <v>113</v>
      </c>
      <c r="AJ61" t="s" s="4">
        <v>113</v>
      </c>
      <c r="AK61" t="s" s="4">
        <v>114</v>
      </c>
    </row>
    <row r="62" ht="45.0" customHeight="true">
      <c r="A62" t="s" s="4">
        <v>474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231</v>
      </c>
      <c r="G62" t="s" s="4">
        <v>188</v>
      </c>
      <c r="H62" t="s" s="4">
        <v>232</v>
      </c>
      <c r="I62" t="s" s="4">
        <v>171</v>
      </c>
      <c r="J62" t="s" s="4">
        <v>233</v>
      </c>
      <c r="K62" t="s" s="4">
        <v>125</v>
      </c>
      <c r="L62" t="s" s="4">
        <v>234</v>
      </c>
      <c r="M62" t="s" s="4">
        <v>100</v>
      </c>
      <c r="N62" t="s" s="4">
        <v>433</v>
      </c>
      <c r="O62" t="s" s="4">
        <v>102</v>
      </c>
      <c r="P62" t="s" s="4">
        <v>109</v>
      </c>
      <c r="Q62" t="s" s="4">
        <v>475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237</v>
      </c>
      <c r="X62" t="s" s="4">
        <v>433</v>
      </c>
      <c r="Y62" t="s" s="4">
        <v>476</v>
      </c>
      <c r="Z62" t="s" s="4">
        <v>476</v>
      </c>
      <c r="AA62" t="s" s="4">
        <v>477</v>
      </c>
      <c r="AB62" t="s" s="4">
        <v>475</v>
      </c>
      <c r="AC62" t="s" s="4">
        <v>109</v>
      </c>
      <c r="AD62" t="s" s="4">
        <v>476</v>
      </c>
      <c r="AE62" t="s" s="4">
        <v>478</v>
      </c>
      <c r="AF62" t="s" s="4">
        <v>477</v>
      </c>
      <c r="AG62" t="s" s="4">
        <v>111</v>
      </c>
      <c r="AH62" t="s" s="4">
        <v>112</v>
      </c>
      <c r="AI62" t="s" s="4">
        <v>113</v>
      </c>
      <c r="AJ62" t="s" s="4">
        <v>113</v>
      </c>
      <c r="AK62" t="s" s="4">
        <v>114</v>
      </c>
    </row>
    <row r="63" ht="45.0" customHeight="true">
      <c r="A63" t="s" s="4">
        <v>479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169</v>
      </c>
      <c r="G63" t="s" s="4">
        <v>117</v>
      </c>
      <c r="H63" t="s" s="4">
        <v>170</v>
      </c>
      <c r="I63" t="s" s="4">
        <v>171</v>
      </c>
      <c r="J63" t="s" s="4">
        <v>172</v>
      </c>
      <c r="K63" t="s" s="4">
        <v>173</v>
      </c>
      <c r="L63" t="s" s="4">
        <v>121</v>
      </c>
      <c r="M63" t="s" s="4">
        <v>100</v>
      </c>
      <c r="N63" t="s" s="4">
        <v>480</v>
      </c>
      <c r="O63" t="s" s="4">
        <v>102</v>
      </c>
      <c r="P63" t="s" s="4">
        <v>109</v>
      </c>
      <c r="Q63" t="s" s="4">
        <v>449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237</v>
      </c>
      <c r="X63" t="s" s="4">
        <v>480</v>
      </c>
      <c r="Y63" t="s" s="4">
        <v>481</v>
      </c>
      <c r="Z63" t="s" s="4">
        <v>481</v>
      </c>
      <c r="AA63" t="s" s="4">
        <v>482</v>
      </c>
      <c r="AB63" t="s" s="4">
        <v>449</v>
      </c>
      <c r="AC63" t="s" s="4">
        <v>109</v>
      </c>
      <c r="AD63" t="s" s="4">
        <v>481</v>
      </c>
      <c r="AE63" t="s" s="4">
        <v>483</v>
      </c>
      <c r="AF63" t="s" s="4">
        <v>482</v>
      </c>
      <c r="AG63" t="s" s="4">
        <v>111</v>
      </c>
      <c r="AH63" t="s" s="4">
        <v>112</v>
      </c>
      <c r="AI63" t="s" s="4">
        <v>113</v>
      </c>
      <c r="AJ63" t="s" s="4">
        <v>113</v>
      </c>
      <c r="AK63" t="s" s="4">
        <v>114</v>
      </c>
    </row>
    <row r="64" ht="45.0" customHeight="true">
      <c r="A64" t="s" s="4">
        <v>484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129</v>
      </c>
      <c r="G64" t="s" s="4">
        <v>117</v>
      </c>
      <c r="H64" t="s" s="4">
        <v>130</v>
      </c>
      <c r="I64" t="s" s="4">
        <v>131</v>
      </c>
      <c r="J64" t="s" s="4">
        <v>132</v>
      </c>
      <c r="K64" t="s" s="4">
        <v>133</v>
      </c>
      <c r="L64" t="s" s="4">
        <v>134</v>
      </c>
      <c r="M64" t="s" s="4">
        <v>100</v>
      </c>
      <c r="N64" t="s" s="4">
        <v>485</v>
      </c>
      <c r="O64" t="s" s="4">
        <v>102</v>
      </c>
      <c r="P64" t="s" s="4">
        <v>109</v>
      </c>
      <c r="Q64" t="s" s="4">
        <v>486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195</v>
      </c>
      <c r="X64" t="s" s="4">
        <v>485</v>
      </c>
      <c r="Y64" t="s" s="4">
        <v>481</v>
      </c>
      <c r="Z64" t="s" s="4">
        <v>481</v>
      </c>
      <c r="AA64" t="s" s="4">
        <v>487</v>
      </c>
      <c r="AB64" t="s" s="4">
        <v>486</v>
      </c>
      <c r="AC64" t="s" s="4">
        <v>109</v>
      </c>
      <c r="AD64" t="s" s="4">
        <v>481</v>
      </c>
      <c r="AE64" t="s" s="4">
        <v>488</v>
      </c>
      <c r="AF64" t="s" s="4">
        <v>487</v>
      </c>
      <c r="AG64" t="s" s="4">
        <v>111</v>
      </c>
      <c r="AH64" t="s" s="4">
        <v>112</v>
      </c>
      <c r="AI64" t="s" s="4">
        <v>113</v>
      </c>
      <c r="AJ64" t="s" s="4">
        <v>113</v>
      </c>
      <c r="AK64" t="s" s="4">
        <v>114</v>
      </c>
    </row>
    <row r="65" ht="45.0" customHeight="true">
      <c r="A65" t="s" s="4">
        <v>489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169</v>
      </c>
      <c r="G65" t="s" s="4">
        <v>117</v>
      </c>
      <c r="H65" t="s" s="4">
        <v>170</v>
      </c>
      <c r="I65" t="s" s="4">
        <v>171</v>
      </c>
      <c r="J65" t="s" s="4">
        <v>172</v>
      </c>
      <c r="K65" t="s" s="4">
        <v>173</v>
      </c>
      <c r="L65" t="s" s="4">
        <v>121</v>
      </c>
      <c r="M65" t="s" s="4">
        <v>100</v>
      </c>
      <c r="N65" t="s" s="4">
        <v>490</v>
      </c>
      <c r="O65" t="s" s="4">
        <v>102</v>
      </c>
      <c r="P65" t="s" s="4">
        <v>109</v>
      </c>
      <c r="Q65" t="s" s="4">
        <v>491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125</v>
      </c>
      <c r="X65" t="s" s="4">
        <v>490</v>
      </c>
      <c r="Y65" t="s" s="4">
        <v>492</v>
      </c>
      <c r="Z65" t="s" s="4">
        <v>492</v>
      </c>
      <c r="AA65" t="s" s="4">
        <v>493</v>
      </c>
      <c r="AB65" t="s" s="4">
        <v>491</v>
      </c>
      <c r="AC65" t="s" s="4">
        <v>109</v>
      </c>
      <c r="AD65" t="s" s="4">
        <v>492</v>
      </c>
      <c r="AE65" t="s" s="4">
        <v>494</v>
      </c>
      <c r="AF65" t="s" s="4">
        <v>493</v>
      </c>
      <c r="AG65" t="s" s="4">
        <v>111</v>
      </c>
      <c r="AH65" t="s" s="4">
        <v>112</v>
      </c>
      <c r="AI65" t="s" s="4">
        <v>113</v>
      </c>
      <c r="AJ65" t="s" s="4">
        <v>113</v>
      </c>
      <c r="AK65" t="s" s="4">
        <v>114</v>
      </c>
    </row>
    <row r="66" ht="45.0" customHeight="true">
      <c r="A66" t="s" s="4">
        <v>495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169</v>
      </c>
      <c r="G66" t="s" s="4">
        <v>117</v>
      </c>
      <c r="H66" t="s" s="4">
        <v>170</v>
      </c>
      <c r="I66" t="s" s="4">
        <v>171</v>
      </c>
      <c r="J66" t="s" s="4">
        <v>172</v>
      </c>
      <c r="K66" t="s" s="4">
        <v>173</v>
      </c>
      <c r="L66" t="s" s="4">
        <v>121</v>
      </c>
      <c r="M66" t="s" s="4">
        <v>100</v>
      </c>
      <c r="N66" t="s" s="4">
        <v>496</v>
      </c>
      <c r="O66" t="s" s="4">
        <v>102</v>
      </c>
      <c r="P66" t="s" s="4">
        <v>6</v>
      </c>
      <c r="Q66" t="s" s="4">
        <v>497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195</v>
      </c>
      <c r="X66" t="s" s="4">
        <v>496</v>
      </c>
      <c r="Y66" t="s" s="4">
        <v>498</v>
      </c>
      <c r="Z66" t="s" s="4">
        <v>498</v>
      </c>
      <c r="AA66" t="s" s="4">
        <v>499</v>
      </c>
      <c r="AB66" t="s" s="4">
        <v>497</v>
      </c>
      <c r="AC66" t="s" s="4">
        <v>109</v>
      </c>
      <c r="AD66" t="s" s="4">
        <v>498</v>
      </c>
      <c r="AE66" t="s" s="4">
        <v>500</v>
      </c>
      <c r="AF66" t="s" s="4">
        <v>499</v>
      </c>
      <c r="AG66" t="s" s="4">
        <v>111</v>
      </c>
      <c r="AH66" t="s" s="4">
        <v>112</v>
      </c>
      <c r="AI66" t="s" s="4">
        <v>113</v>
      </c>
      <c r="AJ66" t="s" s="4">
        <v>113</v>
      </c>
      <c r="AK66" t="s" s="4">
        <v>114</v>
      </c>
    </row>
    <row r="67" ht="45.0" customHeight="true">
      <c r="A67" t="s" s="4">
        <v>501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187</v>
      </c>
      <c r="G67" t="s" s="4">
        <v>188</v>
      </c>
      <c r="H67" t="s" s="4">
        <v>189</v>
      </c>
      <c r="I67" t="s" s="4">
        <v>190</v>
      </c>
      <c r="J67" t="s" s="4">
        <v>191</v>
      </c>
      <c r="K67" t="s" s="4">
        <v>121</v>
      </c>
      <c r="L67" t="s" s="4">
        <v>192</v>
      </c>
      <c r="M67" t="s" s="4">
        <v>100</v>
      </c>
      <c r="N67" t="s" s="4">
        <v>502</v>
      </c>
      <c r="O67" t="s" s="4">
        <v>102</v>
      </c>
      <c r="P67" t="s" s="4">
        <v>6</v>
      </c>
      <c r="Q67" t="s" s="4">
        <v>194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503</v>
      </c>
      <c r="W67" t="s" s="4">
        <v>504</v>
      </c>
      <c r="X67" t="s" s="4">
        <v>502</v>
      </c>
      <c r="Y67" t="s" s="4">
        <v>476</v>
      </c>
      <c r="Z67" t="s" s="4">
        <v>476</v>
      </c>
      <c r="AA67" t="s" s="4">
        <v>505</v>
      </c>
      <c r="AB67" t="s" s="4">
        <v>194</v>
      </c>
      <c r="AC67" t="s" s="4">
        <v>109</v>
      </c>
      <c r="AD67" t="s" s="4">
        <v>476</v>
      </c>
      <c r="AE67" t="s" s="4">
        <v>506</v>
      </c>
      <c r="AF67" t="s" s="4">
        <v>505</v>
      </c>
      <c r="AG67" t="s" s="4">
        <v>111</v>
      </c>
      <c r="AH67" t="s" s="4">
        <v>112</v>
      </c>
      <c r="AI67" t="s" s="4">
        <v>113</v>
      </c>
      <c r="AJ67" t="s" s="4">
        <v>113</v>
      </c>
      <c r="AK67" t="s" s="4">
        <v>114</v>
      </c>
    </row>
    <row r="68" ht="45.0" customHeight="true">
      <c r="A68" t="s" s="4">
        <v>507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129</v>
      </c>
      <c r="G68" t="s" s="4">
        <v>117</v>
      </c>
      <c r="H68" t="s" s="4">
        <v>130</v>
      </c>
      <c r="I68" t="s" s="4">
        <v>131</v>
      </c>
      <c r="J68" t="s" s="4">
        <v>132</v>
      </c>
      <c r="K68" t="s" s="4">
        <v>133</v>
      </c>
      <c r="L68" t="s" s="4">
        <v>134</v>
      </c>
      <c r="M68" t="s" s="4">
        <v>100</v>
      </c>
      <c r="N68" t="s" s="4">
        <v>361</v>
      </c>
      <c r="O68" t="s" s="4">
        <v>102</v>
      </c>
      <c r="P68" t="s" s="4">
        <v>109</v>
      </c>
      <c r="Q68" t="s" s="4">
        <v>508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105</v>
      </c>
      <c r="X68" t="s" s="4">
        <v>361</v>
      </c>
      <c r="Y68" t="s" s="4">
        <v>476</v>
      </c>
      <c r="Z68" t="s" s="4">
        <v>476</v>
      </c>
      <c r="AA68" t="s" s="4">
        <v>509</v>
      </c>
      <c r="AB68" t="s" s="4">
        <v>508</v>
      </c>
      <c r="AC68" t="s" s="4">
        <v>109</v>
      </c>
      <c r="AD68" t="s" s="4">
        <v>476</v>
      </c>
      <c r="AE68" t="s" s="4">
        <v>510</v>
      </c>
      <c r="AF68" t="s" s="4">
        <v>509</v>
      </c>
      <c r="AG68" t="s" s="4">
        <v>111</v>
      </c>
      <c r="AH68" t="s" s="4">
        <v>112</v>
      </c>
      <c r="AI68" t="s" s="4">
        <v>113</v>
      </c>
      <c r="AJ68" t="s" s="4">
        <v>113</v>
      </c>
      <c r="AK68" t="s" s="4">
        <v>114</v>
      </c>
    </row>
    <row r="69" ht="45.0" customHeight="true">
      <c r="A69" t="s" s="4">
        <v>511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94</v>
      </c>
      <c r="G69" t="s" s="4">
        <v>95</v>
      </c>
      <c r="H69" t="s" s="4">
        <v>95</v>
      </c>
      <c r="I69" t="s" s="4">
        <v>96</v>
      </c>
      <c r="J69" t="s" s="4">
        <v>97</v>
      </c>
      <c r="K69" t="s" s="4">
        <v>98</v>
      </c>
      <c r="L69" t="s" s="4">
        <v>99</v>
      </c>
      <c r="M69" t="s" s="4">
        <v>100</v>
      </c>
      <c r="N69" t="s" s="4">
        <v>512</v>
      </c>
      <c r="O69" t="s" s="4">
        <v>102</v>
      </c>
      <c r="P69" t="s" s="4">
        <v>109</v>
      </c>
      <c r="Q69" t="s" s="4">
        <v>424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513</v>
      </c>
      <c r="X69" t="s" s="4">
        <v>512</v>
      </c>
      <c r="Y69" t="s" s="4">
        <v>492</v>
      </c>
      <c r="Z69" t="s" s="4">
        <v>492</v>
      </c>
      <c r="AA69" t="s" s="4">
        <v>514</v>
      </c>
      <c r="AB69" t="s" s="4">
        <v>424</v>
      </c>
      <c r="AC69" t="s" s="4">
        <v>109</v>
      </c>
      <c r="AD69" t="s" s="4">
        <v>492</v>
      </c>
      <c r="AE69" t="s" s="4">
        <v>515</v>
      </c>
      <c r="AF69" t="s" s="4">
        <v>514</v>
      </c>
      <c r="AG69" t="s" s="4">
        <v>111</v>
      </c>
      <c r="AH69" t="s" s="4">
        <v>112</v>
      </c>
      <c r="AI69" t="s" s="4">
        <v>113</v>
      </c>
      <c r="AJ69" t="s" s="4">
        <v>113</v>
      </c>
      <c r="AK69" t="s" s="4">
        <v>114</v>
      </c>
    </row>
    <row r="70" ht="45.0" customHeight="true">
      <c r="A70" t="s" s="4">
        <v>516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517</v>
      </c>
      <c r="G70" t="s" s="4">
        <v>188</v>
      </c>
      <c r="H70" t="s" s="4">
        <v>518</v>
      </c>
      <c r="I70" t="s" s="4">
        <v>519</v>
      </c>
      <c r="J70" t="s" s="4">
        <v>520</v>
      </c>
      <c r="K70" t="s" s="4">
        <v>521</v>
      </c>
      <c r="L70" t="s" s="4">
        <v>522</v>
      </c>
      <c r="M70" t="s" s="4">
        <v>100</v>
      </c>
      <c r="N70" t="s" s="4">
        <v>523</v>
      </c>
      <c r="O70" t="s" s="4">
        <v>102</v>
      </c>
      <c r="P70" t="s" s="4">
        <v>9</v>
      </c>
      <c r="Q70" t="s" s="4">
        <v>524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105</v>
      </c>
      <c r="X70" t="s" s="4">
        <v>523</v>
      </c>
      <c r="Y70" t="s" s="4">
        <v>525</v>
      </c>
      <c r="Z70" t="s" s="4">
        <v>525</v>
      </c>
      <c r="AA70" t="s" s="4">
        <v>526</v>
      </c>
      <c r="AB70" t="s" s="4">
        <v>524</v>
      </c>
      <c r="AC70" t="s" s="4">
        <v>109</v>
      </c>
      <c r="AD70" t="s" s="4">
        <v>525</v>
      </c>
      <c r="AE70" t="s" s="4">
        <v>527</v>
      </c>
      <c r="AF70" t="s" s="4">
        <v>526</v>
      </c>
      <c r="AG70" t="s" s="4">
        <v>111</v>
      </c>
      <c r="AH70" t="s" s="4">
        <v>112</v>
      </c>
      <c r="AI70" t="s" s="4">
        <v>113</v>
      </c>
      <c r="AJ70" t="s" s="4">
        <v>113</v>
      </c>
      <c r="AK70" t="s" s="4">
        <v>114</v>
      </c>
    </row>
    <row r="71" ht="45.0" customHeight="true">
      <c r="A71" t="s" s="4">
        <v>528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158</v>
      </c>
      <c r="G71" t="s" s="4">
        <v>117</v>
      </c>
      <c r="H71" t="s" s="4">
        <v>159</v>
      </c>
      <c r="I71" t="s" s="4">
        <v>160</v>
      </c>
      <c r="J71" t="s" s="4">
        <v>161</v>
      </c>
      <c r="K71" t="s" s="4">
        <v>162</v>
      </c>
      <c r="L71" t="s" s="4">
        <v>163</v>
      </c>
      <c r="M71" t="s" s="4">
        <v>100</v>
      </c>
      <c r="N71" t="s" s="4">
        <v>529</v>
      </c>
      <c r="O71" t="s" s="4">
        <v>102</v>
      </c>
      <c r="P71" t="s" s="4">
        <v>6</v>
      </c>
      <c r="Q71" t="s" s="4">
        <v>530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105</v>
      </c>
      <c r="X71" t="s" s="4">
        <v>529</v>
      </c>
      <c r="Y71" t="s" s="4">
        <v>525</v>
      </c>
      <c r="Z71" t="s" s="4">
        <v>525</v>
      </c>
      <c r="AA71" t="s" s="4">
        <v>531</v>
      </c>
      <c r="AB71" t="s" s="4">
        <v>530</v>
      </c>
      <c r="AC71" t="s" s="4">
        <v>109</v>
      </c>
      <c r="AD71" t="s" s="4">
        <v>525</v>
      </c>
      <c r="AE71" t="s" s="4">
        <v>532</v>
      </c>
      <c r="AF71" t="s" s="4">
        <v>531</v>
      </c>
      <c r="AG71" t="s" s="4">
        <v>111</v>
      </c>
      <c r="AH71" t="s" s="4">
        <v>112</v>
      </c>
      <c r="AI71" t="s" s="4">
        <v>113</v>
      </c>
      <c r="AJ71" t="s" s="4">
        <v>113</v>
      </c>
      <c r="AK71" t="s" s="4">
        <v>114</v>
      </c>
    </row>
    <row r="72" ht="45.0" customHeight="true">
      <c r="A72" t="s" s="4">
        <v>533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231</v>
      </c>
      <c r="G72" t="s" s="4">
        <v>188</v>
      </c>
      <c r="H72" t="s" s="4">
        <v>232</v>
      </c>
      <c r="I72" t="s" s="4">
        <v>171</v>
      </c>
      <c r="J72" t="s" s="4">
        <v>233</v>
      </c>
      <c r="K72" t="s" s="4">
        <v>125</v>
      </c>
      <c r="L72" t="s" s="4">
        <v>234</v>
      </c>
      <c r="M72" t="s" s="4">
        <v>100</v>
      </c>
      <c r="N72" t="s" s="4">
        <v>534</v>
      </c>
      <c r="O72" t="s" s="4">
        <v>102</v>
      </c>
      <c r="P72" t="s" s="4">
        <v>109</v>
      </c>
      <c r="Q72" t="s" s="4">
        <v>247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206</v>
      </c>
      <c r="X72" t="s" s="4">
        <v>534</v>
      </c>
      <c r="Y72" t="s" s="4">
        <v>525</v>
      </c>
      <c r="Z72" t="s" s="4">
        <v>525</v>
      </c>
      <c r="AA72" t="s" s="4">
        <v>535</v>
      </c>
      <c r="AB72" t="s" s="4">
        <v>247</v>
      </c>
      <c r="AC72" t="s" s="4">
        <v>109</v>
      </c>
      <c r="AD72" t="s" s="4">
        <v>525</v>
      </c>
      <c r="AE72" t="s" s="4">
        <v>536</v>
      </c>
      <c r="AF72" t="s" s="4">
        <v>535</v>
      </c>
      <c r="AG72" t="s" s="4">
        <v>111</v>
      </c>
      <c r="AH72" t="s" s="4">
        <v>112</v>
      </c>
      <c r="AI72" t="s" s="4">
        <v>113</v>
      </c>
      <c r="AJ72" t="s" s="4">
        <v>113</v>
      </c>
      <c r="AK72" t="s" s="4">
        <v>114</v>
      </c>
    </row>
    <row r="73" ht="45.0" customHeight="true">
      <c r="A73" t="s" s="4">
        <v>537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267</v>
      </c>
      <c r="G73" t="s" s="4">
        <v>268</v>
      </c>
      <c r="H73" t="s" s="4">
        <v>269</v>
      </c>
      <c r="I73" t="s" s="4">
        <v>160</v>
      </c>
      <c r="J73" t="s" s="4">
        <v>270</v>
      </c>
      <c r="K73" t="s" s="4">
        <v>271</v>
      </c>
      <c r="L73" t="s" s="4">
        <v>192</v>
      </c>
      <c r="M73" t="s" s="4">
        <v>100</v>
      </c>
      <c r="N73" t="s" s="4">
        <v>538</v>
      </c>
      <c r="O73" t="s" s="4">
        <v>102</v>
      </c>
      <c r="P73" t="s" s="4">
        <v>109</v>
      </c>
      <c r="Q73" t="s" s="4">
        <v>109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105</v>
      </c>
      <c r="X73" t="s" s="4">
        <v>538</v>
      </c>
      <c r="Y73" t="s" s="4">
        <v>539</v>
      </c>
      <c r="Z73" t="s" s="4">
        <v>539</v>
      </c>
      <c r="AA73" t="s" s="4">
        <v>540</v>
      </c>
      <c r="AB73" t="s" s="4">
        <v>109</v>
      </c>
      <c r="AC73" t="s" s="4">
        <v>109</v>
      </c>
      <c r="AD73" t="s" s="4">
        <v>539</v>
      </c>
      <c r="AE73" t="s" s="4">
        <v>541</v>
      </c>
      <c r="AF73" t="s" s="4">
        <v>540</v>
      </c>
      <c r="AG73" t="s" s="4">
        <v>111</v>
      </c>
      <c r="AH73" t="s" s="4">
        <v>112</v>
      </c>
      <c r="AI73" t="s" s="4">
        <v>113</v>
      </c>
      <c r="AJ73" t="s" s="4">
        <v>113</v>
      </c>
      <c r="AK73" t="s" s="4">
        <v>114</v>
      </c>
    </row>
    <row r="74" ht="45.0" customHeight="true">
      <c r="A74" t="s" s="4">
        <v>542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129</v>
      </c>
      <c r="G74" t="s" s="4">
        <v>117</v>
      </c>
      <c r="H74" t="s" s="4">
        <v>130</v>
      </c>
      <c r="I74" t="s" s="4">
        <v>131</v>
      </c>
      <c r="J74" t="s" s="4">
        <v>132</v>
      </c>
      <c r="K74" t="s" s="4">
        <v>133</v>
      </c>
      <c r="L74" t="s" s="4">
        <v>134</v>
      </c>
      <c r="M74" t="s" s="4">
        <v>100</v>
      </c>
      <c r="N74" t="s" s="4">
        <v>361</v>
      </c>
      <c r="O74" t="s" s="4">
        <v>102</v>
      </c>
      <c r="P74" t="s" s="4">
        <v>109</v>
      </c>
      <c r="Q74" t="s" s="4">
        <v>365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105</v>
      </c>
      <c r="X74" t="s" s="4">
        <v>361</v>
      </c>
      <c r="Y74" t="s" s="4">
        <v>539</v>
      </c>
      <c r="Z74" t="s" s="4">
        <v>539</v>
      </c>
      <c r="AA74" t="s" s="4">
        <v>543</v>
      </c>
      <c r="AB74" t="s" s="4">
        <v>365</v>
      </c>
      <c r="AC74" t="s" s="4">
        <v>109</v>
      </c>
      <c r="AD74" t="s" s="4">
        <v>539</v>
      </c>
      <c r="AE74" t="s" s="4">
        <v>544</v>
      </c>
      <c r="AF74" t="s" s="4">
        <v>543</v>
      </c>
      <c r="AG74" t="s" s="4">
        <v>111</v>
      </c>
      <c r="AH74" t="s" s="4">
        <v>112</v>
      </c>
      <c r="AI74" t="s" s="4">
        <v>113</v>
      </c>
      <c r="AJ74" t="s" s="4">
        <v>113</v>
      </c>
      <c r="AK74" t="s" s="4">
        <v>114</v>
      </c>
    </row>
    <row r="75" ht="45.0" customHeight="true">
      <c r="A75" t="s" s="4">
        <v>545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257</v>
      </c>
      <c r="G75" t="s" s="4">
        <v>188</v>
      </c>
      <c r="H75" t="s" s="4">
        <v>258</v>
      </c>
      <c r="I75" t="s" s="4">
        <v>259</v>
      </c>
      <c r="J75" t="s" s="4">
        <v>260</v>
      </c>
      <c r="K75" t="s" s="4">
        <v>162</v>
      </c>
      <c r="L75" t="s" s="4">
        <v>261</v>
      </c>
      <c r="M75" t="s" s="4">
        <v>100</v>
      </c>
      <c r="N75" t="s" s="4">
        <v>470</v>
      </c>
      <c r="O75" t="s" s="4">
        <v>102</v>
      </c>
      <c r="P75" t="s" s="4">
        <v>10</v>
      </c>
      <c r="Q75" t="s" s="4">
        <v>546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105</v>
      </c>
      <c r="X75" t="s" s="4">
        <v>470</v>
      </c>
      <c r="Y75" t="s" s="4">
        <v>539</v>
      </c>
      <c r="Z75" t="s" s="4">
        <v>539</v>
      </c>
      <c r="AA75" t="s" s="4">
        <v>547</v>
      </c>
      <c r="AB75" t="s" s="4">
        <v>546</v>
      </c>
      <c r="AC75" t="s" s="4">
        <v>109</v>
      </c>
      <c r="AD75" t="s" s="4">
        <v>539</v>
      </c>
      <c r="AE75" t="s" s="4">
        <v>548</v>
      </c>
      <c r="AF75" t="s" s="4">
        <v>547</v>
      </c>
      <c r="AG75" t="s" s="4">
        <v>111</v>
      </c>
      <c r="AH75" t="s" s="4">
        <v>112</v>
      </c>
      <c r="AI75" t="s" s="4">
        <v>113</v>
      </c>
      <c r="AJ75" t="s" s="4">
        <v>113</v>
      </c>
      <c r="AK75" t="s" s="4">
        <v>114</v>
      </c>
    </row>
    <row r="76" ht="45.0" customHeight="true">
      <c r="A76" t="s" s="4">
        <v>549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211</v>
      </c>
      <c r="G76" t="s" s="4">
        <v>212</v>
      </c>
      <c r="H76" t="s" s="4">
        <v>212</v>
      </c>
      <c r="I76" t="s" s="4">
        <v>213</v>
      </c>
      <c r="J76" t="s" s="4">
        <v>314</v>
      </c>
      <c r="K76" t="s" s="4">
        <v>315</v>
      </c>
      <c r="L76" t="s" s="4">
        <v>316</v>
      </c>
      <c r="M76" t="s" s="4">
        <v>100</v>
      </c>
      <c r="N76" t="s" s="4">
        <v>550</v>
      </c>
      <c r="O76" t="s" s="4">
        <v>102</v>
      </c>
      <c r="P76" t="s" s="4">
        <v>6</v>
      </c>
      <c r="Q76" t="s" s="4">
        <v>551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105</v>
      </c>
      <c r="X76" t="s" s="4">
        <v>550</v>
      </c>
      <c r="Y76" t="s" s="4">
        <v>552</v>
      </c>
      <c r="Z76" t="s" s="4">
        <v>552</v>
      </c>
      <c r="AA76" t="s" s="4">
        <v>553</v>
      </c>
      <c r="AB76" t="s" s="4">
        <v>551</v>
      </c>
      <c r="AC76" t="s" s="4">
        <v>109</v>
      </c>
      <c r="AD76" t="s" s="4">
        <v>552</v>
      </c>
      <c r="AE76" t="s" s="4">
        <v>554</v>
      </c>
      <c r="AF76" t="s" s="4">
        <v>553</v>
      </c>
      <c r="AG76" t="s" s="4">
        <v>111</v>
      </c>
      <c r="AH76" t="s" s="4">
        <v>112</v>
      </c>
      <c r="AI76" t="s" s="4">
        <v>113</v>
      </c>
      <c r="AJ76" t="s" s="4">
        <v>113</v>
      </c>
      <c r="AK76" t="s" s="4">
        <v>114</v>
      </c>
    </row>
    <row r="77" ht="45.0" customHeight="true">
      <c r="A77" t="s" s="4">
        <v>555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94</v>
      </c>
      <c r="G77" t="s" s="4">
        <v>95</v>
      </c>
      <c r="H77" t="s" s="4">
        <v>95</v>
      </c>
      <c r="I77" t="s" s="4">
        <v>96</v>
      </c>
      <c r="J77" t="s" s="4">
        <v>97</v>
      </c>
      <c r="K77" t="s" s="4">
        <v>98</v>
      </c>
      <c r="L77" t="s" s="4">
        <v>99</v>
      </c>
      <c r="M77" t="s" s="4">
        <v>100</v>
      </c>
      <c r="N77" t="s" s="4">
        <v>556</v>
      </c>
      <c r="O77" t="s" s="4">
        <v>102</v>
      </c>
      <c r="P77" t="s" s="4">
        <v>6</v>
      </c>
      <c r="Q77" t="s" s="4">
        <v>557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195</v>
      </c>
      <c r="X77" t="s" s="4">
        <v>556</v>
      </c>
      <c r="Y77" t="s" s="4">
        <v>525</v>
      </c>
      <c r="Z77" t="s" s="4">
        <v>525</v>
      </c>
      <c r="AA77" t="s" s="4">
        <v>558</v>
      </c>
      <c r="AB77" t="s" s="4">
        <v>557</v>
      </c>
      <c r="AC77" t="s" s="4">
        <v>109</v>
      </c>
      <c r="AD77" t="s" s="4">
        <v>525</v>
      </c>
      <c r="AE77" t="s" s="4">
        <v>559</v>
      </c>
      <c r="AF77" t="s" s="4">
        <v>558</v>
      </c>
      <c r="AG77" t="s" s="4">
        <v>111</v>
      </c>
      <c r="AH77" t="s" s="4">
        <v>112</v>
      </c>
      <c r="AI77" t="s" s="4">
        <v>113</v>
      </c>
      <c r="AJ77" t="s" s="4">
        <v>113</v>
      </c>
      <c r="AK77" t="s" s="4">
        <v>114</v>
      </c>
    </row>
    <row r="78" ht="45.0" customHeight="true">
      <c r="A78" t="s" s="4">
        <v>560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257</v>
      </c>
      <c r="G78" t="s" s="4">
        <v>188</v>
      </c>
      <c r="H78" t="s" s="4">
        <v>258</v>
      </c>
      <c r="I78" t="s" s="4">
        <v>259</v>
      </c>
      <c r="J78" t="s" s="4">
        <v>260</v>
      </c>
      <c r="K78" t="s" s="4">
        <v>162</v>
      </c>
      <c r="L78" t="s" s="4">
        <v>261</v>
      </c>
      <c r="M78" t="s" s="4">
        <v>100</v>
      </c>
      <c r="N78" t="s" s="4">
        <v>204</v>
      </c>
      <c r="O78" t="s" s="4">
        <v>102</v>
      </c>
      <c r="P78" t="s" s="4">
        <v>6</v>
      </c>
      <c r="Q78" t="s" s="4">
        <v>561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105</v>
      </c>
      <c r="X78" t="s" s="4">
        <v>204</v>
      </c>
      <c r="Y78" t="s" s="4">
        <v>562</v>
      </c>
      <c r="Z78" t="s" s="4">
        <v>562</v>
      </c>
      <c r="AA78" t="s" s="4">
        <v>563</v>
      </c>
      <c r="AB78" t="s" s="4">
        <v>561</v>
      </c>
      <c r="AC78" t="s" s="4">
        <v>109</v>
      </c>
      <c r="AD78" t="s" s="4">
        <v>562</v>
      </c>
      <c r="AE78" t="s" s="4">
        <v>564</v>
      </c>
      <c r="AF78" t="s" s="4">
        <v>563</v>
      </c>
      <c r="AG78" t="s" s="4">
        <v>111</v>
      </c>
      <c r="AH78" t="s" s="4">
        <v>112</v>
      </c>
      <c r="AI78" t="s" s="4">
        <v>113</v>
      </c>
      <c r="AJ78" t="s" s="4">
        <v>113</v>
      </c>
      <c r="AK78" t="s" s="4">
        <v>114</v>
      </c>
    </row>
    <row r="79" ht="45.0" customHeight="true">
      <c r="A79" t="s" s="4">
        <v>565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129</v>
      </c>
      <c r="G79" t="s" s="4">
        <v>117</v>
      </c>
      <c r="H79" t="s" s="4">
        <v>130</v>
      </c>
      <c r="I79" t="s" s="4">
        <v>131</v>
      </c>
      <c r="J79" t="s" s="4">
        <v>132</v>
      </c>
      <c r="K79" t="s" s="4">
        <v>133</v>
      </c>
      <c r="L79" t="s" s="4">
        <v>134</v>
      </c>
      <c r="M79" t="s" s="4">
        <v>100</v>
      </c>
      <c r="N79" t="s" s="4">
        <v>566</v>
      </c>
      <c r="O79" t="s" s="4">
        <v>102</v>
      </c>
      <c r="P79" t="s" s="4">
        <v>109</v>
      </c>
      <c r="Q79" t="s" s="4">
        <v>146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105</v>
      </c>
      <c r="X79" t="s" s="4">
        <v>566</v>
      </c>
      <c r="Y79" t="s" s="4">
        <v>567</v>
      </c>
      <c r="Z79" t="s" s="4">
        <v>567</v>
      </c>
      <c r="AA79" t="s" s="4">
        <v>568</v>
      </c>
      <c r="AB79" t="s" s="4">
        <v>146</v>
      </c>
      <c r="AC79" t="s" s="4">
        <v>109</v>
      </c>
      <c r="AD79" t="s" s="4">
        <v>567</v>
      </c>
      <c r="AE79" t="s" s="4">
        <v>569</v>
      </c>
      <c r="AF79" t="s" s="4">
        <v>568</v>
      </c>
      <c r="AG79" t="s" s="4">
        <v>111</v>
      </c>
      <c r="AH79" t="s" s="4">
        <v>112</v>
      </c>
      <c r="AI79" t="s" s="4">
        <v>113</v>
      </c>
      <c r="AJ79" t="s" s="4">
        <v>113</v>
      </c>
      <c r="AK79" t="s" s="4">
        <v>114</v>
      </c>
    </row>
    <row r="80" ht="45.0" customHeight="true">
      <c r="A80" t="s" s="4">
        <v>570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356</v>
      </c>
      <c r="G80" t="s" s="4">
        <v>117</v>
      </c>
      <c r="H80" t="s" s="4">
        <v>357</v>
      </c>
      <c r="I80" t="s" s="4">
        <v>358</v>
      </c>
      <c r="J80" t="s" s="4">
        <v>359</v>
      </c>
      <c r="K80" t="s" s="4">
        <v>121</v>
      </c>
      <c r="L80" t="s" s="4">
        <v>360</v>
      </c>
      <c r="M80" t="s" s="4">
        <v>100</v>
      </c>
      <c r="N80" t="s" s="4">
        <v>571</v>
      </c>
      <c r="O80" t="s" s="4">
        <v>102</v>
      </c>
      <c r="P80" t="s" s="4">
        <v>109</v>
      </c>
      <c r="Q80" t="s" s="4">
        <v>146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105</v>
      </c>
      <c r="X80" t="s" s="4">
        <v>571</v>
      </c>
      <c r="Y80" t="s" s="4">
        <v>572</v>
      </c>
      <c r="Z80" t="s" s="4">
        <v>572</v>
      </c>
      <c r="AA80" t="s" s="4">
        <v>573</v>
      </c>
      <c r="AB80" t="s" s="4">
        <v>146</v>
      </c>
      <c r="AC80" t="s" s="4">
        <v>109</v>
      </c>
      <c r="AD80" t="s" s="4">
        <v>572</v>
      </c>
      <c r="AE80" t="s" s="4">
        <v>574</v>
      </c>
      <c r="AF80" t="s" s="4">
        <v>573</v>
      </c>
      <c r="AG80" t="s" s="4">
        <v>111</v>
      </c>
      <c r="AH80" t="s" s="4">
        <v>112</v>
      </c>
      <c r="AI80" t="s" s="4">
        <v>113</v>
      </c>
      <c r="AJ80" t="s" s="4">
        <v>113</v>
      </c>
      <c r="AK80" t="s" s="4">
        <v>114</v>
      </c>
    </row>
    <row r="81" ht="45.0" customHeight="true">
      <c r="A81" t="s" s="4">
        <v>575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257</v>
      </c>
      <c r="G81" t="s" s="4">
        <v>188</v>
      </c>
      <c r="H81" t="s" s="4">
        <v>258</v>
      </c>
      <c r="I81" t="s" s="4">
        <v>259</v>
      </c>
      <c r="J81" t="s" s="4">
        <v>260</v>
      </c>
      <c r="K81" t="s" s="4">
        <v>162</v>
      </c>
      <c r="L81" t="s" s="4">
        <v>261</v>
      </c>
      <c r="M81" t="s" s="4">
        <v>100</v>
      </c>
      <c r="N81" t="s" s="4">
        <v>576</v>
      </c>
      <c r="O81" t="s" s="4">
        <v>102</v>
      </c>
      <c r="P81" t="s" s="4">
        <v>109</v>
      </c>
      <c r="Q81" t="s" s="4">
        <v>577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105</v>
      </c>
      <c r="X81" t="s" s="4">
        <v>576</v>
      </c>
      <c r="Y81" t="s" s="4">
        <v>578</v>
      </c>
      <c r="Z81" t="s" s="4">
        <v>578</v>
      </c>
      <c r="AA81" t="s" s="4">
        <v>579</v>
      </c>
      <c r="AB81" t="s" s="4">
        <v>577</v>
      </c>
      <c r="AC81" t="s" s="4">
        <v>109</v>
      </c>
      <c r="AD81" t="s" s="4">
        <v>578</v>
      </c>
      <c r="AE81" t="s" s="4">
        <v>580</v>
      </c>
      <c r="AF81" t="s" s="4">
        <v>579</v>
      </c>
      <c r="AG81" t="s" s="4">
        <v>111</v>
      </c>
      <c r="AH81" t="s" s="4">
        <v>112</v>
      </c>
      <c r="AI81" t="s" s="4">
        <v>113</v>
      </c>
      <c r="AJ81" t="s" s="4">
        <v>113</v>
      </c>
      <c r="AK81" t="s" s="4">
        <v>114</v>
      </c>
    </row>
    <row r="82" ht="45.0" customHeight="true">
      <c r="A82" t="s" s="4">
        <v>581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231</v>
      </c>
      <c r="G82" t="s" s="4">
        <v>188</v>
      </c>
      <c r="H82" t="s" s="4">
        <v>232</v>
      </c>
      <c r="I82" t="s" s="4">
        <v>171</v>
      </c>
      <c r="J82" t="s" s="4">
        <v>233</v>
      </c>
      <c r="K82" t="s" s="4">
        <v>125</v>
      </c>
      <c r="L82" t="s" s="4">
        <v>234</v>
      </c>
      <c r="M82" t="s" s="4">
        <v>100</v>
      </c>
      <c r="N82" t="s" s="4">
        <v>582</v>
      </c>
      <c r="O82" t="s" s="4">
        <v>102</v>
      </c>
      <c r="P82" t="s" s="4">
        <v>109</v>
      </c>
      <c r="Q82" t="s" s="4">
        <v>294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195</v>
      </c>
      <c r="X82" t="s" s="4">
        <v>582</v>
      </c>
      <c r="Y82" t="s" s="4">
        <v>583</v>
      </c>
      <c r="Z82" t="s" s="4">
        <v>583</v>
      </c>
      <c r="AA82" t="s" s="4">
        <v>584</v>
      </c>
      <c r="AB82" t="s" s="4">
        <v>294</v>
      </c>
      <c r="AC82" t="s" s="4">
        <v>109</v>
      </c>
      <c r="AD82" t="s" s="4">
        <v>583</v>
      </c>
      <c r="AE82" t="s" s="4">
        <v>585</v>
      </c>
      <c r="AF82" t="s" s="4">
        <v>584</v>
      </c>
      <c r="AG82" t="s" s="4">
        <v>111</v>
      </c>
      <c r="AH82" t="s" s="4">
        <v>112</v>
      </c>
      <c r="AI82" t="s" s="4">
        <v>113</v>
      </c>
      <c r="AJ82" t="s" s="4">
        <v>113</v>
      </c>
      <c r="AK82" t="s" s="4">
        <v>114</v>
      </c>
    </row>
    <row r="83" ht="45.0" customHeight="true">
      <c r="A83" t="s" s="4">
        <v>586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94</v>
      </c>
      <c r="G83" t="s" s="4">
        <v>95</v>
      </c>
      <c r="H83" t="s" s="4">
        <v>95</v>
      </c>
      <c r="I83" t="s" s="4">
        <v>96</v>
      </c>
      <c r="J83" t="s" s="4">
        <v>97</v>
      </c>
      <c r="K83" t="s" s="4">
        <v>98</v>
      </c>
      <c r="L83" t="s" s="4">
        <v>99</v>
      </c>
      <c r="M83" t="s" s="4">
        <v>100</v>
      </c>
      <c r="N83" t="s" s="4">
        <v>587</v>
      </c>
      <c r="O83" t="s" s="4">
        <v>102</v>
      </c>
      <c r="P83" t="s" s="4">
        <v>9</v>
      </c>
      <c r="Q83" t="s" s="4">
        <v>588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289</v>
      </c>
      <c r="X83" t="s" s="4">
        <v>587</v>
      </c>
      <c r="Y83" t="s" s="4">
        <v>589</v>
      </c>
      <c r="Z83" t="s" s="4">
        <v>589</v>
      </c>
      <c r="AA83" t="s" s="4">
        <v>590</v>
      </c>
      <c r="AB83" t="s" s="4">
        <v>588</v>
      </c>
      <c r="AC83" t="s" s="4">
        <v>109</v>
      </c>
      <c r="AD83" t="s" s="4">
        <v>589</v>
      </c>
      <c r="AE83" t="s" s="4">
        <v>591</v>
      </c>
      <c r="AF83" t="s" s="4">
        <v>590</v>
      </c>
      <c r="AG83" t="s" s="4">
        <v>111</v>
      </c>
      <c r="AH83" t="s" s="4">
        <v>112</v>
      </c>
      <c r="AI83" t="s" s="4">
        <v>113</v>
      </c>
      <c r="AJ83" t="s" s="4">
        <v>113</v>
      </c>
      <c r="AK83" t="s" s="4">
        <v>114</v>
      </c>
    </row>
    <row r="84" ht="45.0" customHeight="true">
      <c r="A84" t="s" s="4">
        <v>592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211</v>
      </c>
      <c r="G84" t="s" s="4">
        <v>212</v>
      </c>
      <c r="H84" t="s" s="4">
        <v>212</v>
      </c>
      <c r="I84" t="s" s="4">
        <v>213</v>
      </c>
      <c r="J84" t="s" s="4">
        <v>314</v>
      </c>
      <c r="K84" t="s" s="4">
        <v>315</v>
      </c>
      <c r="L84" t="s" s="4">
        <v>316</v>
      </c>
      <c r="M84" t="s" s="4">
        <v>100</v>
      </c>
      <c r="N84" t="s" s="4">
        <v>593</v>
      </c>
      <c r="O84" t="s" s="4">
        <v>102</v>
      </c>
      <c r="P84" t="s" s="4">
        <v>109</v>
      </c>
      <c r="Q84" t="s" s="4">
        <v>594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105</v>
      </c>
      <c r="X84" t="s" s="4">
        <v>593</v>
      </c>
      <c r="Y84" t="s" s="4">
        <v>595</v>
      </c>
      <c r="Z84" t="s" s="4">
        <v>595</v>
      </c>
      <c r="AA84" t="s" s="4">
        <v>596</v>
      </c>
      <c r="AB84" t="s" s="4">
        <v>594</v>
      </c>
      <c r="AC84" t="s" s="4">
        <v>109</v>
      </c>
      <c r="AD84" t="s" s="4">
        <v>595</v>
      </c>
      <c r="AE84" t="s" s="4">
        <v>597</v>
      </c>
      <c r="AF84" t="s" s="4">
        <v>596</v>
      </c>
      <c r="AG84" t="s" s="4">
        <v>111</v>
      </c>
      <c r="AH84" t="s" s="4">
        <v>112</v>
      </c>
      <c r="AI84" t="s" s="4">
        <v>113</v>
      </c>
      <c r="AJ84" t="s" s="4">
        <v>113</v>
      </c>
      <c r="AK84" t="s" s="4">
        <v>114</v>
      </c>
    </row>
    <row r="85" ht="45.0" customHeight="true">
      <c r="A85" t="s" s="4">
        <v>598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169</v>
      </c>
      <c r="G85" t="s" s="4">
        <v>117</v>
      </c>
      <c r="H85" t="s" s="4">
        <v>170</v>
      </c>
      <c r="I85" t="s" s="4">
        <v>171</v>
      </c>
      <c r="J85" t="s" s="4">
        <v>172</v>
      </c>
      <c r="K85" t="s" s="4">
        <v>173</v>
      </c>
      <c r="L85" t="s" s="4">
        <v>121</v>
      </c>
      <c r="M85" t="s" s="4">
        <v>100</v>
      </c>
      <c r="N85" t="s" s="4">
        <v>599</v>
      </c>
      <c r="O85" t="s" s="4">
        <v>102</v>
      </c>
      <c r="P85" t="s" s="4">
        <v>9</v>
      </c>
      <c r="Q85" t="s" s="4">
        <v>449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105</v>
      </c>
      <c r="X85" t="s" s="4">
        <v>599</v>
      </c>
      <c r="Y85" t="s" s="4">
        <v>595</v>
      </c>
      <c r="Z85" t="s" s="4">
        <v>595</v>
      </c>
      <c r="AA85" t="s" s="4">
        <v>600</v>
      </c>
      <c r="AB85" t="s" s="4">
        <v>449</v>
      </c>
      <c r="AC85" t="s" s="4">
        <v>109</v>
      </c>
      <c r="AD85" t="s" s="4">
        <v>595</v>
      </c>
      <c r="AE85" t="s" s="4">
        <v>601</v>
      </c>
      <c r="AF85" t="s" s="4">
        <v>600</v>
      </c>
      <c r="AG85" t="s" s="4">
        <v>111</v>
      </c>
      <c r="AH85" t="s" s="4">
        <v>112</v>
      </c>
      <c r="AI85" t="s" s="4">
        <v>113</v>
      </c>
      <c r="AJ85" t="s" s="4">
        <v>113</v>
      </c>
      <c r="AK85" t="s" s="4">
        <v>114</v>
      </c>
    </row>
    <row r="86" ht="45.0" customHeight="true">
      <c r="A86" t="s" s="4">
        <v>602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603</v>
      </c>
      <c r="G86" t="s" s="4">
        <v>188</v>
      </c>
      <c r="H86" t="s" s="4">
        <v>604</v>
      </c>
      <c r="I86" t="s" s="4">
        <v>605</v>
      </c>
      <c r="J86" t="s" s="4">
        <v>606</v>
      </c>
      <c r="K86" t="s" s="4">
        <v>607</v>
      </c>
      <c r="L86" t="s" s="4">
        <v>608</v>
      </c>
      <c r="M86" t="s" s="4">
        <v>100</v>
      </c>
      <c r="N86" t="s" s="4">
        <v>609</v>
      </c>
      <c r="O86" t="s" s="4">
        <v>102</v>
      </c>
      <c r="P86" t="s" s="4">
        <v>6</v>
      </c>
      <c r="Q86" t="s" s="4">
        <v>610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263</v>
      </c>
      <c r="X86" t="s" s="4">
        <v>609</v>
      </c>
      <c r="Y86" t="s" s="4">
        <v>611</v>
      </c>
      <c r="Z86" t="s" s="4">
        <v>611</v>
      </c>
      <c r="AA86" t="s" s="4">
        <v>612</v>
      </c>
      <c r="AB86" t="s" s="4">
        <v>610</v>
      </c>
      <c r="AC86" t="s" s="4">
        <v>109</v>
      </c>
      <c r="AD86" t="s" s="4">
        <v>611</v>
      </c>
      <c r="AE86" t="s" s="4">
        <v>613</v>
      </c>
      <c r="AF86" t="s" s="4">
        <v>612</v>
      </c>
      <c r="AG86" t="s" s="4">
        <v>111</v>
      </c>
      <c r="AH86" t="s" s="4">
        <v>112</v>
      </c>
      <c r="AI86" t="s" s="4">
        <v>113</v>
      </c>
      <c r="AJ86" t="s" s="4">
        <v>113</v>
      </c>
      <c r="AK86" t="s" s="4">
        <v>114</v>
      </c>
    </row>
    <row r="87" ht="45.0" customHeight="true">
      <c r="A87" t="s" s="4">
        <v>614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231</v>
      </c>
      <c r="G87" t="s" s="4">
        <v>188</v>
      </c>
      <c r="H87" t="s" s="4">
        <v>232</v>
      </c>
      <c r="I87" t="s" s="4">
        <v>171</v>
      </c>
      <c r="J87" t="s" s="4">
        <v>233</v>
      </c>
      <c r="K87" t="s" s="4">
        <v>125</v>
      </c>
      <c r="L87" t="s" s="4">
        <v>234</v>
      </c>
      <c r="M87" t="s" s="4">
        <v>100</v>
      </c>
      <c r="N87" t="s" s="4">
        <v>615</v>
      </c>
      <c r="O87" t="s" s="4">
        <v>102</v>
      </c>
      <c r="P87" t="s" s="4">
        <v>109</v>
      </c>
      <c r="Q87" t="s" s="4">
        <v>109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503</v>
      </c>
      <c r="W87" t="s" s="4">
        <v>616</v>
      </c>
      <c r="X87" t="s" s="4">
        <v>615</v>
      </c>
      <c r="Y87" t="s" s="4">
        <v>611</v>
      </c>
      <c r="Z87" t="s" s="4">
        <v>611</v>
      </c>
      <c r="AA87" t="s" s="4">
        <v>617</v>
      </c>
      <c r="AB87" t="s" s="4">
        <v>109</v>
      </c>
      <c r="AC87" t="s" s="4">
        <v>109</v>
      </c>
      <c r="AD87" t="s" s="4">
        <v>611</v>
      </c>
      <c r="AE87" t="s" s="4">
        <v>618</v>
      </c>
      <c r="AF87" t="s" s="4">
        <v>617</v>
      </c>
      <c r="AG87" t="s" s="4">
        <v>111</v>
      </c>
      <c r="AH87" t="s" s="4">
        <v>112</v>
      </c>
      <c r="AI87" t="s" s="4">
        <v>113</v>
      </c>
      <c r="AJ87" t="s" s="4">
        <v>113</v>
      </c>
      <c r="AK87" t="s" s="4">
        <v>114</v>
      </c>
    </row>
    <row r="88" ht="45.0" customHeight="true">
      <c r="A88" t="s" s="4">
        <v>619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257</v>
      </c>
      <c r="G88" t="s" s="4">
        <v>188</v>
      </c>
      <c r="H88" t="s" s="4">
        <v>258</v>
      </c>
      <c r="I88" t="s" s="4">
        <v>259</v>
      </c>
      <c r="J88" t="s" s="4">
        <v>260</v>
      </c>
      <c r="K88" t="s" s="4">
        <v>162</v>
      </c>
      <c r="L88" t="s" s="4">
        <v>261</v>
      </c>
      <c r="M88" t="s" s="4">
        <v>100</v>
      </c>
      <c r="N88" t="s" s="4">
        <v>470</v>
      </c>
      <c r="O88" t="s" s="4">
        <v>102</v>
      </c>
      <c r="P88" t="s" s="4">
        <v>6</v>
      </c>
      <c r="Q88" t="s" s="4">
        <v>620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263</v>
      </c>
      <c r="X88" t="s" s="4">
        <v>470</v>
      </c>
      <c r="Y88" t="s" s="4">
        <v>621</v>
      </c>
      <c r="Z88" t="s" s="4">
        <v>621</v>
      </c>
      <c r="AA88" t="s" s="4">
        <v>622</v>
      </c>
      <c r="AB88" t="s" s="4">
        <v>620</v>
      </c>
      <c r="AC88" t="s" s="4">
        <v>109</v>
      </c>
      <c r="AD88" t="s" s="4">
        <v>621</v>
      </c>
      <c r="AE88" t="s" s="4">
        <v>623</v>
      </c>
      <c r="AF88" t="s" s="4">
        <v>622</v>
      </c>
      <c r="AG88" t="s" s="4">
        <v>111</v>
      </c>
      <c r="AH88" t="s" s="4">
        <v>112</v>
      </c>
      <c r="AI88" t="s" s="4">
        <v>113</v>
      </c>
      <c r="AJ88" t="s" s="4">
        <v>113</v>
      </c>
      <c r="AK88" t="s" s="4">
        <v>114</v>
      </c>
    </row>
    <row r="89" ht="45.0" customHeight="true">
      <c r="A89" t="s" s="4">
        <v>624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257</v>
      </c>
      <c r="G89" t="s" s="4">
        <v>188</v>
      </c>
      <c r="H89" t="s" s="4">
        <v>258</v>
      </c>
      <c r="I89" t="s" s="4">
        <v>259</v>
      </c>
      <c r="J89" t="s" s="4">
        <v>260</v>
      </c>
      <c r="K89" t="s" s="4">
        <v>162</v>
      </c>
      <c r="L89" t="s" s="4">
        <v>261</v>
      </c>
      <c r="M89" t="s" s="4">
        <v>100</v>
      </c>
      <c r="N89" t="s" s="4">
        <v>470</v>
      </c>
      <c r="O89" t="s" s="4">
        <v>102</v>
      </c>
      <c r="P89" t="s" s="4">
        <v>6</v>
      </c>
      <c r="Q89" t="s" s="4">
        <v>625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105</v>
      </c>
      <c r="X89" t="s" s="4">
        <v>470</v>
      </c>
      <c r="Y89" t="s" s="4">
        <v>583</v>
      </c>
      <c r="Z89" t="s" s="4">
        <v>583</v>
      </c>
      <c r="AA89" t="s" s="4">
        <v>626</v>
      </c>
      <c r="AB89" t="s" s="4">
        <v>625</v>
      </c>
      <c r="AC89" t="s" s="4">
        <v>109</v>
      </c>
      <c r="AD89" t="s" s="4">
        <v>583</v>
      </c>
      <c r="AE89" t="s" s="4">
        <v>627</v>
      </c>
      <c r="AF89" t="s" s="4">
        <v>626</v>
      </c>
      <c r="AG89" t="s" s="4">
        <v>111</v>
      </c>
      <c r="AH89" t="s" s="4">
        <v>112</v>
      </c>
      <c r="AI89" t="s" s="4">
        <v>113</v>
      </c>
      <c r="AJ89" t="s" s="4">
        <v>113</v>
      </c>
      <c r="AK89" t="s" s="4">
        <v>114</v>
      </c>
    </row>
    <row r="90" ht="45.0" customHeight="true">
      <c r="A90" t="s" s="4">
        <v>628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200</v>
      </c>
      <c r="G90" t="s" s="4">
        <v>117</v>
      </c>
      <c r="H90" t="s" s="4">
        <v>323</v>
      </c>
      <c r="I90" t="s" s="4">
        <v>324</v>
      </c>
      <c r="J90" t="s" s="4">
        <v>325</v>
      </c>
      <c r="K90" t="s" s="4">
        <v>192</v>
      </c>
      <c r="L90" t="s" s="4">
        <v>99</v>
      </c>
      <c r="M90" t="s" s="4">
        <v>100</v>
      </c>
      <c r="N90" t="s" s="4">
        <v>629</v>
      </c>
      <c r="O90" t="s" s="4">
        <v>102</v>
      </c>
      <c r="P90" t="s" s="4">
        <v>9</v>
      </c>
      <c r="Q90" t="s" s="4">
        <v>327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105</v>
      </c>
      <c r="X90" t="s" s="4">
        <v>629</v>
      </c>
      <c r="Y90" t="s" s="4">
        <v>630</v>
      </c>
      <c r="Z90" t="s" s="4">
        <v>630</v>
      </c>
      <c r="AA90" t="s" s="4">
        <v>631</v>
      </c>
      <c r="AB90" t="s" s="4">
        <v>327</v>
      </c>
      <c r="AC90" t="s" s="4">
        <v>109</v>
      </c>
      <c r="AD90" t="s" s="4">
        <v>630</v>
      </c>
      <c r="AE90" t="s" s="4">
        <v>632</v>
      </c>
      <c r="AF90" t="s" s="4">
        <v>631</v>
      </c>
      <c r="AG90" t="s" s="4">
        <v>111</v>
      </c>
      <c r="AH90" t="s" s="4">
        <v>112</v>
      </c>
      <c r="AI90" t="s" s="4">
        <v>113</v>
      </c>
      <c r="AJ90" t="s" s="4">
        <v>113</v>
      </c>
      <c r="AK90" t="s" s="4">
        <v>114</v>
      </c>
    </row>
    <row r="91" ht="45.0" customHeight="true">
      <c r="A91" t="s" s="4">
        <v>633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257</v>
      </c>
      <c r="G91" t="s" s="4">
        <v>188</v>
      </c>
      <c r="H91" t="s" s="4">
        <v>258</v>
      </c>
      <c r="I91" t="s" s="4">
        <v>259</v>
      </c>
      <c r="J91" t="s" s="4">
        <v>260</v>
      </c>
      <c r="K91" t="s" s="4">
        <v>162</v>
      </c>
      <c r="L91" t="s" s="4">
        <v>261</v>
      </c>
      <c r="M91" t="s" s="4">
        <v>100</v>
      </c>
      <c r="N91" t="s" s="4">
        <v>576</v>
      </c>
      <c r="O91" t="s" s="4">
        <v>102</v>
      </c>
      <c r="P91" t="s" s="4">
        <v>109</v>
      </c>
      <c r="Q91" t="s" s="4">
        <v>634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105</v>
      </c>
      <c r="X91" t="s" s="4">
        <v>576</v>
      </c>
      <c r="Y91" t="s" s="4">
        <v>630</v>
      </c>
      <c r="Z91" t="s" s="4">
        <v>630</v>
      </c>
      <c r="AA91" t="s" s="4">
        <v>635</v>
      </c>
      <c r="AB91" t="s" s="4">
        <v>634</v>
      </c>
      <c r="AC91" t="s" s="4">
        <v>109</v>
      </c>
      <c r="AD91" t="s" s="4">
        <v>630</v>
      </c>
      <c r="AE91" t="s" s="4">
        <v>636</v>
      </c>
      <c r="AF91" t="s" s="4">
        <v>635</v>
      </c>
      <c r="AG91" t="s" s="4">
        <v>111</v>
      </c>
      <c r="AH91" t="s" s="4">
        <v>112</v>
      </c>
      <c r="AI91" t="s" s="4">
        <v>113</v>
      </c>
      <c r="AJ91" t="s" s="4">
        <v>113</v>
      </c>
      <c r="AK91" t="s" s="4">
        <v>114</v>
      </c>
    </row>
    <row r="92" ht="45.0" customHeight="true">
      <c r="A92" t="s" s="4">
        <v>637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257</v>
      </c>
      <c r="G92" t="s" s="4">
        <v>188</v>
      </c>
      <c r="H92" t="s" s="4">
        <v>258</v>
      </c>
      <c r="I92" t="s" s="4">
        <v>259</v>
      </c>
      <c r="J92" t="s" s="4">
        <v>260</v>
      </c>
      <c r="K92" t="s" s="4">
        <v>162</v>
      </c>
      <c r="L92" t="s" s="4">
        <v>261</v>
      </c>
      <c r="M92" t="s" s="4">
        <v>100</v>
      </c>
      <c r="N92" t="s" s="4">
        <v>287</v>
      </c>
      <c r="O92" t="s" s="4">
        <v>102</v>
      </c>
      <c r="P92" t="s" s="4">
        <v>109</v>
      </c>
      <c r="Q92" t="s" s="4">
        <v>638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289</v>
      </c>
      <c r="X92" t="s" s="4">
        <v>287</v>
      </c>
      <c r="Y92" t="s" s="4">
        <v>595</v>
      </c>
      <c r="Z92" t="s" s="4">
        <v>595</v>
      </c>
      <c r="AA92" t="s" s="4">
        <v>639</v>
      </c>
      <c r="AB92" t="s" s="4">
        <v>638</v>
      </c>
      <c r="AC92" t="s" s="4">
        <v>109</v>
      </c>
      <c r="AD92" t="s" s="4">
        <v>595</v>
      </c>
      <c r="AE92" t="s" s="4">
        <v>640</v>
      </c>
      <c r="AF92" t="s" s="4">
        <v>639</v>
      </c>
      <c r="AG92" t="s" s="4">
        <v>111</v>
      </c>
      <c r="AH92" t="s" s="4">
        <v>112</v>
      </c>
      <c r="AI92" t="s" s="4">
        <v>113</v>
      </c>
      <c r="AJ92" t="s" s="4">
        <v>113</v>
      </c>
      <c r="AK92" t="s" s="4">
        <v>114</v>
      </c>
    </row>
    <row r="93" ht="45.0" customHeight="true">
      <c r="A93" t="s" s="4">
        <v>641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394</v>
      </c>
      <c r="G93" t="s" s="4">
        <v>188</v>
      </c>
      <c r="H93" t="s" s="4">
        <v>642</v>
      </c>
      <c r="I93" t="s" s="4">
        <v>643</v>
      </c>
      <c r="J93" t="s" s="4">
        <v>644</v>
      </c>
      <c r="K93" t="s" s="4">
        <v>645</v>
      </c>
      <c r="L93" t="s" s="4">
        <v>646</v>
      </c>
      <c r="M93" t="s" s="4">
        <v>100</v>
      </c>
      <c r="N93" t="s" s="4">
        <v>647</v>
      </c>
      <c r="O93" t="s" s="4">
        <v>102</v>
      </c>
      <c r="P93" t="s" s="4">
        <v>9</v>
      </c>
      <c r="Q93" t="s" s="4">
        <v>648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105</v>
      </c>
      <c r="X93" t="s" s="4">
        <v>647</v>
      </c>
      <c r="Y93" t="s" s="4">
        <v>649</v>
      </c>
      <c r="Z93" t="s" s="4">
        <v>649</v>
      </c>
      <c r="AA93" t="s" s="4">
        <v>650</v>
      </c>
      <c r="AB93" t="s" s="4">
        <v>648</v>
      </c>
      <c r="AC93" t="s" s="4">
        <v>109</v>
      </c>
      <c r="AD93" t="s" s="4">
        <v>649</v>
      </c>
      <c r="AE93" t="s" s="4">
        <v>651</v>
      </c>
      <c r="AF93" t="s" s="4">
        <v>650</v>
      </c>
      <c r="AG93" t="s" s="4">
        <v>111</v>
      </c>
      <c r="AH93" t="s" s="4">
        <v>112</v>
      </c>
      <c r="AI93" t="s" s="4">
        <v>113</v>
      </c>
      <c r="AJ93" t="s" s="4">
        <v>113</v>
      </c>
      <c r="AK93" t="s" s="4">
        <v>114</v>
      </c>
    </row>
    <row r="94" ht="45.0" customHeight="true">
      <c r="A94" t="s" s="4">
        <v>652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187</v>
      </c>
      <c r="G94" t="s" s="4">
        <v>188</v>
      </c>
      <c r="H94" t="s" s="4">
        <v>189</v>
      </c>
      <c r="I94" t="s" s="4">
        <v>190</v>
      </c>
      <c r="J94" t="s" s="4">
        <v>191</v>
      </c>
      <c r="K94" t="s" s="4">
        <v>121</v>
      </c>
      <c r="L94" t="s" s="4">
        <v>192</v>
      </c>
      <c r="M94" t="s" s="4">
        <v>100</v>
      </c>
      <c r="N94" t="s" s="4">
        <v>653</v>
      </c>
      <c r="O94" t="s" s="4">
        <v>102</v>
      </c>
      <c r="P94" t="s" s="4">
        <v>9</v>
      </c>
      <c r="Q94" t="s" s="4">
        <v>654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195</v>
      </c>
      <c r="X94" t="s" s="4">
        <v>653</v>
      </c>
      <c r="Y94" t="s" s="4">
        <v>655</v>
      </c>
      <c r="Z94" t="s" s="4">
        <v>655</v>
      </c>
      <c r="AA94" t="s" s="4">
        <v>656</v>
      </c>
      <c r="AB94" t="s" s="4">
        <v>654</v>
      </c>
      <c r="AC94" t="s" s="4">
        <v>109</v>
      </c>
      <c r="AD94" t="s" s="4">
        <v>655</v>
      </c>
      <c r="AE94" t="s" s="4">
        <v>657</v>
      </c>
      <c r="AF94" t="s" s="4">
        <v>656</v>
      </c>
      <c r="AG94" t="s" s="4">
        <v>111</v>
      </c>
      <c r="AH94" t="s" s="4">
        <v>112</v>
      </c>
      <c r="AI94" t="s" s="4">
        <v>113</v>
      </c>
      <c r="AJ94" t="s" s="4">
        <v>113</v>
      </c>
      <c r="AK94" t="s" s="4">
        <v>114</v>
      </c>
    </row>
    <row r="95" ht="45.0" customHeight="true">
      <c r="A95" t="s" s="4">
        <v>658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187</v>
      </c>
      <c r="G95" t="s" s="4">
        <v>188</v>
      </c>
      <c r="H95" t="s" s="4">
        <v>189</v>
      </c>
      <c r="I95" t="s" s="4">
        <v>190</v>
      </c>
      <c r="J95" t="s" s="4">
        <v>191</v>
      </c>
      <c r="K95" t="s" s="4">
        <v>121</v>
      </c>
      <c r="L95" t="s" s="4">
        <v>192</v>
      </c>
      <c r="M95" t="s" s="4">
        <v>100</v>
      </c>
      <c r="N95" t="s" s="4">
        <v>378</v>
      </c>
      <c r="O95" t="s" s="4">
        <v>102</v>
      </c>
      <c r="P95" t="s" s="4">
        <v>6</v>
      </c>
      <c r="Q95" t="s" s="4">
        <v>659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195</v>
      </c>
      <c r="X95" t="s" s="4">
        <v>378</v>
      </c>
      <c r="Y95" t="s" s="4">
        <v>660</v>
      </c>
      <c r="Z95" t="s" s="4">
        <v>660</v>
      </c>
      <c r="AA95" t="s" s="4">
        <v>661</v>
      </c>
      <c r="AB95" t="s" s="4">
        <v>659</v>
      </c>
      <c r="AC95" t="s" s="4">
        <v>109</v>
      </c>
      <c r="AD95" t="s" s="4">
        <v>660</v>
      </c>
      <c r="AE95" t="s" s="4">
        <v>662</v>
      </c>
      <c r="AF95" t="s" s="4">
        <v>661</v>
      </c>
      <c r="AG95" t="s" s="4">
        <v>111</v>
      </c>
      <c r="AH95" t="s" s="4">
        <v>112</v>
      </c>
      <c r="AI95" t="s" s="4">
        <v>113</v>
      </c>
      <c r="AJ95" t="s" s="4">
        <v>113</v>
      </c>
      <c r="AK95" t="s" s="4">
        <v>114</v>
      </c>
    </row>
    <row r="96" ht="45.0" customHeight="true">
      <c r="A96" t="s" s="4">
        <v>663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221</v>
      </c>
      <c r="G96" t="s" s="4">
        <v>188</v>
      </c>
      <c r="H96" t="s" s="4">
        <v>664</v>
      </c>
      <c r="I96" t="s" s="4">
        <v>665</v>
      </c>
      <c r="J96" t="s" s="4">
        <v>666</v>
      </c>
      <c r="K96" t="s" s="4">
        <v>667</v>
      </c>
      <c r="L96" t="s" s="4">
        <v>668</v>
      </c>
      <c r="M96" t="s" s="4">
        <v>100</v>
      </c>
      <c r="N96" t="s" s="4">
        <v>669</v>
      </c>
      <c r="O96" t="s" s="4">
        <v>102</v>
      </c>
      <c r="P96" t="s" s="4">
        <v>109</v>
      </c>
      <c r="Q96" t="s" s="4">
        <v>670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503</v>
      </c>
      <c r="W96" t="s" s="4">
        <v>504</v>
      </c>
      <c r="X96" t="s" s="4">
        <v>669</v>
      </c>
      <c r="Y96" t="s" s="4">
        <v>671</v>
      </c>
      <c r="Z96" t="s" s="4">
        <v>671</v>
      </c>
      <c r="AA96" t="s" s="4">
        <v>672</v>
      </c>
      <c r="AB96" t="s" s="4">
        <v>670</v>
      </c>
      <c r="AC96" t="s" s="4">
        <v>109</v>
      </c>
      <c r="AD96" t="s" s="4">
        <v>671</v>
      </c>
      <c r="AE96" t="s" s="4">
        <v>673</v>
      </c>
      <c r="AF96" t="s" s="4">
        <v>672</v>
      </c>
      <c r="AG96" t="s" s="4">
        <v>111</v>
      </c>
      <c r="AH96" t="s" s="4">
        <v>112</v>
      </c>
      <c r="AI96" t="s" s="4">
        <v>113</v>
      </c>
      <c r="AJ96" t="s" s="4">
        <v>113</v>
      </c>
      <c r="AK96" t="s" s="4">
        <v>114</v>
      </c>
    </row>
    <row r="97" ht="45.0" customHeight="true">
      <c r="A97" t="s" s="4">
        <v>674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129</v>
      </c>
      <c r="G97" t="s" s="4">
        <v>117</v>
      </c>
      <c r="H97" t="s" s="4">
        <v>130</v>
      </c>
      <c r="I97" t="s" s="4">
        <v>131</v>
      </c>
      <c r="J97" t="s" s="4">
        <v>132</v>
      </c>
      <c r="K97" t="s" s="4">
        <v>133</v>
      </c>
      <c r="L97" t="s" s="4">
        <v>134</v>
      </c>
      <c r="M97" t="s" s="4">
        <v>100</v>
      </c>
      <c r="N97" t="s" s="4">
        <v>361</v>
      </c>
      <c r="O97" t="s" s="4">
        <v>102</v>
      </c>
      <c r="P97" t="s" s="4">
        <v>109</v>
      </c>
      <c r="Q97" t="s" s="4">
        <v>146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105</v>
      </c>
      <c r="X97" t="s" s="4">
        <v>361</v>
      </c>
      <c r="Y97" t="s" s="4">
        <v>671</v>
      </c>
      <c r="Z97" t="s" s="4">
        <v>671</v>
      </c>
      <c r="AA97" t="s" s="4">
        <v>675</v>
      </c>
      <c r="AB97" t="s" s="4">
        <v>146</v>
      </c>
      <c r="AC97" t="s" s="4">
        <v>109</v>
      </c>
      <c r="AD97" t="s" s="4">
        <v>671</v>
      </c>
      <c r="AE97" t="s" s="4">
        <v>676</v>
      </c>
      <c r="AF97" t="s" s="4">
        <v>675</v>
      </c>
      <c r="AG97" t="s" s="4">
        <v>111</v>
      </c>
      <c r="AH97" t="s" s="4">
        <v>112</v>
      </c>
      <c r="AI97" t="s" s="4">
        <v>113</v>
      </c>
      <c r="AJ97" t="s" s="4">
        <v>113</v>
      </c>
      <c r="AK97" t="s" s="4">
        <v>114</v>
      </c>
    </row>
    <row r="98" ht="45.0" customHeight="true">
      <c r="A98" t="s" s="4">
        <v>677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129</v>
      </c>
      <c r="G98" t="s" s="4">
        <v>117</v>
      </c>
      <c r="H98" t="s" s="4">
        <v>130</v>
      </c>
      <c r="I98" t="s" s="4">
        <v>131</v>
      </c>
      <c r="J98" t="s" s="4">
        <v>132</v>
      </c>
      <c r="K98" t="s" s="4">
        <v>133</v>
      </c>
      <c r="L98" t="s" s="4">
        <v>134</v>
      </c>
      <c r="M98" t="s" s="4">
        <v>100</v>
      </c>
      <c r="N98" t="s" s="4">
        <v>361</v>
      </c>
      <c r="O98" t="s" s="4">
        <v>102</v>
      </c>
      <c r="P98" t="s" s="4">
        <v>109</v>
      </c>
      <c r="Q98" t="s" s="4">
        <v>318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105</v>
      </c>
      <c r="X98" t="s" s="4">
        <v>361</v>
      </c>
      <c r="Y98" t="s" s="4">
        <v>678</v>
      </c>
      <c r="Z98" t="s" s="4">
        <v>678</v>
      </c>
      <c r="AA98" t="s" s="4">
        <v>679</v>
      </c>
      <c r="AB98" t="s" s="4">
        <v>318</v>
      </c>
      <c r="AC98" t="s" s="4">
        <v>109</v>
      </c>
      <c r="AD98" t="s" s="4">
        <v>678</v>
      </c>
      <c r="AE98" t="s" s="4">
        <v>680</v>
      </c>
      <c r="AF98" t="s" s="4">
        <v>679</v>
      </c>
      <c r="AG98" t="s" s="4">
        <v>111</v>
      </c>
      <c r="AH98" t="s" s="4">
        <v>112</v>
      </c>
      <c r="AI98" t="s" s="4">
        <v>113</v>
      </c>
      <c r="AJ98" t="s" s="4">
        <v>113</v>
      </c>
      <c r="AK98" t="s" s="4">
        <v>114</v>
      </c>
    </row>
    <row r="99" ht="45.0" customHeight="true">
      <c r="A99" t="s" s="4">
        <v>681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95</v>
      </c>
      <c r="H99" t="s" s="4">
        <v>95</v>
      </c>
      <c r="I99" t="s" s="4">
        <v>96</v>
      </c>
      <c r="J99" t="s" s="4">
        <v>97</v>
      </c>
      <c r="K99" t="s" s="4">
        <v>98</v>
      </c>
      <c r="L99" t="s" s="4">
        <v>99</v>
      </c>
      <c r="M99" t="s" s="4">
        <v>100</v>
      </c>
      <c r="N99" t="s" s="4">
        <v>682</v>
      </c>
      <c r="O99" t="s" s="4">
        <v>102</v>
      </c>
      <c r="P99" t="s" s="4">
        <v>109</v>
      </c>
      <c r="Q99" t="s" s="4">
        <v>294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683</v>
      </c>
      <c r="X99" t="s" s="4">
        <v>682</v>
      </c>
      <c r="Y99" t="s" s="4">
        <v>684</v>
      </c>
      <c r="Z99" t="s" s="4">
        <v>684</v>
      </c>
      <c r="AA99" t="s" s="4">
        <v>685</v>
      </c>
      <c r="AB99" t="s" s="4">
        <v>294</v>
      </c>
      <c r="AC99" t="s" s="4">
        <v>109</v>
      </c>
      <c r="AD99" t="s" s="4">
        <v>684</v>
      </c>
      <c r="AE99" t="s" s="4">
        <v>686</v>
      </c>
      <c r="AF99" t="s" s="4">
        <v>685</v>
      </c>
      <c r="AG99" t="s" s="4">
        <v>111</v>
      </c>
      <c r="AH99" t="s" s="4">
        <v>112</v>
      </c>
      <c r="AI99" t="s" s="4">
        <v>113</v>
      </c>
      <c r="AJ99" t="s" s="4">
        <v>113</v>
      </c>
      <c r="AK99" t="s" s="4">
        <v>114</v>
      </c>
    </row>
    <row r="100" ht="45.0" customHeight="true">
      <c r="A100" t="s" s="4">
        <v>687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129</v>
      </c>
      <c r="G100" t="s" s="4">
        <v>117</v>
      </c>
      <c r="H100" t="s" s="4">
        <v>130</v>
      </c>
      <c r="I100" t="s" s="4">
        <v>131</v>
      </c>
      <c r="J100" t="s" s="4">
        <v>132</v>
      </c>
      <c r="K100" t="s" s="4">
        <v>133</v>
      </c>
      <c r="L100" t="s" s="4">
        <v>134</v>
      </c>
      <c r="M100" t="s" s="4">
        <v>100</v>
      </c>
      <c r="N100" t="s" s="4">
        <v>361</v>
      </c>
      <c r="O100" t="s" s="4">
        <v>102</v>
      </c>
      <c r="P100" t="s" s="4">
        <v>109</v>
      </c>
      <c r="Q100" t="s" s="4">
        <v>327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105</v>
      </c>
      <c r="X100" t="s" s="4">
        <v>361</v>
      </c>
      <c r="Y100" t="s" s="4">
        <v>688</v>
      </c>
      <c r="Z100" t="s" s="4">
        <v>688</v>
      </c>
      <c r="AA100" t="s" s="4">
        <v>689</v>
      </c>
      <c r="AB100" t="s" s="4">
        <v>327</v>
      </c>
      <c r="AC100" t="s" s="4">
        <v>109</v>
      </c>
      <c r="AD100" t="s" s="4">
        <v>688</v>
      </c>
      <c r="AE100" t="s" s="4">
        <v>690</v>
      </c>
      <c r="AF100" t="s" s="4">
        <v>689</v>
      </c>
      <c r="AG100" t="s" s="4">
        <v>111</v>
      </c>
      <c r="AH100" t="s" s="4">
        <v>112</v>
      </c>
      <c r="AI100" t="s" s="4">
        <v>113</v>
      </c>
      <c r="AJ100" t="s" s="4">
        <v>113</v>
      </c>
      <c r="AK100" t="s" s="4">
        <v>114</v>
      </c>
    </row>
    <row r="101" ht="45.0" customHeight="true">
      <c r="A101" t="s" s="4">
        <v>691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95</v>
      </c>
      <c r="H101" t="s" s="4">
        <v>95</v>
      </c>
      <c r="I101" t="s" s="4">
        <v>96</v>
      </c>
      <c r="J101" t="s" s="4">
        <v>97</v>
      </c>
      <c r="K101" t="s" s="4">
        <v>98</v>
      </c>
      <c r="L101" t="s" s="4">
        <v>99</v>
      </c>
      <c r="M101" t="s" s="4">
        <v>100</v>
      </c>
      <c r="N101" t="s" s="4">
        <v>692</v>
      </c>
      <c r="O101" t="s" s="4">
        <v>102</v>
      </c>
      <c r="P101" t="s" s="4">
        <v>6</v>
      </c>
      <c r="Q101" t="s" s="4">
        <v>693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195</v>
      </c>
      <c r="X101" t="s" s="4">
        <v>692</v>
      </c>
      <c r="Y101" t="s" s="4">
        <v>694</v>
      </c>
      <c r="Z101" t="s" s="4">
        <v>694</v>
      </c>
      <c r="AA101" t="s" s="4">
        <v>695</v>
      </c>
      <c r="AB101" t="s" s="4">
        <v>693</v>
      </c>
      <c r="AC101" t="s" s="4">
        <v>109</v>
      </c>
      <c r="AD101" t="s" s="4">
        <v>694</v>
      </c>
      <c r="AE101" t="s" s="4">
        <v>696</v>
      </c>
      <c r="AF101" t="s" s="4">
        <v>695</v>
      </c>
      <c r="AG101" t="s" s="4">
        <v>111</v>
      </c>
      <c r="AH101" t="s" s="4">
        <v>112</v>
      </c>
      <c r="AI101" t="s" s="4">
        <v>113</v>
      </c>
      <c r="AJ101" t="s" s="4">
        <v>113</v>
      </c>
      <c r="AK101" t="s" s="4">
        <v>114</v>
      </c>
    </row>
    <row r="102" ht="45.0" customHeight="true">
      <c r="A102" t="s" s="4">
        <v>697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698</v>
      </c>
      <c r="G102" t="s" s="4">
        <v>699</v>
      </c>
      <c r="H102" t="s" s="4">
        <v>700</v>
      </c>
      <c r="I102" t="s" s="4">
        <v>701</v>
      </c>
      <c r="J102" t="s" s="4">
        <v>702</v>
      </c>
      <c r="K102" t="s" s="4">
        <v>122</v>
      </c>
      <c r="L102" t="s" s="4">
        <v>121</v>
      </c>
      <c r="M102" t="s" s="4">
        <v>100</v>
      </c>
      <c r="N102" t="s" s="4">
        <v>703</v>
      </c>
      <c r="O102" t="s" s="4">
        <v>102</v>
      </c>
      <c r="P102" t="s" s="4">
        <v>109</v>
      </c>
      <c r="Q102" t="s" s="4">
        <v>704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105</v>
      </c>
      <c r="X102" t="s" s="4">
        <v>703</v>
      </c>
      <c r="Y102" t="s" s="4">
        <v>705</v>
      </c>
      <c r="Z102" t="s" s="4">
        <v>705</v>
      </c>
      <c r="AA102" t="s" s="4">
        <v>706</v>
      </c>
      <c r="AB102" t="s" s="4">
        <v>704</v>
      </c>
      <c r="AC102" t="s" s="4">
        <v>109</v>
      </c>
      <c r="AD102" t="s" s="4">
        <v>705</v>
      </c>
      <c r="AE102" t="s" s="4">
        <v>707</v>
      </c>
      <c r="AF102" t="s" s="4">
        <v>706</v>
      </c>
      <c r="AG102" t="s" s="4">
        <v>111</v>
      </c>
      <c r="AH102" t="s" s="4">
        <v>112</v>
      </c>
      <c r="AI102" t="s" s="4">
        <v>113</v>
      </c>
      <c r="AJ102" t="s" s="4">
        <v>113</v>
      </c>
      <c r="AK102" t="s" s="4">
        <v>114</v>
      </c>
    </row>
    <row r="103" ht="45.0" customHeight="true">
      <c r="A103" t="s" s="4">
        <v>708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94</v>
      </c>
      <c r="G103" t="s" s="4">
        <v>95</v>
      </c>
      <c r="H103" t="s" s="4">
        <v>95</v>
      </c>
      <c r="I103" t="s" s="4">
        <v>96</v>
      </c>
      <c r="J103" t="s" s="4">
        <v>97</v>
      </c>
      <c r="K103" t="s" s="4">
        <v>98</v>
      </c>
      <c r="L103" t="s" s="4">
        <v>99</v>
      </c>
      <c r="M103" t="s" s="4">
        <v>100</v>
      </c>
      <c r="N103" t="s" s="4">
        <v>709</v>
      </c>
      <c r="O103" t="s" s="4">
        <v>102</v>
      </c>
      <c r="P103" t="s" s="4">
        <v>109</v>
      </c>
      <c r="Q103" t="s" s="4">
        <v>710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465</v>
      </c>
      <c r="X103" t="s" s="4">
        <v>709</v>
      </c>
      <c r="Y103" t="s" s="4">
        <v>705</v>
      </c>
      <c r="Z103" t="s" s="4">
        <v>705</v>
      </c>
      <c r="AA103" t="s" s="4">
        <v>711</v>
      </c>
      <c r="AB103" t="s" s="4">
        <v>710</v>
      </c>
      <c r="AC103" t="s" s="4">
        <v>109</v>
      </c>
      <c r="AD103" t="s" s="4">
        <v>705</v>
      </c>
      <c r="AE103" t="s" s="4">
        <v>712</v>
      </c>
      <c r="AF103" t="s" s="4">
        <v>711</v>
      </c>
      <c r="AG103" t="s" s="4">
        <v>111</v>
      </c>
      <c r="AH103" t="s" s="4">
        <v>112</v>
      </c>
      <c r="AI103" t="s" s="4">
        <v>113</v>
      </c>
      <c r="AJ103" t="s" s="4">
        <v>113</v>
      </c>
      <c r="AK103" t="s" s="4">
        <v>114</v>
      </c>
    </row>
    <row r="104" ht="45.0" customHeight="true">
      <c r="A104" t="s" s="4">
        <v>713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257</v>
      </c>
      <c r="G104" t="s" s="4">
        <v>188</v>
      </c>
      <c r="H104" t="s" s="4">
        <v>258</v>
      </c>
      <c r="I104" t="s" s="4">
        <v>259</v>
      </c>
      <c r="J104" t="s" s="4">
        <v>260</v>
      </c>
      <c r="K104" t="s" s="4">
        <v>162</v>
      </c>
      <c r="L104" t="s" s="4">
        <v>261</v>
      </c>
      <c r="M104" t="s" s="4">
        <v>100</v>
      </c>
      <c r="N104" t="s" s="4">
        <v>204</v>
      </c>
      <c r="O104" t="s" s="4">
        <v>102</v>
      </c>
      <c r="P104" t="s" s="4">
        <v>6</v>
      </c>
      <c r="Q104" t="s" s="4">
        <v>714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105</v>
      </c>
      <c r="X104" t="s" s="4">
        <v>204</v>
      </c>
      <c r="Y104" t="s" s="4">
        <v>715</v>
      </c>
      <c r="Z104" t="s" s="4">
        <v>715</v>
      </c>
      <c r="AA104" t="s" s="4">
        <v>716</v>
      </c>
      <c r="AB104" t="s" s="4">
        <v>714</v>
      </c>
      <c r="AC104" t="s" s="4">
        <v>109</v>
      </c>
      <c r="AD104" t="s" s="4">
        <v>715</v>
      </c>
      <c r="AE104" t="s" s="4">
        <v>717</v>
      </c>
      <c r="AF104" t="s" s="4">
        <v>716</v>
      </c>
      <c r="AG104" t="s" s="4">
        <v>111</v>
      </c>
      <c r="AH104" t="s" s="4">
        <v>112</v>
      </c>
      <c r="AI104" t="s" s="4">
        <v>113</v>
      </c>
      <c r="AJ104" t="s" s="4">
        <v>113</v>
      </c>
      <c r="AK104" t="s" s="4">
        <v>114</v>
      </c>
    </row>
    <row r="105" ht="45.0" customHeight="true">
      <c r="A105" t="s" s="4">
        <v>718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169</v>
      </c>
      <c r="G105" t="s" s="4">
        <v>117</v>
      </c>
      <c r="H105" t="s" s="4">
        <v>170</v>
      </c>
      <c r="I105" t="s" s="4">
        <v>171</v>
      </c>
      <c r="J105" t="s" s="4">
        <v>172</v>
      </c>
      <c r="K105" t="s" s="4">
        <v>173</v>
      </c>
      <c r="L105" t="s" s="4">
        <v>121</v>
      </c>
      <c r="M105" t="s" s="4">
        <v>100</v>
      </c>
      <c r="N105" t="s" s="4">
        <v>439</v>
      </c>
      <c r="O105" t="s" s="4">
        <v>102</v>
      </c>
      <c r="P105" t="s" s="4">
        <v>109</v>
      </c>
      <c r="Q105" t="s" s="4">
        <v>327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719</v>
      </c>
      <c r="X105" t="s" s="4">
        <v>439</v>
      </c>
      <c r="Y105" t="s" s="4">
        <v>720</v>
      </c>
      <c r="Z105" t="s" s="4">
        <v>720</v>
      </c>
      <c r="AA105" t="s" s="4">
        <v>721</v>
      </c>
      <c r="AB105" t="s" s="4">
        <v>327</v>
      </c>
      <c r="AC105" t="s" s="4">
        <v>109</v>
      </c>
      <c r="AD105" t="s" s="4">
        <v>720</v>
      </c>
      <c r="AE105" t="s" s="4">
        <v>722</v>
      </c>
      <c r="AF105" t="s" s="4">
        <v>721</v>
      </c>
      <c r="AG105" t="s" s="4">
        <v>111</v>
      </c>
      <c r="AH105" t="s" s="4">
        <v>112</v>
      </c>
      <c r="AI105" t="s" s="4">
        <v>113</v>
      </c>
      <c r="AJ105" t="s" s="4">
        <v>113</v>
      </c>
      <c r="AK105" t="s" s="4">
        <v>114</v>
      </c>
    </row>
    <row r="106" ht="45.0" customHeight="true">
      <c r="A106" t="s" s="4">
        <v>723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231</v>
      </c>
      <c r="G106" t="s" s="4">
        <v>188</v>
      </c>
      <c r="H106" t="s" s="4">
        <v>232</v>
      </c>
      <c r="I106" t="s" s="4">
        <v>171</v>
      </c>
      <c r="J106" t="s" s="4">
        <v>233</v>
      </c>
      <c r="K106" t="s" s="4">
        <v>125</v>
      </c>
      <c r="L106" t="s" s="4">
        <v>234</v>
      </c>
      <c r="M106" t="s" s="4">
        <v>100</v>
      </c>
      <c r="N106" t="s" s="4">
        <v>724</v>
      </c>
      <c r="O106" t="s" s="4">
        <v>102</v>
      </c>
      <c r="P106" t="s" s="4">
        <v>109</v>
      </c>
      <c r="Q106" t="s" s="4">
        <v>725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125</v>
      </c>
      <c r="X106" t="s" s="4">
        <v>724</v>
      </c>
      <c r="Y106" t="s" s="4">
        <v>726</v>
      </c>
      <c r="Z106" t="s" s="4">
        <v>726</v>
      </c>
      <c r="AA106" t="s" s="4">
        <v>727</v>
      </c>
      <c r="AB106" t="s" s="4">
        <v>725</v>
      </c>
      <c r="AC106" t="s" s="4">
        <v>109</v>
      </c>
      <c r="AD106" t="s" s="4">
        <v>726</v>
      </c>
      <c r="AE106" t="s" s="4">
        <v>728</v>
      </c>
      <c r="AF106" t="s" s="4">
        <v>727</v>
      </c>
      <c r="AG106" t="s" s="4">
        <v>111</v>
      </c>
      <c r="AH106" t="s" s="4">
        <v>112</v>
      </c>
      <c r="AI106" t="s" s="4">
        <v>113</v>
      </c>
      <c r="AJ106" t="s" s="4">
        <v>113</v>
      </c>
      <c r="AK106" t="s" s="4">
        <v>114</v>
      </c>
    </row>
    <row r="107" ht="45.0" customHeight="true">
      <c r="A107" t="s" s="4">
        <v>729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116</v>
      </c>
      <c r="G107" t="s" s="4">
        <v>117</v>
      </c>
      <c r="H107" t="s" s="4">
        <v>118</v>
      </c>
      <c r="I107" t="s" s="4">
        <v>119</v>
      </c>
      <c r="J107" t="s" s="4">
        <v>120</v>
      </c>
      <c r="K107" t="s" s="4">
        <v>121</v>
      </c>
      <c r="L107" t="s" s="4">
        <v>122</v>
      </c>
      <c r="M107" t="s" s="4">
        <v>100</v>
      </c>
      <c r="N107" t="s" s="4">
        <v>730</v>
      </c>
      <c r="O107" t="s" s="4">
        <v>102</v>
      </c>
      <c r="P107" t="s" s="4">
        <v>109</v>
      </c>
      <c r="Q107" t="s" s="4">
        <v>731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125</v>
      </c>
      <c r="X107" t="s" s="4">
        <v>730</v>
      </c>
      <c r="Y107" t="s" s="4">
        <v>732</v>
      </c>
      <c r="Z107" t="s" s="4">
        <v>732</v>
      </c>
      <c r="AA107" t="s" s="4">
        <v>733</v>
      </c>
      <c r="AB107" t="s" s="4">
        <v>731</v>
      </c>
      <c r="AC107" t="s" s="4">
        <v>109</v>
      </c>
      <c r="AD107" t="s" s="4">
        <v>732</v>
      </c>
      <c r="AE107" t="s" s="4">
        <v>734</v>
      </c>
      <c r="AF107" t="s" s="4">
        <v>733</v>
      </c>
      <c r="AG107" t="s" s="4">
        <v>111</v>
      </c>
      <c r="AH107" t="s" s="4">
        <v>112</v>
      </c>
      <c r="AI107" t="s" s="4">
        <v>113</v>
      </c>
      <c r="AJ107" t="s" s="4">
        <v>113</v>
      </c>
      <c r="AK107" t="s" s="4">
        <v>114</v>
      </c>
    </row>
    <row r="108" ht="45.0" customHeight="true">
      <c r="A108" t="s" s="4">
        <v>735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200</v>
      </c>
      <c r="G108" t="s" s="4">
        <v>117</v>
      </c>
      <c r="H108" t="s" s="4">
        <v>323</v>
      </c>
      <c r="I108" t="s" s="4">
        <v>324</v>
      </c>
      <c r="J108" t="s" s="4">
        <v>325</v>
      </c>
      <c r="K108" t="s" s="4">
        <v>192</v>
      </c>
      <c r="L108" t="s" s="4">
        <v>99</v>
      </c>
      <c r="M108" t="s" s="4">
        <v>100</v>
      </c>
      <c r="N108" t="s" s="4">
        <v>730</v>
      </c>
      <c r="O108" t="s" s="4">
        <v>102</v>
      </c>
      <c r="P108" t="s" s="4">
        <v>6</v>
      </c>
      <c r="Q108" t="s" s="4">
        <v>327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125</v>
      </c>
      <c r="X108" t="s" s="4">
        <v>730</v>
      </c>
      <c r="Y108" t="s" s="4">
        <v>732</v>
      </c>
      <c r="Z108" t="s" s="4">
        <v>732</v>
      </c>
      <c r="AA108" t="s" s="4">
        <v>736</v>
      </c>
      <c r="AB108" t="s" s="4">
        <v>327</v>
      </c>
      <c r="AC108" t="s" s="4">
        <v>109</v>
      </c>
      <c r="AD108" t="s" s="4">
        <v>732</v>
      </c>
      <c r="AE108" t="s" s="4">
        <v>737</v>
      </c>
      <c r="AF108" t="s" s="4">
        <v>736</v>
      </c>
      <c r="AG108" t="s" s="4">
        <v>111</v>
      </c>
      <c r="AH108" t="s" s="4">
        <v>112</v>
      </c>
      <c r="AI108" t="s" s="4">
        <v>113</v>
      </c>
      <c r="AJ108" t="s" s="4">
        <v>113</v>
      </c>
      <c r="AK108" t="s" s="4">
        <v>114</v>
      </c>
    </row>
    <row r="109" ht="45.0" customHeight="true">
      <c r="A109" t="s" s="4">
        <v>738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603</v>
      </c>
      <c r="G109" t="s" s="4">
        <v>188</v>
      </c>
      <c r="H109" t="s" s="4">
        <v>604</v>
      </c>
      <c r="I109" t="s" s="4">
        <v>605</v>
      </c>
      <c r="J109" t="s" s="4">
        <v>606</v>
      </c>
      <c r="K109" t="s" s="4">
        <v>607</v>
      </c>
      <c r="L109" t="s" s="4">
        <v>608</v>
      </c>
      <c r="M109" t="s" s="4">
        <v>100</v>
      </c>
      <c r="N109" t="s" s="4">
        <v>730</v>
      </c>
      <c r="O109" t="s" s="4">
        <v>102</v>
      </c>
      <c r="P109" t="s" s="4">
        <v>109</v>
      </c>
      <c r="Q109" t="s" s="4">
        <v>739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125</v>
      </c>
      <c r="X109" t="s" s="4">
        <v>730</v>
      </c>
      <c r="Y109" t="s" s="4">
        <v>732</v>
      </c>
      <c r="Z109" t="s" s="4">
        <v>732</v>
      </c>
      <c r="AA109" t="s" s="4">
        <v>740</v>
      </c>
      <c r="AB109" t="s" s="4">
        <v>739</v>
      </c>
      <c r="AC109" t="s" s="4">
        <v>109</v>
      </c>
      <c r="AD109" t="s" s="4">
        <v>732</v>
      </c>
      <c r="AE109" t="s" s="4">
        <v>741</v>
      </c>
      <c r="AF109" t="s" s="4">
        <v>740</v>
      </c>
      <c r="AG109" t="s" s="4">
        <v>111</v>
      </c>
      <c r="AH109" t="s" s="4">
        <v>112</v>
      </c>
      <c r="AI109" t="s" s="4">
        <v>113</v>
      </c>
      <c r="AJ109" t="s" s="4">
        <v>113</v>
      </c>
      <c r="AK109" t="s" s="4">
        <v>114</v>
      </c>
    </row>
    <row r="110" ht="45.0" customHeight="true">
      <c r="A110" t="s" s="4">
        <v>742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221</v>
      </c>
      <c r="G110" t="s" s="4">
        <v>117</v>
      </c>
      <c r="H110" t="s" s="4">
        <v>222</v>
      </c>
      <c r="I110" t="s" s="4">
        <v>223</v>
      </c>
      <c r="J110" t="s" s="4">
        <v>224</v>
      </c>
      <c r="K110" t="s" s="4">
        <v>133</v>
      </c>
      <c r="L110" t="s" s="4">
        <v>114</v>
      </c>
      <c r="M110" t="s" s="4">
        <v>100</v>
      </c>
      <c r="N110" t="s" s="4">
        <v>730</v>
      </c>
      <c r="O110" t="s" s="4">
        <v>102</v>
      </c>
      <c r="P110" t="s" s="4">
        <v>109</v>
      </c>
      <c r="Q110" t="s" s="4">
        <v>109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125</v>
      </c>
      <c r="X110" t="s" s="4">
        <v>730</v>
      </c>
      <c r="Y110" t="s" s="4">
        <v>743</v>
      </c>
      <c r="Z110" t="s" s="4">
        <v>743</v>
      </c>
      <c r="AA110" t="s" s="4">
        <v>744</v>
      </c>
      <c r="AB110" t="s" s="4">
        <v>109</v>
      </c>
      <c r="AC110" t="s" s="4">
        <v>109</v>
      </c>
      <c r="AD110" t="s" s="4">
        <v>743</v>
      </c>
      <c r="AE110" t="s" s="4">
        <v>745</v>
      </c>
      <c r="AF110" t="s" s="4">
        <v>744</v>
      </c>
      <c r="AG110" t="s" s="4">
        <v>111</v>
      </c>
      <c r="AH110" t="s" s="4">
        <v>112</v>
      </c>
      <c r="AI110" t="s" s="4">
        <v>113</v>
      </c>
      <c r="AJ110" t="s" s="4">
        <v>113</v>
      </c>
      <c r="AK110" t="s" s="4">
        <v>114</v>
      </c>
    </row>
    <row r="111" ht="45.0" customHeight="true">
      <c r="A111" t="s" s="4">
        <v>746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603</v>
      </c>
      <c r="G111" t="s" s="4">
        <v>188</v>
      </c>
      <c r="H111" t="s" s="4">
        <v>604</v>
      </c>
      <c r="I111" t="s" s="4">
        <v>605</v>
      </c>
      <c r="J111" t="s" s="4">
        <v>747</v>
      </c>
      <c r="K111" t="s" s="4">
        <v>607</v>
      </c>
      <c r="L111" t="s" s="4">
        <v>608</v>
      </c>
      <c r="M111" t="s" s="4">
        <v>100</v>
      </c>
      <c r="N111" t="s" s="4">
        <v>748</v>
      </c>
      <c r="O111" t="s" s="4">
        <v>102</v>
      </c>
      <c r="P111" t="s" s="4">
        <v>109</v>
      </c>
      <c r="Q111" t="s" s="4">
        <v>749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105</v>
      </c>
      <c r="X111" t="s" s="4">
        <v>748</v>
      </c>
      <c r="Y111" t="s" s="4">
        <v>750</v>
      </c>
      <c r="Z111" t="s" s="4">
        <v>750</v>
      </c>
      <c r="AA111" t="s" s="4">
        <v>751</v>
      </c>
      <c r="AB111" t="s" s="4">
        <v>749</v>
      </c>
      <c r="AC111" t="s" s="4">
        <v>109</v>
      </c>
      <c r="AD111" t="s" s="4">
        <v>750</v>
      </c>
      <c r="AE111" t="s" s="4">
        <v>752</v>
      </c>
      <c r="AF111" t="s" s="4">
        <v>751</v>
      </c>
      <c r="AG111" t="s" s="4">
        <v>111</v>
      </c>
      <c r="AH111" t="s" s="4">
        <v>112</v>
      </c>
      <c r="AI111" t="s" s="4">
        <v>113</v>
      </c>
      <c r="AJ111" t="s" s="4">
        <v>113</v>
      </c>
      <c r="AK111" t="s" s="4">
        <v>114</v>
      </c>
    </row>
    <row r="112" ht="45.0" customHeight="true">
      <c r="A112" t="s" s="4">
        <v>753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356</v>
      </c>
      <c r="G112" t="s" s="4">
        <v>117</v>
      </c>
      <c r="H112" t="s" s="4">
        <v>357</v>
      </c>
      <c r="I112" t="s" s="4">
        <v>358</v>
      </c>
      <c r="J112" t="s" s="4">
        <v>359</v>
      </c>
      <c r="K112" t="s" s="4">
        <v>121</v>
      </c>
      <c r="L112" t="s" s="4">
        <v>360</v>
      </c>
      <c r="M112" t="s" s="4">
        <v>100</v>
      </c>
      <c r="N112" t="s" s="4">
        <v>754</v>
      </c>
      <c r="O112" t="s" s="4">
        <v>102</v>
      </c>
      <c r="P112" t="s" s="4">
        <v>109</v>
      </c>
      <c r="Q112" t="s" s="4">
        <v>755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125</v>
      </c>
      <c r="X112" t="s" s="4">
        <v>754</v>
      </c>
      <c r="Y112" t="s" s="4">
        <v>750</v>
      </c>
      <c r="Z112" t="s" s="4">
        <v>750</v>
      </c>
      <c r="AA112" t="s" s="4">
        <v>756</v>
      </c>
      <c r="AB112" t="s" s="4">
        <v>755</v>
      </c>
      <c r="AC112" t="s" s="4">
        <v>109</v>
      </c>
      <c r="AD112" t="s" s="4">
        <v>750</v>
      </c>
      <c r="AE112" t="s" s="4">
        <v>757</v>
      </c>
      <c r="AF112" t="s" s="4">
        <v>756</v>
      </c>
      <c r="AG112" t="s" s="4">
        <v>111</v>
      </c>
      <c r="AH112" t="s" s="4">
        <v>112</v>
      </c>
      <c r="AI112" t="s" s="4">
        <v>113</v>
      </c>
      <c r="AJ112" t="s" s="4">
        <v>113</v>
      </c>
      <c r="AK112" t="s" s="4">
        <v>114</v>
      </c>
    </row>
    <row r="113" ht="45.0" customHeight="true">
      <c r="A113" t="s" s="4">
        <v>758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158</v>
      </c>
      <c r="G113" t="s" s="4">
        <v>117</v>
      </c>
      <c r="H113" t="s" s="4">
        <v>159</v>
      </c>
      <c r="I113" t="s" s="4">
        <v>160</v>
      </c>
      <c r="J113" t="s" s="4">
        <v>161</v>
      </c>
      <c r="K113" t="s" s="4">
        <v>162</v>
      </c>
      <c r="L113" t="s" s="4">
        <v>163</v>
      </c>
      <c r="M113" t="s" s="4">
        <v>100</v>
      </c>
      <c r="N113" t="s" s="4">
        <v>759</v>
      </c>
      <c r="O113" t="s" s="4">
        <v>102</v>
      </c>
      <c r="P113" t="s" s="4">
        <v>6</v>
      </c>
      <c r="Q113" t="s" s="4">
        <v>760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105</v>
      </c>
      <c r="X113" t="s" s="4">
        <v>759</v>
      </c>
      <c r="Y113" t="s" s="4">
        <v>761</v>
      </c>
      <c r="Z113" t="s" s="4">
        <v>761</v>
      </c>
      <c r="AA113" t="s" s="4">
        <v>762</v>
      </c>
      <c r="AB113" t="s" s="4">
        <v>760</v>
      </c>
      <c r="AC113" t="s" s="4">
        <v>109</v>
      </c>
      <c r="AD113" t="s" s="4">
        <v>761</v>
      </c>
      <c r="AE113" t="s" s="4">
        <v>763</v>
      </c>
      <c r="AF113" t="s" s="4">
        <v>762</v>
      </c>
      <c r="AG113" t="s" s="4">
        <v>111</v>
      </c>
      <c r="AH113" t="s" s="4">
        <v>112</v>
      </c>
      <c r="AI113" t="s" s="4">
        <v>113</v>
      </c>
      <c r="AJ113" t="s" s="4">
        <v>113</v>
      </c>
      <c r="AK113" t="s" s="4">
        <v>114</v>
      </c>
    </row>
    <row r="114" ht="45.0" customHeight="true">
      <c r="A114" t="s" s="4">
        <v>764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129</v>
      </c>
      <c r="G114" t="s" s="4">
        <v>117</v>
      </c>
      <c r="H114" t="s" s="4">
        <v>130</v>
      </c>
      <c r="I114" t="s" s="4">
        <v>131</v>
      </c>
      <c r="J114" t="s" s="4">
        <v>132</v>
      </c>
      <c r="K114" t="s" s="4">
        <v>133</v>
      </c>
      <c r="L114" t="s" s="4">
        <v>134</v>
      </c>
      <c r="M114" t="s" s="4">
        <v>100</v>
      </c>
      <c r="N114" t="s" s="4">
        <v>765</v>
      </c>
      <c r="O114" t="s" s="4">
        <v>102</v>
      </c>
      <c r="P114" t="s" s="4">
        <v>109</v>
      </c>
      <c r="Q114" t="s" s="4">
        <v>766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195</v>
      </c>
      <c r="X114" t="s" s="4">
        <v>765</v>
      </c>
      <c r="Y114" t="s" s="4">
        <v>726</v>
      </c>
      <c r="Z114" t="s" s="4">
        <v>726</v>
      </c>
      <c r="AA114" t="s" s="4">
        <v>767</v>
      </c>
      <c r="AB114" t="s" s="4">
        <v>766</v>
      </c>
      <c r="AC114" t="s" s="4">
        <v>109</v>
      </c>
      <c r="AD114" t="s" s="4">
        <v>726</v>
      </c>
      <c r="AE114" t="s" s="4">
        <v>768</v>
      </c>
      <c r="AF114" t="s" s="4">
        <v>767</v>
      </c>
      <c r="AG114" t="s" s="4">
        <v>111</v>
      </c>
      <c r="AH114" t="s" s="4">
        <v>112</v>
      </c>
      <c r="AI114" t="s" s="4">
        <v>113</v>
      </c>
      <c r="AJ114" t="s" s="4">
        <v>113</v>
      </c>
      <c r="AK114" t="s" s="4">
        <v>114</v>
      </c>
    </row>
    <row r="115" ht="45.0" customHeight="true">
      <c r="A115" t="s" s="4">
        <v>769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116</v>
      </c>
      <c r="G115" t="s" s="4">
        <v>117</v>
      </c>
      <c r="H115" t="s" s="4">
        <v>118</v>
      </c>
      <c r="I115" t="s" s="4">
        <v>119</v>
      </c>
      <c r="J115" t="s" s="4">
        <v>120</v>
      </c>
      <c r="K115" t="s" s="4">
        <v>121</v>
      </c>
      <c r="L115" t="s" s="4">
        <v>122</v>
      </c>
      <c r="M115" t="s" s="4">
        <v>100</v>
      </c>
      <c r="N115" t="s" s="4">
        <v>770</v>
      </c>
      <c r="O115" t="s" s="4">
        <v>102</v>
      </c>
      <c r="P115" t="s" s="4">
        <v>109</v>
      </c>
      <c r="Q115" t="s" s="4">
        <v>508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125</v>
      </c>
      <c r="X115" t="s" s="4">
        <v>770</v>
      </c>
      <c r="Y115" t="s" s="4">
        <v>415</v>
      </c>
      <c r="Z115" t="s" s="4">
        <v>415</v>
      </c>
      <c r="AA115" t="s" s="4">
        <v>771</v>
      </c>
      <c r="AB115" t="s" s="4">
        <v>508</v>
      </c>
      <c r="AC115" t="s" s="4">
        <v>109</v>
      </c>
      <c r="AD115" t="s" s="4">
        <v>415</v>
      </c>
      <c r="AE115" t="s" s="4">
        <v>772</v>
      </c>
      <c r="AF115" t="s" s="4">
        <v>771</v>
      </c>
      <c r="AG115" t="s" s="4">
        <v>111</v>
      </c>
      <c r="AH115" t="s" s="4">
        <v>112</v>
      </c>
      <c r="AI115" t="s" s="4">
        <v>113</v>
      </c>
      <c r="AJ115" t="s" s="4">
        <v>113</v>
      </c>
      <c r="AK115" t="s" s="4">
        <v>114</v>
      </c>
    </row>
    <row r="116" ht="45.0" customHeight="true">
      <c r="A116" t="s" s="4">
        <v>773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257</v>
      </c>
      <c r="G116" t="s" s="4">
        <v>188</v>
      </c>
      <c r="H116" t="s" s="4">
        <v>258</v>
      </c>
      <c r="I116" t="s" s="4">
        <v>259</v>
      </c>
      <c r="J116" t="s" s="4">
        <v>260</v>
      </c>
      <c r="K116" t="s" s="4">
        <v>162</v>
      </c>
      <c r="L116" t="s" s="4">
        <v>261</v>
      </c>
      <c r="M116" t="s" s="4">
        <v>100</v>
      </c>
      <c r="N116" t="s" s="4">
        <v>204</v>
      </c>
      <c r="O116" t="s" s="4">
        <v>102</v>
      </c>
      <c r="P116" t="s" s="4">
        <v>6</v>
      </c>
      <c r="Q116" t="s" s="4">
        <v>774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263</v>
      </c>
      <c r="X116" t="s" s="4">
        <v>204</v>
      </c>
      <c r="Y116" t="s" s="4">
        <v>775</v>
      </c>
      <c r="Z116" t="s" s="4">
        <v>775</v>
      </c>
      <c r="AA116" t="s" s="4">
        <v>776</v>
      </c>
      <c r="AB116" t="s" s="4">
        <v>774</v>
      </c>
      <c r="AC116" t="s" s="4">
        <v>109</v>
      </c>
      <c r="AD116" t="s" s="4">
        <v>775</v>
      </c>
      <c r="AE116" t="s" s="4">
        <v>777</v>
      </c>
      <c r="AF116" t="s" s="4">
        <v>776</v>
      </c>
      <c r="AG116" t="s" s="4">
        <v>111</v>
      </c>
      <c r="AH116" t="s" s="4">
        <v>112</v>
      </c>
      <c r="AI116" t="s" s="4">
        <v>113</v>
      </c>
      <c r="AJ116" t="s" s="4">
        <v>113</v>
      </c>
      <c r="AK116" t="s" s="4">
        <v>114</v>
      </c>
    </row>
    <row r="117" ht="45.0" customHeight="true">
      <c r="A117" t="s" s="4">
        <v>778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129</v>
      </c>
      <c r="G117" t="s" s="4">
        <v>117</v>
      </c>
      <c r="H117" t="s" s="4">
        <v>130</v>
      </c>
      <c r="I117" t="s" s="4">
        <v>131</v>
      </c>
      <c r="J117" t="s" s="4">
        <v>132</v>
      </c>
      <c r="K117" t="s" s="4">
        <v>133</v>
      </c>
      <c r="L117" t="s" s="4">
        <v>134</v>
      </c>
      <c r="M117" t="s" s="4">
        <v>100</v>
      </c>
      <c r="N117" t="s" s="4">
        <v>361</v>
      </c>
      <c r="O117" t="s" s="4">
        <v>102</v>
      </c>
      <c r="P117" t="s" s="4">
        <v>109</v>
      </c>
      <c r="Q117" t="s" s="4">
        <v>779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105</v>
      </c>
      <c r="X117" t="s" s="4">
        <v>361</v>
      </c>
      <c r="Y117" t="s" s="4">
        <v>780</v>
      </c>
      <c r="Z117" t="s" s="4">
        <v>780</v>
      </c>
      <c r="AA117" t="s" s="4">
        <v>781</v>
      </c>
      <c r="AB117" t="s" s="4">
        <v>779</v>
      </c>
      <c r="AC117" t="s" s="4">
        <v>109</v>
      </c>
      <c r="AD117" t="s" s="4">
        <v>780</v>
      </c>
      <c r="AE117" t="s" s="4">
        <v>782</v>
      </c>
      <c r="AF117" t="s" s="4">
        <v>781</v>
      </c>
      <c r="AG117" t="s" s="4">
        <v>111</v>
      </c>
      <c r="AH117" t="s" s="4">
        <v>112</v>
      </c>
      <c r="AI117" t="s" s="4">
        <v>113</v>
      </c>
      <c r="AJ117" t="s" s="4">
        <v>113</v>
      </c>
      <c r="AK117" t="s" s="4">
        <v>114</v>
      </c>
    </row>
    <row r="118" ht="45.0" customHeight="true">
      <c r="A118" t="s" s="4">
        <v>783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116</v>
      </c>
      <c r="G118" t="s" s="4">
        <v>117</v>
      </c>
      <c r="H118" t="s" s="4">
        <v>118</v>
      </c>
      <c r="I118" t="s" s="4">
        <v>119</v>
      </c>
      <c r="J118" t="s" s="4">
        <v>120</v>
      </c>
      <c r="K118" t="s" s="4">
        <v>121</v>
      </c>
      <c r="L118" t="s" s="4">
        <v>122</v>
      </c>
      <c r="M118" t="s" s="4">
        <v>100</v>
      </c>
      <c r="N118" t="s" s="4">
        <v>784</v>
      </c>
      <c r="O118" t="s" s="4">
        <v>102</v>
      </c>
      <c r="P118" t="s" s="4">
        <v>109</v>
      </c>
      <c r="Q118" t="s" s="4">
        <v>449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206</v>
      </c>
      <c r="X118" t="s" s="4">
        <v>784</v>
      </c>
      <c r="Y118" t="s" s="4">
        <v>761</v>
      </c>
      <c r="Z118" t="s" s="4">
        <v>761</v>
      </c>
      <c r="AA118" t="s" s="4">
        <v>785</v>
      </c>
      <c r="AB118" t="s" s="4">
        <v>449</v>
      </c>
      <c r="AC118" t="s" s="4">
        <v>109</v>
      </c>
      <c r="AD118" t="s" s="4">
        <v>761</v>
      </c>
      <c r="AE118" t="s" s="4">
        <v>786</v>
      </c>
      <c r="AF118" t="s" s="4">
        <v>785</v>
      </c>
      <c r="AG118" t="s" s="4">
        <v>111</v>
      </c>
      <c r="AH118" t="s" s="4">
        <v>112</v>
      </c>
      <c r="AI118" t="s" s="4">
        <v>113</v>
      </c>
      <c r="AJ118" t="s" s="4">
        <v>113</v>
      </c>
      <c r="AK118" t="s" s="4">
        <v>114</v>
      </c>
    </row>
    <row r="119" ht="45.0" customHeight="true">
      <c r="A119" t="s" s="4">
        <v>787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129</v>
      </c>
      <c r="G119" t="s" s="4">
        <v>117</v>
      </c>
      <c r="H119" t="s" s="4">
        <v>130</v>
      </c>
      <c r="I119" t="s" s="4">
        <v>131</v>
      </c>
      <c r="J119" t="s" s="4">
        <v>132</v>
      </c>
      <c r="K119" t="s" s="4">
        <v>133</v>
      </c>
      <c r="L119" t="s" s="4">
        <v>134</v>
      </c>
      <c r="M119" t="s" s="4">
        <v>100</v>
      </c>
      <c r="N119" t="s" s="4">
        <v>788</v>
      </c>
      <c r="O119" t="s" s="4">
        <v>102</v>
      </c>
      <c r="P119" t="s" s="4">
        <v>6</v>
      </c>
      <c r="Q119" t="s" s="4">
        <v>760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105</v>
      </c>
      <c r="X119" t="s" s="4">
        <v>788</v>
      </c>
      <c r="Y119" t="s" s="4">
        <v>761</v>
      </c>
      <c r="Z119" t="s" s="4">
        <v>761</v>
      </c>
      <c r="AA119" t="s" s="4">
        <v>789</v>
      </c>
      <c r="AB119" t="s" s="4">
        <v>760</v>
      </c>
      <c r="AC119" t="s" s="4">
        <v>109</v>
      </c>
      <c r="AD119" t="s" s="4">
        <v>761</v>
      </c>
      <c r="AE119" t="s" s="4">
        <v>790</v>
      </c>
      <c r="AF119" t="s" s="4">
        <v>789</v>
      </c>
      <c r="AG119" t="s" s="4">
        <v>111</v>
      </c>
      <c r="AH119" t="s" s="4">
        <v>112</v>
      </c>
      <c r="AI119" t="s" s="4">
        <v>113</v>
      </c>
      <c r="AJ119" t="s" s="4">
        <v>113</v>
      </c>
      <c r="AK119" t="s" s="4">
        <v>114</v>
      </c>
    </row>
    <row r="120" ht="45.0" customHeight="true">
      <c r="A120" t="s" s="4">
        <v>791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94</v>
      </c>
      <c r="G120" t="s" s="4">
        <v>95</v>
      </c>
      <c r="H120" t="s" s="4">
        <v>95</v>
      </c>
      <c r="I120" t="s" s="4">
        <v>96</v>
      </c>
      <c r="J120" t="s" s="4">
        <v>97</v>
      </c>
      <c r="K120" t="s" s="4">
        <v>98</v>
      </c>
      <c r="L120" t="s" s="4">
        <v>99</v>
      </c>
      <c r="M120" t="s" s="4">
        <v>100</v>
      </c>
      <c r="N120" t="s" s="4">
        <v>101</v>
      </c>
      <c r="O120" t="s" s="4">
        <v>102</v>
      </c>
      <c r="P120" t="s" s="4">
        <v>6</v>
      </c>
      <c r="Q120" t="s" s="4">
        <v>654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105</v>
      </c>
      <c r="X120" t="s" s="4">
        <v>101</v>
      </c>
      <c r="Y120" t="s" s="4">
        <v>761</v>
      </c>
      <c r="Z120" t="s" s="4">
        <v>761</v>
      </c>
      <c r="AA120" t="s" s="4">
        <v>792</v>
      </c>
      <c r="AB120" t="s" s="4">
        <v>654</v>
      </c>
      <c r="AC120" t="s" s="4">
        <v>109</v>
      </c>
      <c r="AD120" t="s" s="4">
        <v>761</v>
      </c>
      <c r="AE120" t="s" s="4">
        <v>793</v>
      </c>
      <c r="AF120" t="s" s="4">
        <v>792</v>
      </c>
      <c r="AG120" t="s" s="4">
        <v>111</v>
      </c>
      <c r="AH120" t="s" s="4">
        <v>112</v>
      </c>
      <c r="AI120" t="s" s="4">
        <v>113</v>
      </c>
      <c r="AJ120" t="s" s="4">
        <v>113</v>
      </c>
      <c r="AK120" t="s" s="4">
        <v>114</v>
      </c>
    </row>
    <row r="121" ht="45.0" customHeight="true">
      <c r="A121" t="s" s="4">
        <v>794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187</v>
      </c>
      <c r="G121" t="s" s="4">
        <v>188</v>
      </c>
      <c r="H121" t="s" s="4">
        <v>189</v>
      </c>
      <c r="I121" t="s" s="4">
        <v>190</v>
      </c>
      <c r="J121" t="s" s="4">
        <v>191</v>
      </c>
      <c r="K121" t="s" s="4">
        <v>121</v>
      </c>
      <c r="L121" t="s" s="4">
        <v>192</v>
      </c>
      <c r="M121" t="s" s="4">
        <v>100</v>
      </c>
      <c r="N121" t="s" s="4">
        <v>795</v>
      </c>
      <c r="O121" t="s" s="4">
        <v>102</v>
      </c>
      <c r="P121" t="s" s="4">
        <v>6</v>
      </c>
      <c r="Q121" t="s" s="4">
        <v>194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105</v>
      </c>
      <c r="W121" t="s" s="4">
        <v>195</v>
      </c>
      <c r="X121" t="s" s="4">
        <v>795</v>
      </c>
      <c r="Y121" t="s" s="4">
        <v>796</v>
      </c>
      <c r="Z121" t="s" s="4">
        <v>796</v>
      </c>
      <c r="AA121" t="s" s="4">
        <v>797</v>
      </c>
      <c r="AB121" t="s" s="4">
        <v>194</v>
      </c>
      <c r="AC121" t="s" s="4">
        <v>109</v>
      </c>
      <c r="AD121" t="s" s="4">
        <v>796</v>
      </c>
      <c r="AE121" t="s" s="4">
        <v>798</v>
      </c>
      <c r="AF121" t="s" s="4">
        <v>797</v>
      </c>
      <c r="AG121" t="s" s="4">
        <v>111</v>
      </c>
      <c r="AH121" t="s" s="4">
        <v>112</v>
      </c>
      <c r="AI121" t="s" s="4">
        <v>113</v>
      </c>
      <c r="AJ121" t="s" s="4">
        <v>113</v>
      </c>
      <c r="AK121" t="s" s="4">
        <v>114</v>
      </c>
    </row>
    <row r="122" ht="45.0" customHeight="true">
      <c r="A122" t="s" s="4">
        <v>799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211</v>
      </c>
      <c r="G122" t="s" s="4">
        <v>212</v>
      </c>
      <c r="H122" t="s" s="4">
        <v>212</v>
      </c>
      <c r="I122" t="s" s="4">
        <v>213</v>
      </c>
      <c r="J122" t="s" s="4">
        <v>314</v>
      </c>
      <c r="K122" t="s" s="4">
        <v>315</v>
      </c>
      <c r="L122" t="s" s="4">
        <v>316</v>
      </c>
      <c r="M122" t="s" s="4">
        <v>100</v>
      </c>
      <c r="N122" t="s" s="4">
        <v>800</v>
      </c>
      <c r="O122" t="s" s="4">
        <v>102</v>
      </c>
      <c r="P122" t="s" s="4">
        <v>9</v>
      </c>
      <c r="Q122" t="s" s="4">
        <v>801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105</v>
      </c>
      <c r="X122" t="s" s="4">
        <v>800</v>
      </c>
      <c r="Y122" t="s" s="4">
        <v>802</v>
      </c>
      <c r="Z122" t="s" s="4">
        <v>802</v>
      </c>
      <c r="AA122" t="s" s="4">
        <v>803</v>
      </c>
      <c r="AB122" t="s" s="4">
        <v>801</v>
      </c>
      <c r="AC122" t="s" s="4">
        <v>109</v>
      </c>
      <c r="AD122" t="s" s="4">
        <v>802</v>
      </c>
      <c r="AE122" t="s" s="4">
        <v>804</v>
      </c>
      <c r="AF122" t="s" s="4">
        <v>803</v>
      </c>
      <c r="AG122" t="s" s="4">
        <v>111</v>
      </c>
      <c r="AH122" t="s" s="4">
        <v>112</v>
      </c>
      <c r="AI122" t="s" s="4">
        <v>113</v>
      </c>
      <c r="AJ122" t="s" s="4">
        <v>113</v>
      </c>
      <c r="AK122" t="s" s="4">
        <v>114</v>
      </c>
    </row>
    <row r="123" ht="45.0" customHeight="true">
      <c r="A123" t="s" s="4">
        <v>805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221</v>
      </c>
      <c r="G123" t="s" s="4">
        <v>117</v>
      </c>
      <c r="H123" t="s" s="4">
        <v>222</v>
      </c>
      <c r="I123" t="s" s="4">
        <v>223</v>
      </c>
      <c r="J123" t="s" s="4">
        <v>224</v>
      </c>
      <c r="K123" t="s" s="4">
        <v>133</v>
      </c>
      <c r="L123" t="s" s="4">
        <v>114</v>
      </c>
      <c r="M123" t="s" s="4">
        <v>100</v>
      </c>
      <c r="N123" t="s" s="4">
        <v>806</v>
      </c>
      <c r="O123" t="s" s="4">
        <v>102</v>
      </c>
      <c r="P123" t="s" s="4">
        <v>109</v>
      </c>
      <c r="Q123" t="s" s="4">
        <v>109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237</v>
      </c>
      <c r="X123" t="s" s="4">
        <v>806</v>
      </c>
      <c r="Y123" t="s" s="4">
        <v>807</v>
      </c>
      <c r="Z123" t="s" s="4">
        <v>807</v>
      </c>
      <c r="AA123" t="s" s="4">
        <v>808</v>
      </c>
      <c r="AB123" t="s" s="4">
        <v>109</v>
      </c>
      <c r="AC123" t="s" s="4">
        <v>109</v>
      </c>
      <c r="AD123" t="s" s="4">
        <v>807</v>
      </c>
      <c r="AE123" t="s" s="4">
        <v>809</v>
      </c>
      <c r="AF123" t="s" s="4">
        <v>808</v>
      </c>
      <c r="AG123" t="s" s="4">
        <v>111</v>
      </c>
      <c r="AH123" t="s" s="4">
        <v>112</v>
      </c>
      <c r="AI123" t="s" s="4">
        <v>113</v>
      </c>
      <c r="AJ123" t="s" s="4">
        <v>113</v>
      </c>
      <c r="AK123" t="s" s="4">
        <v>114</v>
      </c>
    </row>
    <row r="124" ht="45.0" customHeight="true">
      <c r="A124" t="s" s="4">
        <v>810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129</v>
      </c>
      <c r="G124" t="s" s="4">
        <v>117</v>
      </c>
      <c r="H124" t="s" s="4">
        <v>130</v>
      </c>
      <c r="I124" t="s" s="4">
        <v>131</v>
      </c>
      <c r="J124" t="s" s="4">
        <v>132</v>
      </c>
      <c r="K124" t="s" s="4">
        <v>133</v>
      </c>
      <c r="L124" t="s" s="4">
        <v>134</v>
      </c>
      <c r="M124" t="s" s="4">
        <v>100</v>
      </c>
      <c r="N124" t="s" s="4">
        <v>811</v>
      </c>
      <c r="O124" t="s" s="4">
        <v>102</v>
      </c>
      <c r="P124" t="s" s="4">
        <v>109</v>
      </c>
      <c r="Q124" t="s" s="4">
        <v>812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105</v>
      </c>
      <c r="X124" t="s" s="4">
        <v>811</v>
      </c>
      <c r="Y124" t="s" s="4">
        <v>142</v>
      </c>
      <c r="Z124" t="s" s="4">
        <v>142</v>
      </c>
      <c r="AA124" t="s" s="4">
        <v>813</v>
      </c>
      <c r="AB124" t="s" s="4">
        <v>812</v>
      </c>
      <c r="AC124" t="s" s="4">
        <v>109</v>
      </c>
      <c r="AD124" t="s" s="4">
        <v>142</v>
      </c>
      <c r="AE124" t="s" s="4">
        <v>814</v>
      </c>
      <c r="AF124" t="s" s="4">
        <v>813</v>
      </c>
      <c r="AG124" t="s" s="4">
        <v>111</v>
      </c>
      <c r="AH124" t="s" s="4">
        <v>112</v>
      </c>
      <c r="AI124" t="s" s="4">
        <v>113</v>
      </c>
      <c r="AJ124" t="s" s="4">
        <v>113</v>
      </c>
      <c r="AK124" t="s" s="4">
        <v>114</v>
      </c>
    </row>
    <row r="125" ht="45.0" customHeight="true">
      <c r="A125" t="s" s="4">
        <v>815</v>
      </c>
      <c r="B125" t="s" s="4">
        <v>90</v>
      </c>
      <c r="C125" t="s" s="4">
        <v>91</v>
      </c>
      <c r="D125" t="s" s="4">
        <v>92</v>
      </c>
      <c r="E125" t="s" s="4">
        <v>816</v>
      </c>
      <c r="F125" t="s" s="4">
        <v>114</v>
      </c>
      <c r="G125" t="s" s="4">
        <v>817</v>
      </c>
      <c r="H125" t="s" s="4">
        <v>817</v>
      </c>
      <c r="I125" t="s" s="4">
        <v>818</v>
      </c>
      <c r="J125" t="s" s="4">
        <v>819</v>
      </c>
      <c r="K125" t="s" s="4">
        <v>820</v>
      </c>
      <c r="L125" t="s" s="4">
        <v>192</v>
      </c>
      <c r="M125" t="s" s="4">
        <v>100</v>
      </c>
      <c r="N125" t="s" s="4">
        <v>821</v>
      </c>
      <c r="O125" t="s" s="4">
        <v>102</v>
      </c>
      <c r="P125" t="s" s="4">
        <v>822</v>
      </c>
      <c r="Q125" t="s" s="4">
        <v>823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105</v>
      </c>
      <c r="X125" t="s" s="4">
        <v>821</v>
      </c>
      <c r="Y125" t="s" s="4">
        <v>824</v>
      </c>
      <c r="Z125" t="s" s="4">
        <v>824</v>
      </c>
      <c r="AA125" t="s" s="4">
        <v>825</v>
      </c>
      <c r="AB125" t="s" s="4">
        <v>823</v>
      </c>
      <c r="AC125" t="s" s="4">
        <v>114</v>
      </c>
      <c r="AD125" t="s" s="4">
        <v>114</v>
      </c>
      <c r="AE125" t="s" s="4">
        <v>114</v>
      </c>
      <c r="AF125" t="s" s="4">
        <v>825</v>
      </c>
      <c r="AG125" t="s" s="4">
        <v>114</v>
      </c>
      <c r="AH125" t="s" s="4">
        <v>826</v>
      </c>
      <c r="AI125" t="s" s="4">
        <v>827</v>
      </c>
      <c r="AJ125" t="s" s="4">
        <v>827</v>
      </c>
      <c r="AK125" t="s" s="4">
        <v>114</v>
      </c>
    </row>
    <row r="126" ht="45.0" customHeight="true">
      <c r="A126" t="s" s="4">
        <v>828</v>
      </c>
      <c r="B126" t="s" s="4">
        <v>90</v>
      </c>
      <c r="C126" t="s" s="4">
        <v>91</v>
      </c>
      <c r="D126" t="s" s="4">
        <v>92</v>
      </c>
      <c r="E126" t="s" s="4">
        <v>816</v>
      </c>
      <c r="F126" t="s" s="4">
        <v>114</v>
      </c>
      <c r="G126" t="s" s="4">
        <v>817</v>
      </c>
      <c r="H126" t="s" s="4">
        <v>817</v>
      </c>
      <c r="I126" t="s" s="4">
        <v>818</v>
      </c>
      <c r="J126" t="s" s="4">
        <v>819</v>
      </c>
      <c r="K126" t="s" s="4">
        <v>820</v>
      </c>
      <c r="L126" t="s" s="4">
        <v>192</v>
      </c>
      <c r="M126" t="s" s="4">
        <v>100</v>
      </c>
      <c r="N126" t="s" s="4">
        <v>821</v>
      </c>
      <c r="O126" t="s" s="4">
        <v>102</v>
      </c>
      <c r="P126" t="s" s="4">
        <v>822</v>
      </c>
      <c r="Q126" t="s" s="4">
        <v>829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105</v>
      </c>
      <c r="X126" t="s" s="4">
        <v>821</v>
      </c>
      <c r="Y126" t="s" s="4">
        <v>660</v>
      </c>
      <c r="Z126" t="s" s="4">
        <v>660</v>
      </c>
      <c r="AA126" t="s" s="4">
        <v>830</v>
      </c>
      <c r="AB126" t="s" s="4">
        <v>829</v>
      </c>
      <c r="AC126" t="s" s="4">
        <v>114</v>
      </c>
      <c r="AD126" t="s" s="4">
        <v>114</v>
      </c>
      <c r="AE126" t="s" s="4">
        <v>114</v>
      </c>
      <c r="AF126" t="s" s="4">
        <v>830</v>
      </c>
      <c r="AG126" t="s" s="4">
        <v>114</v>
      </c>
      <c r="AH126" t="s" s="4">
        <v>826</v>
      </c>
      <c r="AI126" t="s" s="4">
        <v>827</v>
      </c>
      <c r="AJ126" t="s" s="4">
        <v>827</v>
      </c>
      <c r="AK126" t="s" s="4">
        <v>114</v>
      </c>
    </row>
    <row r="127" ht="45.0" customHeight="true">
      <c r="A127" t="s" s="4">
        <v>831</v>
      </c>
      <c r="B127" t="s" s="4">
        <v>90</v>
      </c>
      <c r="C127" t="s" s="4">
        <v>91</v>
      </c>
      <c r="D127" t="s" s="4">
        <v>92</v>
      </c>
      <c r="E127" t="s" s="4">
        <v>816</v>
      </c>
      <c r="F127" t="s" s="4">
        <v>114</v>
      </c>
      <c r="G127" t="s" s="4">
        <v>817</v>
      </c>
      <c r="H127" t="s" s="4">
        <v>817</v>
      </c>
      <c r="I127" t="s" s="4">
        <v>818</v>
      </c>
      <c r="J127" t="s" s="4">
        <v>819</v>
      </c>
      <c r="K127" t="s" s="4">
        <v>820</v>
      </c>
      <c r="L127" t="s" s="4">
        <v>192</v>
      </c>
      <c r="M127" t="s" s="4">
        <v>100</v>
      </c>
      <c r="N127" t="s" s="4">
        <v>832</v>
      </c>
      <c r="O127" t="s" s="4">
        <v>102</v>
      </c>
      <c r="P127" t="s" s="4">
        <v>11</v>
      </c>
      <c r="Q127" t="s" s="4">
        <v>833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834</v>
      </c>
      <c r="W127" t="s" s="4">
        <v>385</v>
      </c>
      <c r="X127" t="s" s="4">
        <v>832</v>
      </c>
      <c r="Y127" t="s" s="4">
        <v>611</v>
      </c>
      <c r="Z127" t="s" s="4">
        <v>611</v>
      </c>
      <c r="AA127" t="s" s="4">
        <v>835</v>
      </c>
      <c r="AB127" t="s" s="4">
        <v>833</v>
      </c>
      <c r="AC127" t="s" s="4">
        <v>114</v>
      </c>
      <c r="AD127" t="s" s="4">
        <v>114</v>
      </c>
      <c r="AE127" t="s" s="4">
        <v>114</v>
      </c>
      <c r="AF127" t="s" s="4">
        <v>835</v>
      </c>
      <c r="AG127" t="s" s="4">
        <v>114</v>
      </c>
      <c r="AH127" t="s" s="4">
        <v>826</v>
      </c>
      <c r="AI127" t="s" s="4">
        <v>827</v>
      </c>
      <c r="AJ127" t="s" s="4">
        <v>827</v>
      </c>
      <c r="AK127" t="s" s="4">
        <v>114</v>
      </c>
    </row>
    <row r="128" ht="45.0" customHeight="true">
      <c r="A128" t="s" s="4">
        <v>836</v>
      </c>
      <c r="B128" t="s" s="4">
        <v>90</v>
      </c>
      <c r="C128" t="s" s="4">
        <v>91</v>
      </c>
      <c r="D128" t="s" s="4">
        <v>92</v>
      </c>
      <c r="E128" t="s" s="4">
        <v>816</v>
      </c>
      <c r="F128" t="s" s="4">
        <v>114</v>
      </c>
      <c r="G128" t="s" s="4">
        <v>837</v>
      </c>
      <c r="H128" t="s" s="4">
        <v>837</v>
      </c>
      <c r="I128" t="s" s="4">
        <v>818</v>
      </c>
      <c r="J128" t="s" s="4">
        <v>838</v>
      </c>
      <c r="K128" t="s" s="4">
        <v>302</v>
      </c>
      <c r="L128" t="s" s="4">
        <v>122</v>
      </c>
      <c r="M128" t="s" s="4">
        <v>100</v>
      </c>
      <c r="N128" t="s" s="4">
        <v>839</v>
      </c>
      <c r="O128" t="s" s="4">
        <v>102</v>
      </c>
      <c r="P128" t="s" s="4">
        <v>10</v>
      </c>
      <c r="Q128" t="s" s="4">
        <v>840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105</v>
      </c>
      <c r="X128" t="s" s="4">
        <v>839</v>
      </c>
      <c r="Y128" t="s" s="4">
        <v>841</v>
      </c>
      <c r="Z128" t="s" s="4">
        <v>841</v>
      </c>
      <c r="AA128" t="s" s="4">
        <v>842</v>
      </c>
      <c r="AB128" t="s" s="4">
        <v>840</v>
      </c>
      <c r="AC128" t="s" s="4">
        <v>114</v>
      </c>
      <c r="AD128" t="s" s="4">
        <v>114</v>
      </c>
      <c r="AE128" t="s" s="4">
        <v>114</v>
      </c>
      <c r="AF128" t="s" s="4">
        <v>842</v>
      </c>
      <c r="AG128" t="s" s="4">
        <v>114</v>
      </c>
      <c r="AH128" t="s" s="4">
        <v>826</v>
      </c>
      <c r="AI128" t="s" s="4">
        <v>827</v>
      </c>
      <c r="AJ128" t="s" s="4">
        <v>827</v>
      </c>
      <c r="AK128" t="s" s="4">
        <v>114</v>
      </c>
    </row>
    <row r="129" ht="45.0" customHeight="true">
      <c r="A129" t="s" s="4">
        <v>843</v>
      </c>
      <c r="B129" t="s" s="4">
        <v>90</v>
      </c>
      <c r="C129" t="s" s="4">
        <v>91</v>
      </c>
      <c r="D129" t="s" s="4">
        <v>92</v>
      </c>
      <c r="E129" t="s" s="4">
        <v>816</v>
      </c>
      <c r="F129" t="s" s="4">
        <v>114</v>
      </c>
      <c r="G129" t="s" s="4">
        <v>844</v>
      </c>
      <c r="H129" t="s" s="4">
        <v>844</v>
      </c>
      <c r="I129" t="s" s="4">
        <v>818</v>
      </c>
      <c r="J129" t="s" s="4">
        <v>845</v>
      </c>
      <c r="K129" t="s" s="4">
        <v>846</v>
      </c>
      <c r="L129" t="s" s="4">
        <v>133</v>
      </c>
      <c r="M129" t="s" s="4">
        <v>100</v>
      </c>
      <c r="N129" t="s" s="4">
        <v>847</v>
      </c>
      <c r="O129" t="s" s="4">
        <v>102</v>
      </c>
      <c r="P129" t="s" s="4">
        <v>9</v>
      </c>
      <c r="Q129" t="s" s="4">
        <v>848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105</v>
      </c>
      <c r="X129" t="s" s="4">
        <v>847</v>
      </c>
      <c r="Y129" t="s" s="4">
        <v>802</v>
      </c>
      <c r="Z129" t="s" s="4">
        <v>802</v>
      </c>
      <c r="AA129" t="s" s="4">
        <v>849</v>
      </c>
      <c r="AB129" t="s" s="4">
        <v>848</v>
      </c>
      <c r="AC129" t="s" s="4">
        <v>114</v>
      </c>
      <c r="AD129" t="s" s="4">
        <v>114</v>
      </c>
      <c r="AE129" t="s" s="4">
        <v>114</v>
      </c>
      <c r="AF129" t="s" s="4">
        <v>849</v>
      </c>
      <c r="AG129" t="s" s="4">
        <v>114</v>
      </c>
      <c r="AH129" t="s" s="4">
        <v>826</v>
      </c>
      <c r="AI129" t="s" s="4">
        <v>827</v>
      </c>
      <c r="AJ129" t="s" s="4">
        <v>827</v>
      </c>
      <c r="AK129" t="s" s="4">
        <v>114</v>
      </c>
    </row>
    <row r="130" ht="45.0" customHeight="true">
      <c r="A130" t="s" s="4">
        <v>850</v>
      </c>
      <c r="B130" t="s" s="4">
        <v>90</v>
      </c>
      <c r="C130" t="s" s="4">
        <v>91</v>
      </c>
      <c r="D130" t="s" s="4">
        <v>92</v>
      </c>
      <c r="E130" t="s" s="4">
        <v>816</v>
      </c>
      <c r="F130" t="s" s="4">
        <v>114</v>
      </c>
      <c r="G130" t="s" s="4">
        <v>851</v>
      </c>
      <c r="H130" t="s" s="4">
        <v>851</v>
      </c>
      <c r="I130" t="s" s="4">
        <v>818</v>
      </c>
      <c r="J130" t="s" s="4">
        <v>852</v>
      </c>
      <c r="K130" t="s" s="4">
        <v>853</v>
      </c>
      <c r="L130" t="s" s="4">
        <v>854</v>
      </c>
      <c r="M130" t="s" s="4">
        <v>100</v>
      </c>
      <c r="N130" t="s" s="4">
        <v>855</v>
      </c>
      <c r="O130" t="s" s="4">
        <v>102</v>
      </c>
      <c r="P130" t="s" s="4">
        <v>8</v>
      </c>
      <c r="Q130" t="s" s="4">
        <v>856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105</v>
      </c>
      <c r="X130" t="s" s="4">
        <v>855</v>
      </c>
      <c r="Y130" t="s" s="4">
        <v>802</v>
      </c>
      <c r="Z130" t="s" s="4">
        <v>802</v>
      </c>
      <c r="AA130" t="s" s="4">
        <v>857</v>
      </c>
      <c r="AB130" t="s" s="4">
        <v>856</v>
      </c>
      <c r="AC130" t="s" s="4">
        <v>114</v>
      </c>
      <c r="AD130" t="s" s="4">
        <v>114</v>
      </c>
      <c r="AE130" t="s" s="4">
        <v>114</v>
      </c>
      <c r="AF130" t="s" s="4">
        <v>857</v>
      </c>
      <c r="AG130" t="s" s="4">
        <v>114</v>
      </c>
      <c r="AH130" t="s" s="4">
        <v>826</v>
      </c>
      <c r="AI130" t="s" s="4">
        <v>827</v>
      </c>
      <c r="AJ130" t="s" s="4">
        <v>827</v>
      </c>
      <c r="AK130" t="s" s="4">
        <v>114</v>
      </c>
    </row>
    <row r="131" ht="45.0" customHeight="true">
      <c r="A131" t="s" s="4">
        <v>858</v>
      </c>
      <c r="B131" t="s" s="4">
        <v>90</v>
      </c>
      <c r="C131" t="s" s="4">
        <v>91</v>
      </c>
      <c r="D131" t="s" s="4">
        <v>92</v>
      </c>
      <c r="E131" t="s" s="4">
        <v>816</v>
      </c>
      <c r="F131" t="s" s="4">
        <v>114</v>
      </c>
      <c r="G131" t="s" s="4">
        <v>817</v>
      </c>
      <c r="H131" t="s" s="4">
        <v>817</v>
      </c>
      <c r="I131" t="s" s="4">
        <v>818</v>
      </c>
      <c r="J131" t="s" s="4">
        <v>819</v>
      </c>
      <c r="K131" t="s" s="4">
        <v>820</v>
      </c>
      <c r="L131" t="s" s="4">
        <v>192</v>
      </c>
      <c r="M131" t="s" s="4">
        <v>100</v>
      </c>
      <c r="N131" t="s" s="4">
        <v>832</v>
      </c>
      <c r="O131" t="s" s="4">
        <v>102</v>
      </c>
      <c r="P131" t="s" s="4">
        <v>11</v>
      </c>
      <c r="Q131" t="s" s="4">
        <v>859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834</v>
      </c>
      <c r="W131" t="s" s="4">
        <v>385</v>
      </c>
      <c r="X131" t="s" s="4">
        <v>832</v>
      </c>
      <c r="Y131" t="s" s="4">
        <v>860</v>
      </c>
      <c r="Z131" t="s" s="4">
        <v>860</v>
      </c>
      <c r="AA131" t="s" s="4">
        <v>861</v>
      </c>
      <c r="AB131" t="s" s="4">
        <v>859</v>
      </c>
      <c r="AC131" t="s" s="4">
        <v>114</v>
      </c>
      <c r="AD131" t="s" s="4">
        <v>114</v>
      </c>
      <c r="AE131" t="s" s="4">
        <v>114</v>
      </c>
      <c r="AF131" t="s" s="4">
        <v>861</v>
      </c>
      <c r="AG131" t="s" s="4">
        <v>114</v>
      </c>
      <c r="AH131" t="s" s="4">
        <v>826</v>
      </c>
      <c r="AI131" t="s" s="4">
        <v>827</v>
      </c>
      <c r="AJ131" t="s" s="4">
        <v>827</v>
      </c>
      <c r="AK131" t="s" s="4">
        <v>114</v>
      </c>
    </row>
    <row r="132" ht="45.0" customHeight="true">
      <c r="A132" t="s" s="4">
        <v>862</v>
      </c>
      <c r="B132" t="s" s="4">
        <v>90</v>
      </c>
      <c r="C132" t="s" s="4">
        <v>91</v>
      </c>
      <c r="D132" t="s" s="4">
        <v>92</v>
      </c>
      <c r="E132" t="s" s="4">
        <v>816</v>
      </c>
      <c r="F132" t="s" s="4">
        <v>114</v>
      </c>
      <c r="G132" t="s" s="4">
        <v>817</v>
      </c>
      <c r="H132" t="s" s="4">
        <v>817</v>
      </c>
      <c r="I132" t="s" s="4">
        <v>818</v>
      </c>
      <c r="J132" t="s" s="4">
        <v>819</v>
      </c>
      <c r="K132" t="s" s="4">
        <v>820</v>
      </c>
      <c r="L132" t="s" s="4">
        <v>192</v>
      </c>
      <c r="M132" t="s" s="4">
        <v>100</v>
      </c>
      <c r="N132" t="s" s="4">
        <v>863</v>
      </c>
      <c r="O132" t="s" s="4">
        <v>102</v>
      </c>
      <c r="P132" t="s" s="4">
        <v>6</v>
      </c>
      <c r="Q132" t="s" s="4">
        <v>864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105</v>
      </c>
      <c r="X132" t="s" s="4">
        <v>863</v>
      </c>
      <c r="Y132" t="s" s="4">
        <v>865</v>
      </c>
      <c r="Z132" t="s" s="4">
        <v>865</v>
      </c>
      <c r="AA132" t="s" s="4">
        <v>866</v>
      </c>
      <c r="AB132" t="s" s="4">
        <v>864</v>
      </c>
      <c r="AC132" t="s" s="4">
        <v>114</v>
      </c>
      <c r="AD132" t="s" s="4">
        <v>114</v>
      </c>
      <c r="AE132" t="s" s="4">
        <v>114</v>
      </c>
      <c r="AF132" t="s" s="4">
        <v>866</v>
      </c>
      <c r="AG132" t="s" s="4">
        <v>114</v>
      </c>
      <c r="AH132" t="s" s="4">
        <v>826</v>
      </c>
      <c r="AI132" t="s" s="4">
        <v>827</v>
      </c>
      <c r="AJ132" t="s" s="4">
        <v>827</v>
      </c>
      <c r="AK132" t="s" s="4">
        <v>114</v>
      </c>
    </row>
    <row r="133" ht="45.0" customHeight="true">
      <c r="A133" t="s" s="4">
        <v>867</v>
      </c>
      <c r="B133" t="s" s="4">
        <v>90</v>
      </c>
      <c r="C133" t="s" s="4">
        <v>91</v>
      </c>
      <c r="D133" t="s" s="4">
        <v>92</v>
      </c>
      <c r="E133" t="s" s="4">
        <v>816</v>
      </c>
      <c r="F133" t="s" s="4">
        <v>114</v>
      </c>
      <c r="G133" t="s" s="4">
        <v>817</v>
      </c>
      <c r="H133" t="s" s="4">
        <v>817</v>
      </c>
      <c r="I133" t="s" s="4">
        <v>818</v>
      </c>
      <c r="J133" t="s" s="4">
        <v>819</v>
      </c>
      <c r="K133" t="s" s="4">
        <v>820</v>
      </c>
      <c r="L133" t="s" s="4">
        <v>192</v>
      </c>
      <c r="M133" t="s" s="4">
        <v>100</v>
      </c>
      <c r="N133" t="s" s="4">
        <v>868</v>
      </c>
      <c r="O133" t="s" s="4">
        <v>102</v>
      </c>
      <c r="P133" t="s" s="4">
        <v>869</v>
      </c>
      <c r="Q133" t="s" s="4">
        <v>833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834</v>
      </c>
      <c r="W133" t="s" s="4">
        <v>385</v>
      </c>
      <c r="X133" t="s" s="4">
        <v>868</v>
      </c>
      <c r="Y133" t="s" s="4">
        <v>671</v>
      </c>
      <c r="Z133" t="s" s="4">
        <v>671</v>
      </c>
      <c r="AA133" t="s" s="4">
        <v>870</v>
      </c>
      <c r="AB133" t="s" s="4">
        <v>833</v>
      </c>
      <c r="AC133" t="s" s="4">
        <v>114</v>
      </c>
      <c r="AD133" t="s" s="4">
        <v>114</v>
      </c>
      <c r="AE133" t="s" s="4">
        <v>114</v>
      </c>
      <c r="AF133" t="s" s="4">
        <v>870</v>
      </c>
      <c r="AG133" t="s" s="4">
        <v>114</v>
      </c>
      <c r="AH133" t="s" s="4">
        <v>826</v>
      </c>
      <c r="AI133" t="s" s="4">
        <v>827</v>
      </c>
      <c r="AJ133" t="s" s="4">
        <v>827</v>
      </c>
      <c r="AK133" t="s" s="4">
        <v>114</v>
      </c>
    </row>
    <row r="134" ht="45.0" customHeight="true">
      <c r="A134" t="s" s="4">
        <v>871</v>
      </c>
      <c r="B134" t="s" s="4">
        <v>90</v>
      </c>
      <c r="C134" t="s" s="4">
        <v>91</v>
      </c>
      <c r="D134" t="s" s="4">
        <v>92</v>
      </c>
      <c r="E134" t="s" s="4">
        <v>816</v>
      </c>
      <c r="F134" t="s" s="4">
        <v>114</v>
      </c>
      <c r="G134" t="s" s="4">
        <v>817</v>
      </c>
      <c r="H134" t="s" s="4">
        <v>817</v>
      </c>
      <c r="I134" t="s" s="4">
        <v>818</v>
      </c>
      <c r="J134" t="s" s="4">
        <v>819</v>
      </c>
      <c r="K134" t="s" s="4">
        <v>820</v>
      </c>
      <c r="L134" t="s" s="4">
        <v>192</v>
      </c>
      <c r="M134" t="s" s="4">
        <v>100</v>
      </c>
      <c r="N134" t="s" s="4">
        <v>872</v>
      </c>
      <c r="O134" t="s" s="4">
        <v>102</v>
      </c>
      <c r="P134" t="s" s="4">
        <v>10</v>
      </c>
      <c r="Q134" t="s" s="4">
        <v>873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105</v>
      </c>
      <c r="X134" t="s" s="4">
        <v>872</v>
      </c>
      <c r="Y134" t="s" s="4">
        <v>715</v>
      </c>
      <c r="Z134" t="s" s="4">
        <v>715</v>
      </c>
      <c r="AA134" t="s" s="4">
        <v>874</v>
      </c>
      <c r="AB134" t="s" s="4">
        <v>873</v>
      </c>
      <c r="AC134" t="s" s="4">
        <v>114</v>
      </c>
      <c r="AD134" t="s" s="4">
        <v>114</v>
      </c>
      <c r="AE134" t="s" s="4">
        <v>114</v>
      </c>
      <c r="AF134" t="s" s="4">
        <v>874</v>
      </c>
      <c r="AG134" t="s" s="4">
        <v>114</v>
      </c>
      <c r="AH134" t="s" s="4">
        <v>826</v>
      </c>
      <c r="AI134" t="s" s="4">
        <v>827</v>
      </c>
      <c r="AJ134" t="s" s="4">
        <v>827</v>
      </c>
      <c r="AK134" t="s" s="4">
        <v>114</v>
      </c>
    </row>
    <row r="135" ht="45.0" customHeight="true">
      <c r="A135" t="s" s="4">
        <v>875</v>
      </c>
      <c r="B135" t="s" s="4">
        <v>90</v>
      </c>
      <c r="C135" t="s" s="4">
        <v>91</v>
      </c>
      <c r="D135" t="s" s="4">
        <v>92</v>
      </c>
      <c r="E135" t="s" s="4">
        <v>816</v>
      </c>
      <c r="F135" t="s" s="4">
        <v>114</v>
      </c>
      <c r="G135" t="s" s="4">
        <v>817</v>
      </c>
      <c r="H135" t="s" s="4">
        <v>817</v>
      </c>
      <c r="I135" t="s" s="4">
        <v>818</v>
      </c>
      <c r="J135" t="s" s="4">
        <v>819</v>
      </c>
      <c r="K135" t="s" s="4">
        <v>820</v>
      </c>
      <c r="L135" t="s" s="4">
        <v>192</v>
      </c>
      <c r="M135" t="s" s="4">
        <v>100</v>
      </c>
      <c r="N135" t="s" s="4">
        <v>876</v>
      </c>
      <c r="O135" t="s" s="4">
        <v>102</v>
      </c>
      <c r="P135" t="s" s="4">
        <v>8</v>
      </c>
      <c r="Q135" t="s" s="4">
        <v>877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105</v>
      </c>
      <c r="X135" t="s" s="4">
        <v>876</v>
      </c>
      <c r="Y135" t="s" s="4">
        <v>415</v>
      </c>
      <c r="Z135" t="s" s="4">
        <v>415</v>
      </c>
      <c r="AA135" t="s" s="4">
        <v>878</v>
      </c>
      <c r="AB135" t="s" s="4">
        <v>877</v>
      </c>
      <c r="AC135" t="s" s="4">
        <v>114</v>
      </c>
      <c r="AD135" t="s" s="4">
        <v>114</v>
      </c>
      <c r="AE135" t="s" s="4">
        <v>114</v>
      </c>
      <c r="AF135" t="s" s="4">
        <v>878</v>
      </c>
      <c r="AG135" t="s" s="4">
        <v>114</v>
      </c>
      <c r="AH135" t="s" s="4">
        <v>826</v>
      </c>
      <c r="AI135" t="s" s="4">
        <v>827</v>
      </c>
      <c r="AJ135" t="s" s="4">
        <v>827</v>
      </c>
      <c r="AK135" t="s" s="4">
        <v>114</v>
      </c>
    </row>
    <row r="136" ht="45.0" customHeight="true">
      <c r="A136" t="s" s="4">
        <v>879</v>
      </c>
      <c r="B136" t="s" s="4">
        <v>90</v>
      </c>
      <c r="C136" t="s" s="4">
        <v>91</v>
      </c>
      <c r="D136" t="s" s="4">
        <v>92</v>
      </c>
      <c r="E136" t="s" s="4">
        <v>816</v>
      </c>
      <c r="F136" t="s" s="4">
        <v>114</v>
      </c>
      <c r="G136" t="s" s="4">
        <v>817</v>
      </c>
      <c r="H136" t="s" s="4">
        <v>817</v>
      </c>
      <c r="I136" t="s" s="4">
        <v>818</v>
      </c>
      <c r="J136" t="s" s="4">
        <v>819</v>
      </c>
      <c r="K136" t="s" s="4">
        <v>820</v>
      </c>
      <c r="L136" t="s" s="4">
        <v>192</v>
      </c>
      <c r="M136" t="s" s="4">
        <v>100</v>
      </c>
      <c r="N136" t="s" s="4">
        <v>880</v>
      </c>
      <c r="O136" t="s" s="4">
        <v>102</v>
      </c>
      <c r="P136" t="s" s="4">
        <v>10</v>
      </c>
      <c r="Q136" t="s" s="4">
        <v>881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105</v>
      </c>
      <c r="X136" t="s" s="4">
        <v>880</v>
      </c>
      <c r="Y136" t="s" s="4">
        <v>775</v>
      </c>
      <c r="Z136" t="s" s="4">
        <v>775</v>
      </c>
      <c r="AA136" t="s" s="4">
        <v>882</v>
      </c>
      <c r="AB136" t="s" s="4">
        <v>881</v>
      </c>
      <c r="AC136" t="s" s="4">
        <v>114</v>
      </c>
      <c r="AD136" t="s" s="4">
        <v>114</v>
      </c>
      <c r="AE136" t="s" s="4">
        <v>114</v>
      </c>
      <c r="AF136" t="s" s="4">
        <v>882</v>
      </c>
      <c r="AG136" t="s" s="4">
        <v>114</v>
      </c>
      <c r="AH136" t="s" s="4">
        <v>826</v>
      </c>
      <c r="AI136" t="s" s="4">
        <v>827</v>
      </c>
      <c r="AJ136" t="s" s="4">
        <v>827</v>
      </c>
      <c r="AK136" t="s" s="4">
        <v>114</v>
      </c>
    </row>
    <row r="137" ht="45.0" customHeight="true">
      <c r="A137" t="s" s="4">
        <v>883</v>
      </c>
      <c r="B137" t="s" s="4">
        <v>90</v>
      </c>
      <c r="C137" t="s" s="4">
        <v>91</v>
      </c>
      <c r="D137" t="s" s="4">
        <v>92</v>
      </c>
      <c r="E137" t="s" s="4">
        <v>816</v>
      </c>
      <c r="F137" t="s" s="4">
        <v>114</v>
      </c>
      <c r="G137" t="s" s="4">
        <v>837</v>
      </c>
      <c r="H137" t="s" s="4">
        <v>837</v>
      </c>
      <c r="I137" t="s" s="4">
        <v>818</v>
      </c>
      <c r="J137" t="s" s="4">
        <v>838</v>
      </c>
      <c r="K137" t="s" s="4">
        <v>884</v>
      </c>
      <c r="L137" t="s" s="4">
        <v>885</v>
      </c>
      <c r="M137" t="s" s="4">
        <v>100</v>
      </c>
      <c r="N137" t="s" s="4">
        <v>839</v>
      </c>
      <c r="O137" t="s" s="4">
        <v>102</v>
      </c>
      <c r="P137" t="s" s="4">
        <v>9</v>
      </c>
      <c r="Q137" t="s" s="4">
        <v>886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105</v>
      </c>
      <c r="X137" t="s" s="4">
        <v>839</v>
      </c>
      <c r="Y137" t="s" s="4">
        <v>887</v>
      </c>
      <c r="Z137" t="s" s="4">
        <v>887</v>
      </c>
      <c r="AA137" t="s" s="4">
        <v>888</v>
      </c>
      <c r="AB137" t="s" s="4">
        <v>886</v>
      </c>
      <c r="AC137" t="s" s="4">
        <v>114</v>
      </c>
      <c r="AD137" t="s" s="4">
        <v>114</v>
      </c>
      <c r="AE137" t="s" s="4">
        <v>114</v>
      </c>
      <c r="AF137" t="s" s="4">
        <v>888</v>
      </c>
      <c r="AG137" t="s" s="4">
        <v>114</v>
      </c>
      <c r="AH137" t="s" s="4">
        <v>826</v>
      </c>
      <c r="AI137" t="s" s="4">
        <v>827</v>
      </c>
      <c r="AJ137" t="s" s="4">
        <v>827</v>
      </c>
      <c r="AK137" t="s" s="4">
        <v>114</v>
      </c>
    </row>
    <row r="138" ht="45.0" customHeight="true">
      <c r="A138" t="s" s="4">
        <v>889</v>
      </c>
      <c r="B138" t="s" s="4">
        <v>90</v>
      </c>
      <c r="C138" t="s" s="4">
        <v>91</v>
      </c>
      <c r="D138" t="s" s="4">
        <v>92</v>
      </c>
      <c r="E138" t="s" s="4">
        <v>816</v>
      </c>
      <c r="F138" t="s" s="4">
        <v>114</v>
      </c>
      <c r="G138" t="s" s="4">
        <v>817</v>
      </c>
      <c r="H138" t="s" s="4">
        <v>817</v>
      </c>
      <c r="I138" t="s" s="4">
        <v>818</v>
      </c>
      <c r="J138" t="s" s="4">
        <v>838</v>
      </c>
      <c r="K138" t="s" s="4">
        <v>302</v>
      </c>
      <c r="L138" t="s" s="4">
        <v>122</v>
      </c>
      <c r="M138" t="s" s="4">
        <v>100</v>
      </c>
      <c r="N138" t="s" s="4">
        <v>821</v>
      </c>
      <c r="O138" t="s" s="4">
        <v>102</v>
      </c>
      <c r="P138" t="s" s="4">
        <v>9</v>
      </c>
      <c r="Q138" t="s" s="4">
        <v>890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105</v>
      </c>
      <c r="X138" t="s" s="4">
        <v>821</v>
      </c>
      <c r="Y138" t="s" s="4">
        <v>887</v>
      </c>
      <c r="Z138" t="s" s="4">
        <v>887</v>
      </c>
      <c r="AA138" t="s" s="4">
        <v>891</v>
      </c>
      <c r="AB138" t="s" s="4">
        <v>890</v>
      </c>
      <c r="AC138" t="s" s="4">
        <v>114</v>
      </c>
      <c r="AD138" t="s" s="4">
        <v>114</v>
      </c>
      <c r="AE138" t="s" s="4">
        <v>114</v>
      </c>
      <c r="AF138" t="s" s="4">
        <v>891</v>
      </c>
      <c r="AG138" t="s" s="4">
        <v>114</v>
      </c>
      <c r="AH138" t="s" s="4">
        <v>826</v>
      </c>
      <c r="AI138" t="s" s="4">
        <v>827</v>
      </c>
      <c r="AJ138" t="s" s="4">
        <v>827</v>
      </c>
      <c r="AK138" t="s" s="4">
        <v>114</v>
      </c>
    </row>
    <row r="139" ht="45.0" customHeight="true">
      <c r="A139" t="s" s="4">
        <v>892</v>
      </c>
      <c r="B139" t="s" s="4">
        <v>90</v>
      </c>
      <c r="C139" t="s" s="4">
        <v>91</v>
      </c>
      <c r="D139" t="s" s="4">
        <v>92</v>
      </c>
      <c r="E139" t="s" s="4">
        <v>816</v>
      </c>
      <c r="F139" t="s" s="4">
        <v>114</v>
      </c>
      <c r="G139" t="s" s="4">
        <v>817</v>
      </c>
      <c r="H139" t="s" s="4">
        <v>817</v>
      </c>
      <c r="I139" t="s" s="4">
        <v>818</v>
      </c>
      <c r="J139" t="s" s="4">
        <v>819</v>
      </c>
      <c r="K139" t="s" s="4">
        <v>820</v>
      </c>
      <c r="L139" t="s" s="4">
        <v>192</v>
      </c>
      <c r="M139" t="s" s="4">
        <v>100</v>
      </c>
      <c r="N139" t="s" s="4">
        <v>893</v>
      </c>
      <c r="O139" t="s" s="4">
        <v>102</v>
      </c>
      <c r="P139" t="s" s="4">
        <v>9</v>
      </c>
      <c r="Q139" t="s" s="4">
        <v>894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105</v>
      </c>
      <c r="X139" t="s" s="4">
        <v>893</v>
      </c>
      <c r="Y139" t="s" s="4">
        <v>887</v>
      </c>
      <c r="Z139" t="s" s="4">
        <v>887</v>
      </c>
      <c r="AA139" t="s" s="4">
        <v>895</v>
      </c>
      <c r="AB139" t="s" s="4">
        <v>894</v>
      </c>
      <c r="AC139" t="s" s="4">
        <v>114</v>
      </c>
      <c r="AD139" t="s" s="4">
        <v>114</v>
      </c>
      <c r="AE139" t="s" s="4">
        <v>114</v>
      </c>
      <c r="AF139" t="s" s="4">
        <v>895</v>
      </c>
      <c r="AG139" t="s" s="4">
        <v>114</v>
      </c>
      <c r="AH139" t="s" s="4">
        <v>826</v>
      </c>
      <c r="AI139" t="s" s="4">
        <v>827</v>
      </c>
      <c r="AJ139" t="s" s="4">
        <v>827</v>
      </c>
      <c r="AK139" t="s" s="4">
        <v>114</v>
      </c>
    </row>
    <row r="140" ht="45.0" customHeight="true">
      <c r="A140" t="s" s="4">
        <v>896</v>
      </c>
      <c r="B140" t="s" s="4">
        <v>90</v>
      </c>
      <c r="C140" t="s" s="4">
        <v>91</v>
      </c>
      <c r="D140" t="s" s="4">
        <v>92</v>
      </c>
      <c r="E140" t="s" s="4">
        <v>816</v>
      </c>
      <c r="F140" t="s" s="4">
        <v>114</v>
      </c>
      <c r="G140" t="s" s="4">
        <v>837</v>
      </c>
      <c r="H140" t="s" s="4">
        <v>837</v>
      </c>
      <c r="I140" t="s" s="4">
        <v>818</v>
      </c>
      <c r="J140" t="s" s="4">
        <v>838</v>
      </c>
      <c r="K140" t="s" s="4">
        <v>302</v>
      </c>
      <c r="L140" t="s" s="4">
        <v>122</v>
      </c>
      <c r="M140" t="s" s="4">
        <v>100</v>
      </c>
      <c r="N140" t="s" s="4">
        <v>821</v>
      </c>
      <c r="O140" t="s" s="4">
        <v>102</v>
      </c>
      <c r="P140" t="s" s="4">
        <v>9</v>
      </c>
      <c r="Q140" t="s" s="4">
        <v>823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105</v>
      </c>
      <c r="X140" t="s" s="4">
        <v>821</v>
      </c>
      <c r="Y140" t="s" s="4">
        <v>552</v>
      </c>
      <c r="Z140" t="s" s="4">
        <v>552</v>
      </c>
      <c r="AA140" t="s" s="4">
        <v>897</v>
      </c>
      <c r="AB140" t="s" s="4">
        <v>823</v>
      </c>
      <c r="AC140" t="s" s="4">
        <v>114</v>
      </c>
      <c r="AD140" t="s" s="4">
        <v>114</v>
      </c>
      <c r="AE140" t="s" s="4">
        <v>114</v>
      </c>
      <c r="AF140" t="s" s="4">
        <v>897</v>
      </c>
      <c r="AG140" t="s" s="4">
        <v>114</v>
      </c>
      <c r="AH140" t="s" s="4">
        <v>826</v>
      </c>
      <c r="AI140" t="s" s="4">
        <v>827</v>
      </c>
      <c r="AJ140" t="s" s="4">
        <v>827</v>
      </c>
      <c r="AK140" t="s" s="4">
        <v>114</v>
      </c>
    </row>
    <row r="141" ht="45.0" customHeight="true">
      <c r="A141" t="s" s="4">
        <v>898</v>
      </c>
      <c r="B141" t="s" s="4">
        <v>90</v>
      </c>
      <c r="C141" t="s" s="4">
        <v>91</v>
      </c>
      <c r="D141" t="s" s="4">
        <v>92</v>
      </c>
      <c r="E141" t="s" s="4">
        <v>816</v>
      </c>
      <c r="F141" t="s" s="4">
        <v>114</v>
      </c>
      <c r="G141" t="s" s="4">
        <v>817</v>
      </c>
      <c r="H141" t="s" s="4">
        <v>817</v>
      </c>
      <c r="I141" t="s" s="4">
        <v>818</v>
      </c>
      <c r="J141" t="s" s="4">
        <v>819</v>
      </c>
      <c r="K141" t="s" s="4">
        <v>820</v>
      </c>
      <c r="L141" t="s" s="4">
        <v>192</v>
      </c>
      <c r="M141" t="s" s="4">
        <v>100</v>
      </c>
      <c r="N141" t="s" s="4">
        <v>821</v>
      </c>
      <c r="O141" t="s" s="4">
        <v>102</v>
      </c>
      <c r="P141" t="s" s="4">
        <v>9</v>
      </c>
      <c r="Q141" t="s" s="4">
        <v>899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105</v>
      </c>
      <c r="X141" t="s" s="4">
        <v>821</v>
      </c>
      <c r="Y141" t="s" s="4">
        <v>900</v>
      </c>
      <c r="Z141" t="s" s="4">
        <v>900</v>
      </c>
      <c r="AA141" t="s" s="4">
        <v>901</v>
      </c>
      <c r="AB141" t="s" s="4">
        <v>899</v>
      </c>
      <c r="AC141" t="s" s="4">
        <v>114</v>
      </c>
      <c r="AD141" t="s" s="4">
        <v>114</v>
      </c>
      <c r="AE141" t="s" s="4">
        <v>114</v>
      </c>
      <c r="AF141" t="s" s="4">
        <v>901</v>
      </c>
      <c r="AG141" t="s" s="4">
        <v>114</v>
      </c>
      <c r="AH141" t="s" s="4">
        <v>826</v>
      </c>
      <c r="AI141" t="s" s="4">
        <v>827</v>
      </c>
      <c r="AJ141" t="s" s="4">
        <v>827</v>
      </c>
      <c r="AK141" t="s" s="4">
        <v>114</v>
      </c>
    </row>
    <row r="142" ht="45.0" customHeight="true">
      <c r="A142" t="s" s="4">
        <v>902</v>
      </c>
      <c r="B142" t="s" s="4">
        <v>90</v>
      </c>
      <c r="C142" t="s" s="4">
        <v>91</v>
      </c>
      <c r="D142" t="s" s="4">
        <v>92</v>
      </c>
      <c r="E142" t="s" s="4">
        <v>816</v>
      </c>
      <c r="F142" t="s" s="4">
        <v>114</v>
      </c>
      <c r="G142" t="s" s="4">
        <v>817</v>
      </c>
      <c r="H142" t="s" s="4">
        <v>817</v>
      </c>
      <c r="I142" t="s" s="4">
        <v>818</v>
      </c>
      <c r="J142" t="s" s="4">
        <v>819</v>
      </c>
      <c r="K142" t="s" s="4">
        <v>820</v>
      </c>
      <c r="L142" t="s" s="4">
        <v>192</v>
      </c>
      <c r="M142" t="s" s="4">
        <v>100</v>
      </c>
      <c r="N142" t="s" s="4">
        <v>821</v>
      </c>
      <c r="O142" t="s" s="4">
        <v>102</v>
      </c>
      <c r="P142" t="s" s="4">
        <v>822</v>
      </c>
      <c r="Q142" t="s" s="4">
        <v>760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105</v>
      </c>
      <c r="X142" t="s" s="4">
        <v>821</v>
      </c>
      <c r="Y142" t="s" s="4">
        <v>589</v>
      </c>
      <c r="Z142" t="s" s="4">
        <v>589</v>
      </c>
      <c r="AA142" t="s" s="4">
        <v>903</v>
      </c>
      <c r="AB142" t="s" s="4">
        <v>760</v>
      </c>
      <c r="AC142" t="s" s="4">
        <v>114</v>
      </c>
      <c r="AD142" t="s" s="4">
        <v>114</v>
      </c>
      <c r="AE142" t="s" s="4">
        <v>114</v>
      </c>
      <c r="AF142" t="s" s="4">
        <v>903</v>
      </c>
      <c r="AG142" t="s" s="4">
        <v>114</v>
      </c>
      <c r="AH142" t="s" s="4">
        <v>826</v>
      </c>
      <c r="AI142" t="s" s="4">
        <v>827</v>
      </c>
      <c r="AJ142" t="s" s="4">
        <v>827</v>
      </c>
      <c r="AK142" t="s" s="4">
        <v>114</v>
      </c>
    </row>
    <row r="143" ht="45.0" customHeight="true">
      <c r="A143" t="s" s="4">
        <v>904</v>
      </c>
      <c r="B143" t="s" s="4">
        <v>90</v>
      </c>
      <c r="C143" t="s" s="4">
        <v>91</v>
      </c>
      <c r="D143" t="s" s="4">
        <v>92</v>
      </c>
      <c r="E143" t="s" s="4">
        <v>816</v>
      </c>
      <c r="F143" t="s" s="4">
        <v>114</v>
      </c>
      <c r="G143" t="s" s="4">
        <v>817</v>
      </c>
      <c r="H143" t="s" s="4">
        <v>817</v>
      </c>
      <c r="I143" t="s" s="4">
        <v>818</v>
      </c>
      <c r="J143" t="s" s="4">
        <v>819</v>
      </c>
      <c r="K143" t="s" s="4">
        <v>820</v>
      </c>
      <c r="L143" t="s" s="4">
        <v>192</v>
      </c>
      <c r="M143" t="s" s="4">
        <v>100</v>
      </c>
      <c r="N143" t="s" s="4">
        <v>905</v>
      </c>
      <c r="O143" t="s" s="4">
        <v>102</v>
      </c>
      <c r="P143" t="s" s="4">
        <v>9</v>
      </c>
      <c r="Q143" t="s" s="4">
        <v>829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105</v>
      </c>
      <c r="X143" t="s" s="4">
        <v>905</v>
      </c>
      <c r="Y143" t="s" s="4">
        <v>649</v>
      </c>
      <c r="Z143" t="s" s="4">
        <v>649</v>
      </c>
      <c r="AA143" t="s" s="4">
        <v>906</v>
      </c>
      <c r="AB143" t="s" s="4">
        <v>829</v>
      </c>
      <c r="AC143" t="s" s="4">
        <v>114</v>
      </c>
      <c r="AD143" t="s" s="4">
        <v>114</v>
      </c>
      <c r="AE143" t="s" s="4">
        <v>114</v>
      </c>
      <c r="AF143" t="s" s="4">
        <v>906</v>
      </c>
      <c r="AG143" t="s" s="4">
        <v>114</v>
      </c>
      <c r="AH143" t="s" s="4">
        <v>826</v>
      </c>
      <c r="AI143" t="s" s="4">
        <v>827</v>
      </c>
      <c r="AJ143" t="s" s="4">
        <v>827</v>
      </c>
      <c r="AK143" t="s" s="4">
        <v>114</v>
      </c>
    </row>
    <row r="144" ht="45.0" customHeight="true">
      <c r="A144" t="s" s="4">
        <v>907</v>
      </c>
      <c r="B144" t="s" s="4">
        <v>90</v>
      </c>
      <c r="C144" t="s" s="4">
        <v>91</v>
      </c>
      <c r="D144" t="s" s="4">
        <v>92</v>
      </c>
      <c r="E144" t="s" s="4">
        <v>816</v>
      </c>
      <c r="F144" t="s" s="4">
        <v>114</v>
      </c>
      <c r="G144" t="s" s="4">
        <v>817</v>
      </c>
      <c r="H144" t="s" s="4">
        <v>817</v>
      </c>
      <c r="I144" t="s" s="4">
        <v>818</v>
      </c>
      <c r="J144" t="s" s="4">
        <v>819</v>
      </c>
      <c r="K144" t="s" s="4">
        <v>820</v>
      </c>
      <c r="L144" t="s" s="4">
        <v>192</v>
      </c>
      <c r="M144" t="s" s="4">
        <v>100</v>
      </c>
      <c r="N144" t="s" s="4">
        <v>908</v>
      </c>
      <c r="O144" t="s" s="4">
        <v>102</v>
      </c>
      <c r="P144" t="s" s="4">
        <v>11</v>
      </c>
      <c r="Q144" t="s" s="4">
        <v>864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105</v>
      </c>
      <c r="X144" t="s" s="4">
        <v>908</v>
      </c>
      <c r="Y144" t="s" s="4">
        <v>655</v>
      </c>
      <c r="Z144" t="s" s="4">
        <v>655</v>
      </c>
      <c r="AA144" t="s" s="4">
        <v>909</v>
      </c>
      <c r="AB144" t="s" s="4">
        <v>864</v>
      </c>
      <c r="AC144" t="s" s="4">
        <v>114</v>
      </c>
      <c r="AD144" t="s" s="4">
        <v>114</v>
      </c>
      <c r="AE144" t="s" s="4">
        <v>114</v>
      </c>
      <c r="AF144" t="s" s="4">
        <v>909</v>
      </c>
      <c r="AG144" t="s" s="4">
        <v>114</v>
      </c>
      <c r="AH144" t="s" s="4">
        <v>826</v>
      </c>
      <c r="AI144" t="s" s="4">
        <v>827</v>
      </c>
      <c r="AJ144" t="s" s="4">
        <v>827</v>
      </c>
      <c r="AK144" t="s" s="4">
        <v>114</v>
      </c>
    </row>
    <row r="145" ht="45.0" customHeight="true">
      <c r="A145" t="s" s="4">
        <v>910</v>
      </c>
      <c r="B145" t="s" s="4">
        <v>90</v>
      </c>
      <c r="C145" t="s" s="4">
        <v>91</v>
      </c>
      <c r="D145" t="s" s="4">
        <v>92</v>
      </c>
      <c r="E145" t="s" s="4">
        <v>816</v>
      </c>
      <c r="F145" t="s" s="4">
        <v>114</v>
      </c>
      <c r="G145" t="s" s="4">
        <v>817</v>
      </c>
      <c r="H145" t="s" s="4">
        <v>817</v>
      </c>
      <c r="I145" t="s" s="4">
        <v>818</v>
      </c>
      <c r="J145" t="s" s="4">
        <v>819</v>
      </c>
      <c r="K145" t="s" s="4">
        <v>820</v>
      </c>
      <c r="L145" t="s" s="4">
        <v>192</v>
      </c>
      <c r="M145" t="s" s="4">
        <v>100</v>
      </c>
      <c r="N145" t="s" s="4">
        <v>911</v>
      </c>
      <c r="O145" t="s" s="4">
        <v>102</v>
      </c>
      <c r="P145" t="s" s="4">
        <v>9</v>
      </c>
      <c r="Q145" t="s" s="4">
        <v>833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834</v>
      </c>
      <c r="W145" t="s" s="4">
        <v>385</v>
      </c>
      <c r="X145" t="s" s="4">
        <v>911</v>
      </c>
      <c r="Y145" t="s" s="4">
        <v>912</v>
      </c>
      <c r="Z145" t="s" s="4">
        <v>912</v>
      </c>
      <c r="AA145" t="s" s="4">
        <v>913</v>
      </c>
      <c r="AB145" t="s" s="4">
        <v>833</v>
      </c>
      <c r="AC145" t="s" s="4">
        <v>114</v>
      </c>
      <c r="AD145" t="s" s="4">
        <v>114</v>
      </c>
      <c r="AE145" t="s" s="4">
        <v>114</v>
      </c>
      <c r="AF145" t="s" s="4">
        <v>913</v>
      </c>
      <c r="AG145" t="s" s="4">
        <v>114</v>
      </c>
      <c r="AH145" t="s" s="4">
        <v>826</v>
      </c>
      <c r="AI145" t="s" s="4">
        <v>827</v>
      </c>
      <c r="AJ145" t="s" s="4">
        <v>827</v>
      </c>
      <c r="AK145" t="s" s="4">
        <v>114</v>
      </c>
    </row>
    <row r="146" ht="45.0" customHeight="true">
      <c r="A146" t="s" s="4">
        <v>914</v>
      </c>
      <c r="B146" t="s" s="4">
        <v>90</v>
      </c>
      <c r="C146" t="s" s="4">
        <v>91</v>
      </c>
      <c r="D146" t="s" s="4">
        <v>92</v>
      </c>
      <c r="E146" t="s" s="4">
        <v>816</v>
      </c>
      <c r="F146" t="s" s="4">
        <v>114</v>
      </c>
      <c r="G146" t="s" s="4">
        <v>817</v>
      </c>
      <c r="H146" t="s" s="4">
        <v>817</v>
      </c>
      <c r="I146" t="s" s="4">
        <v>818</v>
      </c>
      <c r="J146" t="s" s="4">
        <v>819</v>
      </c>
      <c r="K146" t="s" s="4">
        <v>820</v>
      </c>
      <c r="L146" t="s" s="4">
        <v>192</v>
      </c>
      <c r="M146" t="s" s="4">
        <v>100</v>
      </c>
      <c r="N146" t="s" s="4">
        <v>911</v>
      </c>
      <c r="O146" t="s" s="4">
        <v>102</v>
      </c>
      <c r="P146" t="s" s="4">
        <v>9</v>
      </c>
      <c r="Q146" t="s" s="4">
        <v>833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834</v>
      </c>
      <c r="W146" t="s" s="4">
        <v>385</v>
      </c>
      <c r="X146" t="s" s="4">
        <v>911</v>
      </c>
      <c r="Y146" t="s" s="4">
        <v>750</v>
      </c>
      <c r="Z146" t="s" s="4">
        <v>750</v>
      </c>
      <c r="AA146" t="s" s="4">
        <v>915</v>
      </c>
      <c r="AB146" t="s" s="4">
        <v>833</v>
      </c>
      <c r="AC146" t="s" s="4">
        <v>114</v>
      </c>
      <c r="AD146" t="s" s="4">
        <v>114</v>
      </c>
      <c r="AE146" t="s" s="4">
        <v>114</v>
      </c>
      <c r="AF146" t="s" s="4">
        <v>915</v>
      </c>
      <c r="AG146" t="s" s="4">
        <v>114</v>
      </c>
      <c r="AH146" t="s" s="4">
        <v>826</v>
      </c>
      <c r="AI146" t="s" s="4">
        <v>827</v>
      </c>
      <c r="AJ146" t="s" s="4">
        <v>827</v>
      </c>
      <c r="AK146" t="s" s="4">
        <v>114</v>
      </c>
    </row>
    <row r="147" ht="45.0" customHeight="true">
      <c r="A147" t="s" s="4">
        <v>916</v>
      </c>
      <c r="B147" t="s" s="4">
        <v>90</v>
      </c>
      <c r="C147" t="s" s="4">
        <v>91</v>
      </c>
      <c r="D147" t="s" s="4">
        <v>92</v>
      </c>
      <c r="E147" t="s" s="4">
        <v>816</v>
      </c>
      <c r="F147" t="s" s="4">
        <v>114</v>
      </c>
      <c r="G147" t="s" s="4">
        <v>844</v>
      </c>
      <c r="H147" t="s" s="4">
        <v>844</v>
      </c>
      <c r="I147" t="s" s="4">
        <v>818</v>
      </c>
      <c r="J147" t="s" s="4">
        <v>845</v>
      </c>
      <c r="K147" t="s" s="4">
        <v>846</v>
      </c>
      <c r="L147" t="s" s="4">
        <v>133</v>
      </c>
      <c r="M147" t="s" s="4">
        <v>100</v>
      </c>
      <c r="N147" t="s" s="4">
        <v>917</v>
      </c>
      <c r="O147" t="s" s="4">
        <v>102</v>
      </c>
      <c r="P147" t="s" s="4">
        <v>11</v>
      </c>
      <c r="Q147" t="s" s="4">
        <v>864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105</v>
      </c>
      <c r="X147" t="s" s="4">
        <v>918</v>
      </c>
      <c r="Y147" t="s" s="4">
        <v>183</v>
      </c>
      <c r="Z147" t="s" s="4">
        <v>183</v>
      </c>
      <c r="AA147" t="s" s="4">
        <v>919</v>
      </c>
      <c r="AB147" t="s" s="4">
        <v>864</v>
      </c>
      <c r="AC147" t="s" s="4">
        <v>114</v>
      </c>
      <c r="AD147" t="s" s="4">
        <v>114</v>
      </c>
      <c r="AE147" t="s" s="4">
        <v>114</v>
      </c>
      <c r="AF147" t="s" s="4">
        <v>919</v>
      </c>
      <c r="AG147" t="s" s="4">
        <v>114</v>
      </c>
      <c r="AH147" t="s" s="4">
        <v>826</v>
      </c>
      <c r="AI147" t="s" s="4">
        <v>827</v>
      </c>
      <c r="AJ147" t="s" s="4">
        <v>827</v>
      </c>
      <c r="AK147" t="s" s="4">
        <v>114</v>
      </c>
    </row>
    <row r="148" ht="45.0" customHeight="true">
      <c r="A148" t="s" s="4">
        <v>920</v>
      </c>
      <c r="B148" t="s" s="4">
        <v>90</v>
      </c>
      <c r="C148" t="s" s="4">
        <v>91</v>
      </c>
      <c r="D148" t="s" s="4">
        <v>92</v>
      </c>
      <c r="E148" t="s" s="4">
        <v>816</v>
      </c>
      <c r="F148" t="s" s="4">
        <v>114</v>
      </c>
      <c r="G148" t="s" s="4">
        <v>837</v>
      </c>
      <c r="H148" t="s" s="4">
        <v>837</v>
      </c>
      <c r="I148" t="s" s="4">
        <v>818</v>
      </c>
      <c r="J148" t="s" s="4">
        <v>838</v>
      </c>
      <c r="K148" t="s" s="4">
        <v>302</v>
      </c>
      <c r="L148" t="s" s="4">
        <v>122</v>
      </c>
      <c r="M148" t="s" s="4">
        <v>100</v>
      </c>
      <c r="N148" t="s" s="4">
        <v>921</v>
      </c>
      <c r="O148" t="s" s="4">
        <v>102</v>
      </c>
      <c r="P148" t="s" s="4">
        <v>10</v>
      </c>
      <c r="Q148" t="s" s="4">
        <v>922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105</v>
      </c>
      <c r="X148" t="s" s="4">
        <v>918</v>
      </c>
      <c r="Y148" t="s" s="4">
        <v>243</v>
      </c>
      <c r="Z148" t="s" s="4">
        <v>243</v>
      </c>
      <c r="AA148" t="s" s="4">
        <v>923</v>
      </c>
      <c r="AB148" t="s" s="4">
        <v>922</v>
      </c>
      <c r="AC148" t="s" s="4">
        <v>114</v>
      </c>
      <c r="AD148" t="s" s="4">
        <v>114</v>
      </c>
      <c r="AE148" t="s" s="4">
        <v>114</v>
      </c>
      <c r="AF148" t="s" s="4">
        <v>923</v>
      </c>
      <c r="AG148" t="s" s="4">
        <v>114</v>
      </c>
      <c r="AH148" t="s" s="4">
        <v>826</v>
      </c>
      <c r="AI148" t="s" s="4">
        <v>827</v>
      </c>
      <c r="AJ148" t="s" s="4">
        <v>827</v>
      </c>
      <c r="AK148" t="s" s="4">
        <v>114</v>
      </c>
    </row>
    <row r="149" ht="45.0" customHeight="true">
      <c r="A149" t="s" s="4">
        <v>924</v>
      </c>
      <c r="B149" t="s" s="4">
        <v>90</v>
      </c>
      <c r="C149" t="s" s="4">
        <v>91</v>
      </c>
      <c r="D149" t="s" s="4">
        <v>92</v>
      </c>
      <c r="E149" t="s" s="4">
        <v>816</v>
      </c>
      <c r="F149" t="s" s="4">
        <v>114</v>
      </c>
      <c r="G149" t="s" s="4">
        <v>837</v>
      </c>
      <c r="H149" t="s" s="4">
        <v>837</v>
      </c>
      <c r="I149" t="s" s="4">
        <v>818</v>
      </c>
      <c r="J149" t="s" s="4">
        <v>819</v>
      </c>
      <c r="K149" t="s" s="4">
        <v>820</v>
      </c>
      <c r="L149" t="s" s="4">
        <v>192</v>
      </c>
      <c r="M149" t="s" s="4">
        <v>100</v>
      </c>
      <c r="N149" t="s" s="4">
        <v>925</v>
      </c>
      <c r="O149" t="s" s="4">
        <v>102</v>
      </c>
      <c r="P149" t="s" s="4">
        <v>11</v>
      </c>
      <c r="Q149" t="s" s="4">
        <v>894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105</v>
      </c>
      <c r="X149" t="s" s="4">
        <v>926</v>
      </c>
      <c r="Y149" t="s" s="4">
        <v>243</v>
      </c>
      <c r="Z149" t="s" s="4">
        <v>243</v>
      </c>
      <c r="AA149" t="s" s="4">
        <v>927</v>
      </c>
      <c r="AB149" t="s" s="4">
        <v>894</v>
      </c>
      <c r="AC149" t="s" s="4">
        <v>114</v>
      </c>
      <c r="AD149" t="s" s="4">
        <v>114</v>
      </c>
      <c r="AE149" t="s" s="4">
        <v>114</v>
      </c>
      <c r="AF149" t="s" s="4">
        <v>927</v>
      </c>
      <c r="AG149" t="s" s="4">
        <v>114</v>
      </c>
      <c r="AH149" t="s" s="4">
        <v>826</v>
      </c>
      <c r="AI149" t="s" s="4">
        <v>827</v>
      </c>
      <c r="AJ149" t="s" s="4">
        <v>827</v>
      </c>
      <c r="AK149" t="s" s="4">
        <v>114</v>
      </c>
    </row>
    <row r="150" ht="45.0" customHeight="true">
      <c r="A150" t="s" s="4">
        <v>928</v>
      </c>
      <c r="B150" t="s" s="4">
        <v>90</v>
      </c>
      <c r="C150" t="s" s="4">
        <v>91</v>
      </c>
      <c r="D150" t="s" s="4">
        <v>92</v>
      </c>
      <c r="E150" t="s" s="4">
        <v>816</v>
      </c>
      <c r="F150" t="s" s="4">
        <v>114</v>
      </c>
      <c r="G150" t="s" s="4">
        <v>837</v>
      </c>
      <c r="H150" t="s" s="4">
        <v>837</v>
      </c>
      <c r="I150" t="s" s="4">
        <v>818</v>
      </c>
      <c r="J150" t="s" s="4">
        <v>838</v>
      </c>
      <c r="K150" t="s" s="4">
        <v>302</v>
      </c>
      <c r="L150" t="s" s="4">
        <v>122</v>
      </c>
      <c r="M150" t="s" s="4">
        <v>100</v>
      </c>
      <c r="N150" t="s" s="4">
        <v>905</v>
      </c>
      <c r="O150" t="s" s="4">
        <v>102</v>
      </c>
      <c r="P150" t="s" s="4">
        <v>10</v>
      </c>
      <c r="Q150" t="s" s="4">
        <v>823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105</v>
      </c>
      <c r="X150" t="s" s="4">
        <v>821</v>
      </c>
      <c r="Y150" t="s" s="4">
        <v>243</v>
      </c>
      <c r="Z150" t="s" s="4">
        <v>243</v>
      </c>
      <c r="AA150" t="s" s="4">
        <v>929</v>
      </c>
      <c r="AB150" t="s" s="4">
        <v>823</v>
      </c>
      <c r="AC150" t="s" s="4">
        <v>114</v>
      </c>
      <c r="AD150" t="s" s="4">
        <v>114</v>
      </c>
      <c r="AE150" t="s" s="4">
        <v>114</v>
      </c>
      <c r="AF150" t="s" s="4">
        <v>929</v>
      </c>
      <c r="AG150" t="s" s="4">
        <v>114</v>
      </c>
      <c r="AH150" t="s" s="4">
        <v>826</v>
      </c>
      <c r="AI150" t="s" s="4">
        <v>827</v>
      </c>
      <c r="AJ150" t="s" s="4">
        <v>827</v>
      </c>
      <c r="AK150" t="s" s="4">
        <v>114</v>
      </c>
    </row>
    <row r="151" ht="45.0" customHeight="true">
      <c r="A151" t="s" s="4">
        <v>930</v>
      </c>
      <c r="B151" t="s" s="4">
        <v>90</v>
      </c>
      <c r="C151" t="s" s="4">
        <v>91</v>
      </c>
      <c r="D151" t="s" s="4">
        <v>92</v>
      </c>
      <c r="E151" t="s" s="4">
        <v>816</v>
      </c>
      <c r="F151" t="s" s="4">
        <v>114</v>
      </c>
      <c r="G151" t="s" s="4">
        <v>817</v>
      </c>
      <c r="H151" t="s" s="4">
        <v>817</v>
      </c>
      <c r="I151" t="s" s="4">
        <v>818</v>
      </c>
      <c r="J151" t="s" s="4">
        <v>819</v>
      </c>
      <c r="K151" t="s" s="4">
        <v>820</v>
      </c>
      <c r="L151" t="s" s="4">
        <v>192</v>
      </c>
      <c r="M151" t="s" s="4">
        <v>100</v>
      </c>
      <c r="N151" t="s" s="4">
        <v>931</v>
      </c>
      <c r="O151" t="s" s="4">
        <v>102</v>
      </c>
      <c r="P151" t="s" s="4">
        <v>9</v>
      </c>
      <c r="Q151" t="s" s="4">
        <v>829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105</v>
      </c>
      <c r="X151" t="s" s="4">
        <v>932</v>
      </c>
      <c r="Y151" t="s" s="4">
        <v>933</v>
      </c>
      <c r="Z151" t="s" s="4">
        <v>933</v>
      </c>
      <c r="AA151" t="s" s="4">
        <v>934</v>
      </c>
      <c r="AB151" t="s" s="4">
        <v>829</v>
      </c>
      <c r="AC151" t="s" s="4">
        <v>114</v>
      </c>
      <c r="AD151" t="s" s="4">
        <v>114</v>
      </c>
      <c r="AE151" t="s" s="4">
        <v>114</v>
      </c>
      <c r="AF151" t="s" s="4">
        <v>934</v>
      </c>
      <c r="AG151" t="s" s="4">
        <v>114</v>
      </c>
      <c r="AH151" t="s" s="4">
        <v>826</v>
      </c>
      <c r="AI151" t="s" s="4">
        <v>827</v>
      </c>
      <c r="AJ151" t="s" s="4">
        <v>827</v>
      </c>
      <c r="AK151" t="s" s="4">
        <v>114</v>
      </c>
    </row>
    <row r="152" ht="45.0" customHeight="true">
      <c r="A152" t="s" s="4">
        <v>935</v>
      </c>
      <c r="B152" t="s" s="4">
        <v>90</v>
      </c>
      <c r="C152" t="s" s="4">
        <v>91</v>
      </c>
      <c r="D152" t="s" s="4">
        <v>92</v>
      </c>
      <c r="E152" t="s" s="4">
        <v>816</v>
      </c>
      <c r="F152" t="s" s="4">
        <v>114</v>
      </c>
      <c r="G152" t="s" s="4">
        <v>817</v>
      </c>
      <c r="H152" t="s" s="4">
        <v>817</v>
      </c>
      <c r="I152" t="s" s="4">
        <v>818</v>
      </c>
      <c r="J152" t="s" s="4">
        <v>819</v>
      </c>
      <c r="K152" t="s" s="4">
        <v>820</v>
      </c>
      <c r="L152" t="s" s="4">
        <v>192</v>
      </c>
      <c r="M152" t="s" s="4">
        <v>100</v>
      </c>
      <c r="N152" t="s" s="4">
        <v>832</v>
      </c>
      <c r="O152" t="s" s="4">
        <v>102</v>
      </c>
      <c r="P152" t="s" s="4">
        <v>9</v>
      </c>
      <c r="Q152" t="s" s="4">
        <v>833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834</v>
      </c>
      <c r="W152" t="s" s="4">
        <v>385</v>
      </c>
      <c r="X152" t="s" s="4">
        <v>832</v>
      </c>
      <c r="Y152" t="s" s="4">
        <v>305</v>
      </c>
      <c r="Z152" t="s" s="4">
        <v>305</v>
      </c>
      <c r="AA152" t="s" s="4">
        <v>936</v>
      </c>
      <c r="AB152" t="s" s="4">
        <v>833</v>
      </c>
      <c r="AC152" t="s" s="4">
        <v>114</v>
      </c>
      <c r="AD152" t="s" s="4">
        <v>114</v>
      </c>
      <c r="AE152" t="s" s="4">
        <v>114</v>
      </c>
      <c r="AF152" t="s" s="4">
        <v>936</v>
      </c>
      <c r="AG152" t="s" s="4">
        <v>114</v>
      </c>
      <c r="AH152" t="s" s="4">
        <v>826</v>
      </c>
      <c r="AI152" t="s" s="4">
        <v>827</v>
      </c>
      <c r="AJ152" t="s" s="4">
        <v>827</v>
      </c>
      <c r="AK152" t="s" s="4">
        <v>114</v>
      </c>
    </row>
    <row r="153" ht="45.0" customHeight="true">
      <c r="A153" t="s" s="4">
        <v>937</v>
      </c>
      <c r="B153" t="s" s="4">
        <v>90</v>
      </c>
      <c r="C153" t="s" s="4">
        <v>91</v>
      </c>
      <c r="D153" t="s" s="4">
        <v>92</v>
      </c>
      <c r="E153" t="s" s="4">
        <v>816</v>
      </c>
      <c r="F153" t="s" s="4">
        <v>114</v>
      </c>
      <c r="G153" t="s" s="4">
        <v>817</v>
      </c>
      <c r="H153" t="s" s="4">
        <v>817</v>
      </c>
      <c r="I153" t="s" s="4">
        <v>818</v>
      </c>
      <c r="J153" t="s" s="4">
        <v>819</v>
      </c>
      <c r="K153" t="s" s="4">
        <v>820</v>
      </c>
      <c r="L153" t="s" s="4">
        <v>192</v>
      </c>
      <c r="M153" t="s" s="4">
        <v>100</v>
      </c>
      <c r="N153" t="s" s="4">
        <v>938</v>
      </c>
      <c r="O153" t="s" s="4">
        <v>102</v>
      </c>
      <c r="P153" t="s" s="4">
        <v>6</v>
      </c>
      <c r="Q153" t="s" s="4">
        <v>823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105</v>
      </c>
      <c r="X153" t="s" s="4">
        <v>938</v>
      </c>
      <c r="Y153" t="s" s="4">
        <v>338</v>
      </c>
      <c r="Z153" t="s" s="4">
        <v>338</v>
      </c>
      <c r="AA153" t="s" s="4">
        <v>939</v>
      </c>
      <c r="AB153" t="s" s="4">
        <v>823</v>
      </c>
      <c r="AC153" t="s" s="4">
        <v>114</v>
      </c>
      <c r="AD153" t="s" s="4">
        <v>114</v>
      </c>
      <c r="AE153" t="s" s="4">
        <v>114</v>
      </c>
      <c r="AF153" t="s" s="4">
        <v>939</v>
      </c>
      <c r="AG153" t="s" s="4">
        <v>114</v>
      </c>
      <c r="AH153" t="s" s="4">
        <v>826</v>
      </c>
      <c r="AI153" t="s" s="4">
        <v>827</v>
      </c>
      <c r="AJ153" t="s" s="4">
        <v>827</v>
      </c>
      <c r="AK153" t="s" s="4">
        <v>114</v>
      </c>
    </row>
    <row r="154" ht="45.0" customHeight="true">
      <c r="A154" t="s" s="4">
        <v>940</v>
      </c>
      <c r="B154" t="s" s="4">
        <v>90</v>
      </c>
      <c r="C154" t="s" s="4">
        <v>91</v>
      </c>
      <c r="D154" t="s" s="4">
        <v>92</v>
      </c>
      <c r="E154" t="s" s="4">
        <v>816</v>
      </c>
      <c r="F154" t="s" s="4">
        <v>114</v>
      </c>
      <c r="G154" t="s" s="4">
        <v>817</v>
      </c>
      <c r="H154" t="s" s="4">
        <v>817</v>
      </c>
      <c r="I154" t="s" s="4">
        <v>818</v>
      </c>
      <c r="J154" t="s" s="4">
        <v>819</v>
      </c>
      <c r="K154" t="s" s="4">
        <v>820</v>
      </c>
      <c r="L154" t="s" s="4">
        <v>192</v>
      </c>
      <c r="M154" t="s" s="4">
        <v>100</v>
      </c>
      <c r="N154" t="s" s="4">
        <v>821</v>
      </c>
      <c r="O154" t="s" s="4">
        <v>102</v>
      </c>
      <c r="P154" t="s" s="4">
        <v>7</v>
      </c>
      <c r="Q154" t="s" s="4">
        <v>823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105</v>
      </c>
      <c r="X154" t="s" s="4">
        <v>821</v>
      </c>
      <c r="Y154" t="s" s="4">
        <v>450</v>
      </c>
      <c r="Z154" t="s" s="4">
        <v>450</v>
      </c>
      <c r="AA154" t="s" s="4">
        <v>941</v>
      </c>
      <c r="AB154" t="s" s="4">
        <v>823</v>
      </c>
      <c r="AC154" t="s" s="4">
        <v>114</v>
      </c>
      <c r="AD154" t="s" s="4">
        <v>114</v>
      </c>
      <c r="AE154" t="s" s="4">
        <v>114</v>
      </c>
      <c r="AF154" t="s" s="4">
        <v>941</v>
      </c>
      <c r="AG154" t="s" s="4">
        <v>114</v>
      </c>
      <c r="AH154" t="s" s="4">
        <v>826</v>
      </c>
      <c r="AI154" t="s" s="4">
        <v>827</v>
      </c>
      <c r="AJ154" t="s" s="4">
        <v>827</v>
      </c>
      <c r="AK154" t="s" s="4">
        <v>114</v>
      </c>
    </row>
    <row r="155" ht="45.0" customHeight="true">
      <c r="A155" t="s" s="4">
        <v>942</v>
      </c>
      <c r="B155" t="s" s="4">
        <v>90</v>
      </c>
      <c r="C155" t="s" s="4">
        <v>91</v>
      </c>
      <c r="D155" t="s" s="4">
        <v>92</v>
      </c>
      <c r="E155" t="s" s="4">
        <v>816</v>
      </c>
      <c r="F155" t="s" s="4">
        <v>114</v>
      </c>
      <c r="G155" t="s" s="4">
        <v>817</v>
      </c>
      <c r="H155" t="s" s="4">
        <v>817</v>
      </c>
      <c r="I155" t="s" s="4">
        <v>818</v>
      </c>
      <c r="J155" t="s" s="4">
        <v>819</v>
      </c>
      <c r="K155" t="s" s="4">
        <v>820</v>
      </c>
      <c r="L155" t="s" s="4">
        <v>192</v>
      </c>
      <c r="M155" t="s" s="4">
        <v>100</v>
      </c>
      <c r="N155" t="s" s="4">
        <v>821</v>
      </c>
      <c r="O155" t="s" s="4">
        <v>102</v>
      </c>
      <c r="P155" t="s" s="4">
        <v>10</v>
      </c>
      <c r="Q155" t="s" s="4">
        <v>943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105</v>
      </c>
      <c r="X155" t="s" s="4">
        <v>821</v>
      </c>
      <c r="Y155" t="s" s="4">
        <v>492</v>
      </c>
      <c r="Z155" t="s" s="4">
        <v>492</v>
      </c>
      <c r="AA155" t="s" s="4">
        <v>944</v>
      </c>
      <c r="AB155" t="s" s="4">
        <v>943</v>
      </c>
      <c r="AC155" t="s" s="4">
        <v>114</v>
      </c>
      <c r="AD155" t="s" s="4">
        <v>114</v>
      </c>
      <c r="AE155" t="s" s="4">
        <v>114</v>
      </c>
      <c r="AF155" t="s" s="4">
        <v>944</v>
      </c>
      <c r="AG155" t="s" s="4">
        <v>114</v>
      </c>
      <c r="AH155" t="s" s="4">
        <v>826</v>
      </c>
      <c r="AI155" t="s" s="4">
        <v>827</v>
      </c>
      <c r="AJ155" t="s" s="4">
        <v>827</v>
      </c>
      <c r="AK155" t="s" s="4">
        <v>114</v>
      </c>
    </row>
    <row r="156" ht="45.0" customHeight="true">
      <c r="A156" t="s" s="4">
        <v>945</v>
      </c>
      <c r="B156" t="s" s="4">
        <v>90</v>
      </c>
      <c r="C156" t="s" s="4">
        <v>91</v>
      </c>
      <c r="D156" t="s" s="4">
        <v>92</v>
      </c>
      <c r="E156" t="s" s="4">
        <v>816</v>
      </c>
      <c r="F156" t="s" s="4">
        <v>114</v>
      </c>
      <c r="G156" t="s" s="4">
        <v>946</v>
      </c>
      <c r="H156" t="s" s="4">
        <v>946</v>
      </c>
      <c r="I156" t="s" s="4">
        <v>818</v>
      </c>
      <c r="J156" t="s" s="4">
        <v>852</v>
      </c>
      <c r="K156" t="s" s="4">
        <v>853</v>
      </c>
      <c r="L156" t="s" s="4">
        <v>854</v>
      </c>
      <c r="M156" t="s" s="4">
        <v>100</v>
      </c>
      <c r="N156" t="s" s="4">
        <v>947</v>
      </c>
      <c r="O156" t="s" s="4">
        <v>102</v>
      </c>
      <c r="P156" t="s" s="4">
        <v>8</v>
      </c>
      <c r="Q156" t="s" s="4">
        <v>948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503</v>
      </c>
      <c r="W156" t="s" s="4">
        <v>504</v>
      </c>
      <c r="X156" t="s" s="4">
        <v>947</v>
      </c>
      <c r="Y156" t="s" s="4">
        <v>492</v>
      </c>
      <c r="Z156" t="s" s="4">
        <v>492</v>
      </c>
      <c r="AA156" t="s" s="4">
        <v>949</v>
      </c>
      <c r="AB156" t="s" s="4">
        <v>948</v>
      </c>
      <c r="AC156" t="s" s="4">
        <v>114</v>
      </c>
      <c r="AD156" t="s" s="4">
        <v>114</v>
      </c>
      <c r="AE156" t="s" s="4">
        <v>114</v>
      </c>
      <c r="AF156" t="s" s="4">
        <v>949</v>
      </c>
      <c r="AG156" t="s" s="4">
        <v>114</v>
      </c>
      <c r="AH156" t="s" s="4">
        <v>826</v>
      </c>
      <c r="AI156" t="s" s="4">
        <v>827</v>
      </c>
      <c r="AJ156" t="s" s="4">
        <v>827</v>
      </c>
      <c r="AK156" t="s" s="4">
        <v>114</v>
      </c>
    </row>
    <row r="157" ht="45.0" customHeight="true">
      <c r="A157" t="s" s="4">
        <v>950</v>
      </c>
      <c r="B157" t="s" s="4">
        <v>90</v>
      </c>
      <c r="C157" t="s" s="4">
        <v>91</v>
      </c>
      <c r="D157" t="s" s="4">
        <v>92</v>
      </c>
      <c r="E157" t="s" s="4">
        <v>816</v>
      </c>
      <c r="F157" t="s" s="4">
        <v>951</v>
      </c>
      <c r="G157" t="s" s="4">
        <v>952</v>
      </c>
      <c r="H157" t="s" s="4">
        <v>952</v>
      </c>
      <c r="I157" t="s" s="4">
        <v>953</v>
      </c>
      <c r="J157" t="s" s="4">
        <v>954</v>
      </c>
      <c r="K157" t="s" s="4">
        <v>955</v>
      </c>
      <c r="L157" t="s" s="4">
        <v>956</v>
      </c>
      <c r="M157" t="s" s="4">
        <v>100</v>
      </c>
      <c r="N157" t="s" s="4">
        <v>957</v>
      </c>
      <c r="O157" t="s" s="4">
        <v>102</v>
      </c>
      <c r="P157" t="s" s="4">
        <v>6</v>
      </c>
      <c r="Q157" t="s" s="4">
        <v>114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195</v>
      </c>
      <c r="X157" t="s" s="4">
        <v>957</v>
      </c>
      <c r="Y157" t="s" s="4">
        <v>958</v>
      </c>
      <c r="Z157" t="s" s="4">
        <v>958</v>
      </c>
      <c r="AA157" t="s" s="4">
        <v>959</v>
      </c>
      <c r="AB157" t="s" s="4">
        <v>960</v>
      </c>
      <c r="AC157" t="s" s="4">
        <v>961</v>
      </c>
      <c r="AD157" t="s" s="4">
        <v>962</v>
      </c>
      <c r="AE157" t="s" s="4">
        <v>963</v>
      </c>
      <c r="AF157" t="s" s="4">
        <v>959</v>
      </c>
      <c r="AG157" t="s" s="4">
        <v>964</v>
      </c>
      <c r="AH157" t="s" s="4">
        <v>965</v>
      </c>
      <c r="AI157" t="s" s="4">
        <v>966</v>
      </c>
      <c r="AJ157" t="s" s="4">
        <v>966</v>
      </c>
      <c r="AK157" t="s" s="4">
        <v>967</v>
      </c>
    </row>
    <row r="158" ht="45.0" customHeight="true">
      <c r="A158" t="s" s="4">
        <v>968</v>
      </c>
      <c r="B158" t="s" s="4">
        <v>90</v>
      </c>
      <c r="C158" t="s" s="4">
        <v>91</v>
      </c>
      <c r="D158" t="s" s="4">
        <v>92</v>
      </c>
      <c r="E158" t="s" s="4">
        <v>816</v>
      </c>
      <c r="F158" t="s" s="4">
        <v>7</v>
      </c>
      <c r="G158" t="s" s="4">
        <v>969</v>
      </c>
      <c r="H158" t="s" s="4">
        <v>969</v>
      </c>
      <c r="I158" t="s" s="4">
        <v>953</v>
      </c>
      <c r="J158" t="s" s="4">
        <v>970</v>
      </c>
      <c r="K158" t="s" s="4">
        <v>955</v>
      </c>
      <c r="L158" t="s" s="4">
        <v>971</v>
      </c>
      <c r="M158" t="s" s="4">
        <v>100</v>
      </c>
      <c r="N158" t="s" s="4">
        <v>972</v>
      </c>
      <c r="O158" t="s" s="4">
        <v>102</v>
      </c>
      <c r="P158" t="s" s="4">
        <v>6</v>
      </c>
      <c r="Q158" t="s" s="4">
        <v>114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195</v>
      </c>
      <c r="X158" t="s" s="4">
        <v>972</v>
      </c>
      <c r="Y158" t="s" s="4">
        <v>655</v>
      </c>
      <c r="Z158" t="s" s="4">
        <v>655</v>
      </c>
      <c r="AA158" t="s" s="4">
        <v>973</v>
      </c>
      <c r="AB158" t="s" s="4">
        <v>974</v>
      </c>
      <c r="AC158" t="s" s="4">
        <v>975</v>
      </c>
      <c r="AD158" t="s" s="4">
        <v>649</v>
      </c>
      <c r="AE158" t="s" s="4">
        <v>976</v>
      </c>
      <c r="AF158" t="s" s="4">
        <v>973</v>
      </c>
      <c r="AG158" t="s" s="4">
        <v>964</v>
      </c>
      <c r="AH158" t="s" s="4">
        <v>965</v>
      </c>
      <c r="AI158" t="s" s="4">
        <v>966</v>
      </c>
      <c r="AJ158" t="s" s="4">
        <v>966</v>
      </c>
      <c r="AK158" t="s" s="4">
        <v>967</v>
      </c>
    </row>
    <row r="159" ht="45.0" customHeight="true">
      <c r="A159" t="s" s="4">
        <v>977</v>
      </c>
      <c r="B159" t="s" s="4">
        <v>90</v>
      </c>
      <c r="C159" t="s" s="4">
        <v>91</v>
      </c>
      <c r="D159" t="s" s="4">
        <v>92</v>
      </c>
      <c r="E159" t="s" s="4">
        <v>816</v>
      </c>
      <c r="F159" t="s" s="4">
        <v>951</v>
      </c>
      <c r="G159" t="s" s="4">
        <v>952</v>
      </c>
      <c r="H159" t="s" s="4">
        <v>952</v>
      </c>
      <c r="I159" t="s" s="4">
        <v>953</v>
      </c>
      <c r="J159" t="s" s="4">
        <v>954</v>
      </c>
      <c r="K159" t="s" s="4">
        <v>955</v>
      </c>
      <c r="L159" t="s" s="4">
        <v>956</v>
      </c>
      <c r="M159" t="s" s="4">
        <v>100</v>
      </c>
      <c r="N159" t="s" s="4">
        <v>978</v>
      </c>
      <c r="O159" t="s" s="4">
        <v>102</v>
      </c>
      <c r="P159" t="s" s="4">
        <v>6</v>
      </c>
      <c r="Q159" t="s" s="4">
        <v>114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195</v>
      </c>
      <c r="X159" t="s" s="4">
        <v>978</v>
      </c>
      <c r="Y159" t="s" s="4">
        <v>979</v>
      </c>
      <c r="Z159" t="s" s="4">
        <v>979</v>
      </c>
      <c r="AA159" t="s" s="4">
        <v>980</v>
      </c>
      <c r="AB159" t="s" s="4">
        <v>981</v>
      </c>
      <c r="AC159" t="s" s="4">
        <v>982</v>
      </c>
      <c r="AD159" t="s" s="4">
        <v>983</v>
      </c>
      <c r="AE159" t="s" s="4">
        <v>984</v>
      </c>
      <c r="AF159" t="s" s="4">
        <v>980</v>
      </c>
      <c r="AG159" t="s" s="4">
        <v>964</v>
      </c>
      <c r="AH159" t="s" s="4">
        <v>965</v>
      </c>
      <c r="AI159" t="s" s="4">
        <v>966</v>
      </c>
      <c r="AJ159" t="s" s="4">
        <v>966</v>
      </c>
      <c r="AK159" t="s" s="4">
        <v>967</v>
      </c>
    </row>
    <row r="160" ht="45.0" customHeight="true">
      <c r="A160" t="s" s="4">
        <v>985</v>
      </c>
      <c r="B160" t="s" s="4">
        <v>90</v>
      </c>
      <c r="C160" t="s" s="4">
        <v>91</v>
      </c>
      <c r="D160" t="s" s="4">
        <v>92</v>
      </c>
      <c r="E160" t="s" s="4">
        <v>816</v>
      </c>
      <c r="F160" t="s" s="4">
        <v>10</v>
      </c>
      <c r="G160" t="s" s="4">
        <v>986</v>
      </c>
      <c r="H160" t="s" s="4">
        <v>986</v>
      </c>
      <c r="I160" t="s" s="4">
        <v>953</v>
      </c>
      <c r="J160" t="s" s="4">
        <v>161</v>
      </c>
      <c r="K160" t="s" s="4">
        <v>987</v>
      </c>
      <c r="L160" t="s" s="4">
        <v>988</v>
      </c>
      <c r="M160" t="s" s="4">
        <v>100</v>
      </c>
      <c r="N160" t="s" s="4">
        <v>989</v>
      </c>
      <c r="O160" t="s" s="4">
        <v>102</v>
      </c>
      <c r="P160" t="s" s="4">
        <v>6</v>
      </c>
      <c r="Q160" t="s" s="4">
        <v>114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105</v>
      </c>
      <c r="X160" t="s" s="4">
        <v>989</v>
      </c>
      <c r="Y160" t="s" s="4">
        <v>183</v>
      </c>
      <c r="Z160" t="s" s="4">
        <v>183</v>
      </c>
      <c r="AA160" t="s" s="4">
        <v>990</v>
      </c>
      <c r="AB160" t="s" s="4">
        <v>991</v>
      </c>
      <c r="AC160" t="s" s="4">
        <v>731</v>
      </c>
      <c r="AD160" t="s" s="4">
        <v>176</v>
      </c>
      <c r="AE160" t="s" s="4">
        <v>992</v>
      </c>
      <c r="AF160" t="s" s="4">
        <v>990</v>
      </c>
      <c r="AG160" t="s" s="4">
        <v>964</v>
      </c>
      <c r="AH160" t="s" s="4">
        <v>965</v>
      </c>
      <c r="AI160" t="s" s="4">
        <v>966</v>
      </c>
      <c r="AJ160" t="s" s="4">
        <v>966</v>
      </c>
      <c r="AK160" t="s" s="4">
        <v>967</v>
      </c>
    </row>
    <row r="161" ht="45.0" customHeight="true">
      <c r="A161" t="s" s="4">
        <v>993</v>
      </c>
      <c r="B161" t="s" s="4">
        <v>90</v>
      </c>
      <c r="C161" t="s" s="4">
        <v>91</v>
      </c>
      <c r="D161" t="s" s="4">
        <v>92</v>
      </c>
      <c r="E161" t="s" s="4">
        <v>816</v>
      </c>
      <c r="F161" t="s" s="4">
        <v>951</v>
      </c>
      <c r="G161" t="s" s="4">
        <v>994</v>
      </c>
      <c r="H161" t="s" s="4">
        <v>994</v>
      </c>
      <c r="I161" t="s" s="4">
        <v>953</v>
      </c>
      <c r="J161" t="s" s="4">
        <v>995</v>
      </c>
      <c r="K161" t="s" s="4">
        <v>987</v>
      </c>
      <c r="L161" t="s" s="4">
        <v>996</v>
      </c>
      <c r="M161" t="s" s="4">
        <v>100</v>
      </c>
      <c r="N161" t="s" s="4">
        <v>997</v>
      </c>
      <c r="O161" t="s" s="4">
        <v>102</v>
      </c>
      <c r="P161" t="s" s="4">
        <v>114</v>
      </c>
      <c r="Q161" t="s" s="4">
        <v>114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195</v>
      </c>
      <c r="X161" t="s" s="4">
        <v>997</v>
      </c>
      <c r="Y161" t="s" s="4">
        <v>933</v>
      </c>
      <c r="Z161" t="s" s="4">
        <v>933</v>
      </c>
      <c r="AA161" t="s" s="4">
        <v>998</v>
      </c>
      <c r="AB161" t="s" s="4">
        <v>999</v>
      </c>
      <c r="AC161" t="s" s="4">
        <v>1000</v>
      </c>
      <c r="AD161" t="s" s="4">
        <v>243</v>
      </c>
      <c r="AE161" t="s" s="4">
        <v>1001</v>
      </c>
      <c r="AF161" t="s" s="4">
        <v>998</v>
      </c>
      <c r="AG161" t="s" s="4">
        <v>964</v>
      </c>
      <c r="AH161" t="s" s="4">
        <v>965</v>
      </c>
      <c r="AI161" t="s" s="4">
        <v>966</v>
      </c>
      <c r="AJ161" t="s" s="4">
        <v>966</v>
      </c>
      <c r="AK161" t="s" s="4">
        <v>114</v>
      </c>
    </row>
    <row r="162" ht="45.0" customHeight="true">
      <c r="A162" t="s" s="4">
        <v>1002</v>
      </c>
      <c r="B162" t="s" s="4">
        <v>90</v>
      </c>
      <c r="C162" t="s" s="4">
        <v>91</v>
      </c>
      <c r="D162" t="s" s="4">
        <v>92</v>
      </c>
      <c r="E162" t="s" s="4">
        <v>816</v>
      </c>
      <c r="F162" t="s" s="4">
        <v>951</v>
      </c>
      <c r="G162" t="s" s="4">
        <v>994</v>
      </c>
      <c r="H162" t="s" s="4">
        <v>994</v>
      </c>
      <c r="I162" t="s" s="4">
        <v>953</v>
      </c>
      <c r="J162" t="s" s="4">
        <v>995</v>
      </c>
      <c r="K162" t="s" s="4">
        <v>987</v>
      </c>
      <c r="L162" t="s" s="4">
        <v>996</v>
      </c>
      <c r="M162" t="s" s="4">
        <v>100</v>
      </c>
      <c r="N162" t="s" s="4">
        <v>1003</v>
      </c>
      <c r="O162" t="s" s="4">
        <v>102</v>
      </c>
      <c r="P162" t="s" s="4">
        <v>6</v>
      </c>
      <c r="Q162" t="s" s="4">
        <v>114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195</v>
      </c>
      <c r="X162" t="s" s="4">
        <v>1003</v>
      </c>
      <c r="Y162" t="s" s="4">
        <v>1004</v>
      </c>
      <c r="Z162" t="s" s="4">
        <v>1004</v>
      </c>
      <c r="AA162" t="s" s="4">
        <v>1005</v>
      </c>
      <c r="AB162" t="s" s="4">
        <v>146</v>
      </c>
      <c r="AC162" t="s" s="4">
        <v>1006</v>
      </c>
      <c r="AD162" t="s" s="4">
        <v>933</v>
      </c>
      <c r="AE162" t="s" s="4">
        <v>1007</v>
      </c>
      <c r="AF162" t="s" s="4">
        <v>1005</v>
      </c>
      <c r="AG162" t="s" s="4">
        <v>964</v>
      </c>
      <c r="AH162" t="s" s="4">
        <v>965</v>
      </c>
      <c r="AI162" t="s" s="4">
        <v>966</v>
      </c>
      <c r="AJ162" t="s" s="4">
        <v>966</v>
      </c>
      <c r="AK162" t="s" s="4">
        <v>967</v>
      </c>
    </row>
    <row r="163" ht="45.0" customHeight="true">
      <c r="A163" t="s" s="4">
        <v>1008</v>
      </c>
      <c r="B163" t="s" s="4">
        <v>90</v>
      </c>
      <c r="C163" t="s" s="4">
        <v>91</v>
      </c>
      <c r="D163" t="s" s="4">
        <v>92</v>
      </c>
      <c r="E163" t="s" s="4">
        <v>816</v>
      </c>
      <c r="F163" t="s" s="4">
        <v>6</v>
      </c>
      <c r="G163" t="s" s="4">
        <v>1009</v>
      </c>
      <c r="H163" t="s" s="4">
        <v>1009</v>
      </c>
      <c r="I163" t="s" s="4">
        <v>953</v>
      </c>
      <c r="J163" t="s" s="4">
        <v>1010</v>
      </c>
      <c r="K163" t="s" s="4">
        <v>1011</v>
      </c>
      <c r="L163" t="s" s="4">
        <v>987</v>
      </c>
      <c r="M163" t="s" s="4">
        <v>100</v>
      </c>
      <c r="N163" t="s" s="4">
        <v>1012</v>
      </c>
      <c r="O163" t="s" s="4">
        <v>102</v>
      </c>
      <c r="P163" t="s" s="4">
        <v>6</v>
      </c>
      <c r="Q163" t="s" s="4">
        <v>114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195</v>
      </c>
      <c r="X163" t="s" s="4">
        <v>1012</v>
      </c>
      <c r="Y163" t="s" s="4">
        <v>726</v>
      </c>
      <c r="Z163" t="s" s="4">
        <v>726</v>
      </c>
      <c r="AA163" t="s" s="4">
        <v>1013</v>
      </c>
      <c r="AB163" t="s" s="4">
        <v>1014</v>
      </c>
      <c r="AC163" t="s" s="4">
        <v>114</v>
      </c>
      <c r="AD163" t="s" s="4">
        <v>726</v>
      </c>
      <c r="AE163" t="s" s="4">
        <v>1015</v>
      </c>
      <c r="AF163" t="s" s="4">
        <v>1013</v>
      </c>
      <c r="AG163" t="s" s="4">
        <v>964</v>
      </c>
      <c r="AH163" t="s" s="4">
        <v>965</v>
      </c>
      <c r="AI163" t="s" s="4">
        <v>966</v>
      </c>
      <c r="AJ163" t="s" s="4">
        <v>966</v>
      </c>
      <c r="AK163" t="s" s="4">
        <v>967</v>
      </c>
    </row>
    <row r="164" ht="45.0" customHeight="true">
      <c r="A164" t="s" s="4">
        <v>1016</v>
      </c>
      <c r="B164" t="s" s="4">
        <v>90</v>
      </c>
      <c r="C164" t="s" s="4">
        <v>91</v>
      </c>
      <c r="D164" t="s" s="4">
        <v>92</v>
      </c>
      <c r="E164" t="s" s="4">
        <v>816</v>
      </c>
      <c r="F164" t="s" s="4">
        <v>951</v>
      </c>
      <c r="G164" t="s" s="4">
        <v>994</v>
      </c>
      <c r="H164" t="s" s="4">
        <v>994</v>
      </c>
      <c r="I164" t="s" s="4">
        <v>953</v>
      </c>
      <c r="J164" t="s" s="4">
        <v>995</v>
      </c>
      <c r="K164" t="s" s="4">
        <v>987</v>
      </c>
      <c r="L164" t="s" s="4">
        <v>996</v>
      </c>
      <c r="M164" t="s" s="4">
        <v>100</v>
      </c>
      <c r="N164" t="s" s="4">
        <v>1017</v>
      </c>
      <c r="O164" t="s" s="4">
        <v>102</v>
      </c>
      <c r="P164" t="s" s="4">
        <v>6</v>
      </c>
      <c r="Q164" t="s" s="4">
        <v>114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195</v>
      </c>
      <c r="X164" t="s" s="4">
        <v>1017</v>
      </c>
      <c r="Y164" t="s" s="4">
        <v>492</v>
      </c>
      <c r="Z164" t="s" s="4">
        <v>492</v>
      </c>
      <c r="AA164" t="s" s="4">
        <v>1018</v>
      </c>
      <c r="AB164" t="s" s="4">
        <v>337</v>
      </c>
      <c r="AC164" t="s" s="4">
        <v>1019</v>
      </c>
      <c r="AD164" t="s" s="4">
        <v>1020</v>
      </c>
      <c r="AE164" t="s" s="4">
        <v>1021</v>
      </c>
      <c r="AF164" t="s" s="4">
        <v>1018</v>
      </c>
      <c r="AG164" t="s" s="4">
        <v>964</v>
      </c>
      <c r="AH164" t="s" s="4">
        <v>965</v>
      </c>
      <c r="AI164" t="s" s="4">
        <v>966</v>
      </c>
      <c r="AJ164" t="s" s="4">
        <v>966</v>
      </c>
      <c r="AK164" t="s" s="4">
        <v>967</v>
      </c>
    </row>
    <row r="165" ht="45.0" customHeight="true">
      <c r="A165" t="s" s="4">
        <v>1022</v>
      </c>
      <c r="B165" t="s" s="4">
        <v>90</v>
      </c>
      <c r="C165" t="s" s="4">
        <v>91</v>
      </c>
      <c r="D165" t="s" s="4">
        <v>92</v>
      </c>
      <c r="E165" t="s" s="4">
        <v>816</v>
      </c>
      <c r="F165" t="s" s="4">
        <v>951</v>
      </c>
      <c r="G165" t="s" s="4">
        <v>994</v>
      </c>
      <c r="H165" t="s" s="4">
        <v>994</v>
      </c>
      <c r="I165" t="s" s="4">
        <v>953</v>
      </c>
      <c r="J165" t="s" s="4">
        <v>995</v>
      </c>
      <c r="K165" t="s" s="4">
        <v>987</v>
      </c>
      <c r="L165" t="s" s="4">
        <v>996</v>
      </c>
      <c r="M165" t="s" s="4">
        <v>100</v>
      </c>
      <c r="N165" t="s" s="4">
        <v>1023</v>
      </c>
      <c r="O165" t="s" s="4">
        <v>102</v>
      </c>
      <c r="P165" t="s" s="4">
        <v>114</v>
      </c>
      <c r="Q165" t="s" s="4">
        <v>114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105</v>
      </c>
      <c r="X165" t="s" s="4">
        <v>1023</v>
      </c>
      <c r="Y165" t="s" s="4">
        <v>621</v>
      </c>
      <c r="Z165" t="s" s="4">
        <v>621</v>
      </c>
      <c r="AA165" t="s" s="4">
        <v>1024</v>
      </c>
      <c r="AB165" t="s" s="4">
        <v>1025</v>
      </c>
      <c r="AC165" t="s" s="4">
        <v>1026</v>
      </c>
      <c r="AD165" t="s" s="4">
        <v>611</v>
      </c>
      <c r="AE165" t="s" s="4">
        <v>1027</v>
      </c>
      <c r="AF165" t="s" s="4">
        <v>1024</v>
      </c>
      <c r="AG165" t="s" s="4">
        <v>964</v>
      </c>
      <c r="AH165" t="s" s="4">
        <v>965</v>
      </c>
      <c r="AI165" t="s" s="4">
        <v>966</v>
      </c>
      <c r="AJ165" t="s" s="4">
        <v>966</v>
      </c>
      <c r="AK165" t="s" s="4">
        <v>114</v>
      </c>
    </row>
    <row r="166" ht="45.0" customHeight="true">
      <c r="A166" t="s" s="4">
        <v>1028</v>
      </c>
      <c r="B166" t="s" s="4">
        <v>90</v>
      </c>
      <c r="C166" t="s" s="4">
        <v>91</v>
      </c>
      <c r="D166" t="s" s="4">
        <v>92</v>
      </c>
      <c r="E166" t="s" s="4">
        <v>816</v>
      </c>
      <c r="F166" t="s" s="4">
        <v>951</v>
      </c>
      <c r="G166" t="s" s="4">
        <v>1029</v>
      </c>
      <c r="H166" t="s" s="4">
        <v>1029</v>
      </c>
      <c r="I166" t="s" s="4">
        <v>953</v>
      </c>
      <c r="J166" t="s" s="4">
        <v>1030</v>
      </c>
      <c r="K166" t="s" s="4">
        <v>1031</v>
      </c>
      <c r="L166" t="s" s="4">
        <v>1032</v>
      </c>
      <c r="M166" t="s" s="4">
        <v>100</v>
      </c>
      <c r="N166" t="s" s="4">
        <v>1033</v>
      </c>
      <c r="O166" t="s" s="4">
        <v>102</v>
      </c>
      <c r="P166" t="s" s="4">
        <v>6</v>
      </c>
      <c r="Q166" t="s" s="4">
        <v>114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1034</v>
      </c>
      <c r="W166" t="s" s="4">
        <v>504</v>
      </c>
      <c r="X166" t="s" s="4">
        <v>1033</v>
      </c>
      <c r="Y166" t="s" s="4">
        <v>415</v>
      </c>
      <c r="Z166" t="s" s="4">
        <v>415</v>
      </c>
      <c r="AA166" t="s" s="4">
        <v>1035</v>
      </c>
      <c r="AB166" t="s" s="4">
        <v>1036</v>
      </c>
      <c r="AC166" t="s" s="4">
        <v>1037</v>
      </c>
      <c r="AD166" t="s" s="4">
        <v>726</v>
      </c>
      <c r="AE166" t="s" s="4">
        <v>1038</v>
      </c>
      <c r="AF166" t="s" s="4">
        <v>1035</v>
      </c>
      <c r="AG166" t="s" s="4">
        <v>964</v>
      </c>
      <c r="AH166" t="s" s="4">
        <v>965</v>
      </c>
      <c r="AI166" t="s" s="4">
        <v>966</v>
      </c>
      <c r="AJ166" t="s" s="4">
        <v>966</v>
      </c>
      <c r="AK166" t="s" s="4">
        <v>967</v>
      </c>
    </row>
    <row r="167" ht="45.0" customHeight="true">
      <c r="A167" t="s" s="4">
        <v>1039</v>
      </c>
      <c r="B167" t="s" s="4">
        <v>90</v>
      </c>
      <c r="C167" t="s" s="4">
        <v>91</v>
      </c>
      <c r="D167" t="s" s="4">
        <v>92</v>
      </c>
      <c r="E167" t="s" s="4">
        <v>816</v>
      </c>
      <c r="F167" t="s" s="4">
        <v>9</v>
      </c>
      <c r="G167" t="s" s="4">
        <v>1040</v>
      </c>
      <c r="H167" t="s" s="4">
        <v>1040</v>
      </c>
      <c r="I167" t="s" s="4">
        <v>953</v>
      </c>
      <c r="J167" t="s" s="4">
        <v>1041</v>
      </c>
      <c r="K167" t="s" s="4">
        <v>1042</v>
      </c>
      <c r="L167" t="s" s="4">
        <v>1043</v>
      </c>
      <c r="M167" t="s" s="4">
        <v>100</v>
      </c>
      <c r="N167" t="s" s="4">
        <v>1044</v>
      </c>
      <c r="O167" t="s" s="4">
        <v>102</v>
      </c>
      <c r="P167" t="s" s="4">
        <v>6</v>
      </c>
      <c r="Q167" t="s" s="4">
        <v>114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237</v>
      </c>
      <c r="X167" t="s" s="4">
        <v>1044</v>
      </c>
      <c r="Y167" t="s" s="4">
        <v>142</v>
      </c>
      <c r="Z167" t="s" s="4">
        <v>142</v>
      </c>
      <c r="AA167" t="s" s="4">
        <v>1045</v>
      </c>
      <c r="AB167" t="s" s="4">
        <v>475</v>
      </c>
      <c r="AC167" t="s" s="4">
        <v>1046</v>
      </c>
      <c r="AD167" t="s" s="4">
        <v>207</v>
      </c>
      <c r="AE167" t="s" s="4">
        <v>1047</v>
      </c>
      <c r="AF167" t="s" s="4">
        <v>1045</v>
      </c>
      <c r="AG167" t="s" s="4">
        <v>964</v>
      </c>
      <c r="AH167" t="s" s="4">
        <v>965</v>
      </c>
      <c r="AI167" t="s" s="4">
        <v>966</v>
      </c>
      <c r="AJ167" t="s" s="4">
        <v>966</v>
      </c>
      <c r="AK167" t="s" s="4">
        <v>967</v>
      </c>
    </row>
    <row r="168" ht="45.0" customHeight="true">
      <c r="A168" t="s" s="4">
        <v>1048</v>
      </c>
      <c r="B168" t="s" s="4">
        <v>90</v>
      </c>
      <c r="C168" t="s" s="4">
        <v>91</v>
      </c>
      <c r="D168" t="s" s="4">
        <v>92</v>
      </c>
      <c r="E168" t="s" s="4">
        <v>816</v>
      </c>
      <c r="F168" t="s" s="4">
        <v>9</v>
      </c>
      <c r="G168" t="s" s="4">
        <v>1040</v>
      </c>
      <c r="H168" t="s" s="4">
        <v>1040</v>
      </c>
      <c r="I168" t="s" s="4">
        <v>953</v>
      </c>
      <c r="J168" t="s" s="4">
        <v>1041</v>
      </c>
      <c r="K168" t="s" s="4">
        <v>1042</v>
      </c>
      <c r="L168" t="s" s="4">
        <v>1043</v>
      </c>
      <c r="M168" t="s" s="4">
        <v>100</v>
      </c>
      <c r="N168" t="s" s="4">
        <v>1049</v>
      </c>
      <c r="O168" t="s" s="4">
        <v>102</v>
      </c>
      <c r="P168" t="s" s="4">
        <v>114</v>
      </c>
      <c r="Q168" t="s" s="4">
        <v>114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105</v>
      </c>
      <c r="X168" t="s" s="4">
        <v>1049</v>
      </c>
      <c r="Y168" t="s" s="4">
        <v>1050</v>
      </c>
      <c r="Z168" t="s" s="4">
        <v>1050</v>
      </c>
      <c r="AA168" t="s" s="4">
        <v>1051</v>
      </c>
      <c r="AB168" t="s" s="4">
        <v>146</v>
      </c>
      <c r="AC168" t="s" s="4">
        <v>424</v>
      </c>
      <c r="AD168" t="s" s="4">
        <v>415</v>
      </c>
      <c r="AE168" t="s" s="4">
        <v>1052</v>
      </c>
      <c r="AF168" t="s" s="4">
        <v>1051</v>
      </c>
      <c r="AG168" t="s" s="4">
        <v>964</v>
      </c>
      <c r="AH168" t="s" s="4">
        <v>965</v>
      </c>
      <c r="AI168" t="s" s="4">
        <v>966</v>
      </c>
      <c r="AJ168" t="s" s="4">
        <v>966</v>
      </c>
      <c r="AK168" t="s" s="4">
        <v>114</v>
      </c>
    </row>
    <row r="169" ht="45.0" customHeight="true">
      <c r="A169" t="s" s="4">
        <v>1053</v>
      </c>
      <c r="B169" t="s" s="4">
        <v>90</v>
      </c>
      <c r="C169" t="s" s="4">
        <v>91</v>
      </c>
      <c r="D169" t="s" s="4">
        <v>92</v>
      </c>
      <c r="E169" t="s" s="4">
        <v>816</v>
      </c>
      <c r="F169" t="s" s="4">
        <v>6</v>
      </c>
      <c r="G169" t="s" s="4">
        <v>1009</v>
      </c>
      <c r="H169" t="s" s="4">
        <v>1009</v>
      </c>
      <c r="I169" t="s" s="4">
        <v>953</v>
      </c>
      <c r="J169" t="s" s="4">
        <v>1010</v>
      </c>
      <c r="K169" t="s" s="4">
        <v>1011</v>
      </c>
      <c r="L169" t="s" s="4">
        <v>987</v>
      </c>
      <c r="M169" t="s" s="4">
        <v>100</v>
      </c>
      <c r="N169" t="s" s="4">
        <v>1054</v>
      </c>
      <c r="O169" t="s" s="4">
        <v>102</v>
      </c>
      <c r="P169" t="s" s="4">
        <v>6</v>
      </c>
      <c r="Q169" t="s" s="4">
        <v>114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206</v>
      </c>
      <c r="X169" t="s" s="4">
        <v>1054</v>
      </c>
      <c r="Y169" t="s" s="4">
        <v>142</v>
      </c>
      <c r="Z169" t="s" s="4">
        <v>142</v>
      </c>
      <c r="AA169" t="s" s="4">
        <v>1055</v>
      </c>
      <c r="AB169" t="s" s="4">
        <v>327</v>
      </c>
      <c r="AC169" t="s" s="4">
        <v>1056</v>
      </c>
      <c r="AD169" t="s" s="4">
        <v>207</v>
      </c>
      <c r="AE169" t="s" s="4">
        <v>1057</v>
      </c>
      <c r="AF169" t="s" s="4">
        <v>1055</v>
      </c>
      <c r="AG169" t="s" s="4">
        <v>964</v>
      </c>
      <c r="AH169" t="s" s="4">
        <v>965</v>
      </c>
      <c r="AI169" t="s" s="4">
        <v>966</v>
      </c>
      <c r="AJ169" t="s" s="4">
        <v>966</v>
      </c>
      <c r="AK169" t="s" s="4">
        <v>967</v>
      </c>
    </row>
    <row r="170" ht="45.0" customHeight="true">
      <c r="A170" t="s" s="4">
        <v>1058</v>
      </c>
      <c r="B170" t="s" s="4">
        <v>90</v>
      </c>
      <c r="C170" t="s" s="4">
        <v>91</v>
      </c>
      <c r="D170" t="s" s="4">
        <v>92</v>
      </c>
      <c r="E170" t="s" s="4">
        <v>816</v>
      </c>
      <c r="F170" t="s" s="4">
        <v>951</v>
      </c>
      <c r="G170" t="s" s="4">
        <v>1029</v>
      </c>
      <c r="H170" t="s" s="4">
        <v>1029</v>
      </c>
      <c r="I170" t="s" s="4">
        <v>953</v>
      </c>
      <c r="J170" t="s" s="4">
        <v>1030</v>
      </c>
      <c r="K170" t="s" s="4">
        <v>1031</v>
      </c>
      <c r="L170" t="s" s="4">
        <v>1032</v>
      </c>
      <c r="M170" t="s" s="4">
        <v>100</v>
      </c>
      <c r="N170" t="s" s="4">
        <v>1033</v>
      </c>
      <c r="O170" t="s" s="4">
        <v>102</v>
      </c>
      <c r="P170" t="s" s="4">
        <v>6</v>
      </c>
      <c r="Q170" t="s" s="4">
        <v>114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1034</v>
      </c>
      <c r="W170" t="s" s="4">
        <v>504</v>
      </c>
      <c r="X170" t="s" s="4">
        <v>1059</v>
      </c>
      <c r="Y170" t="s" s="4">
        <v>1060</v>
      </c>
      <c r="Z170" t="s" s="4">
        <v>1060</v>
      </c>
      <c r="AA170" t="s" s="4">
        <v>1061</v>
      </c>
      <c r="AB170" t="s" s="4">
        <v>1062</v>
      </c>
      <c r="AC170" t="s" s="4">
        <v>1063</v>
      </c>
      <c r="AD170" t="s" s="4">
        <v>92</v>
      </c>
      <c r="AE170" t="s" s="4">
        <v>1064</v>
      </c>
      <c r="AF170" t="s" s="4">
        <v>1061</v>
      </c>
      <c r="AG170" t="s" s="4">
        <v>964</v>
      </c>
      <c r="AH170" t="s" s="4">
        <v>965</v>
      </c>
      <c r="AI170" t="s" s="4">
        <v>966</v>
      </c>
      <c r="AJ170" t="s" s="4">
        <v>966</v>
      </c>
      <c r="AK170" t="s" s="4">
        <v>967</v>
      </c>
    </row>
    <row r="171" ht="45.0" customHeight="true">
      <c r="A171" t="s" s="4">
        <v>1065</v>
      </c>
      <c r="B171" t="s" s="4">
        <v>90</v>
      </c>
      <c r="C171" t="s" s="4">
        <v>91</v>
      </c>
      <c r="D171" t="s" s="4">
        <v>92</v>
      </c>
      <c r="E171" t="s" s="4">
        <v>816</v>
      </c>
      <c r="F171" t="s" s="4">
        <v>9</v>
      </c>
      <c r="G171" t="s" s="4">
        <v>1066</v>
      </c>
      <c r="H171" t="s" s="4">
        <v>1066</v>
      </c>
      <c r="I171" t="s" s="4">
        <v>953</v>
      </c>
      <c r="J171" t="s" s="4">
        <v>1067</v>
      </c>
      <c r="K171" t="s" s="4">
        <v>1068</v>
      </c>
      <c r="L171" t="s" s="4">
        <v>1069</v>
      </c>
      <c r="M171" t="s" s="4">
        <v>100</v>
      </c>
      <c r="N171" t="s" s="4">
        <v>1070</v>
      </c>
      <c r="O171" t="s" s="4">
        <v>102</v>
      </c>
      <c r="P171" t="s" s="4">
        <v>114</v>
      </c>
      <c r="Q171" t="s" s="4">
        <v>114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105</v>
      </c>
      <c r="X171" t="s" s="4">
        <v>1070</v>
      </c>
      <c r="Y171" t="s" s="4">
        <v>1071</v>
      </c>
      <c r="Z171" t="s" s="4">
        <v>1071</v>
      </c>
      <c r="AA171" t="s" s="4">
        <v>1072</v>
      </c>
      <c r="AB171" t="s" s="4">
        <v>1073</v>
      </c>
      <c r="AC171" t="s" s="4">
        <v>1074</v>
      </c>
      <c r="AD171" t="s" s="4">
        <v>1075</v>
      </c>
      <c r="AE171" t="s" s="4">
        <v>1076</v>
      </c>
      <c r="AF171" t="s" s="4">
        <v>1072</v>
      </c>
      <c r="AG171" t="s" s="4">
        <v>964</v>
      </c>
      <c r="AH171" t="s" s="4">
        <v>965</v>
      </c>
      <c r="AI171" t="s" s="4">
        <v>966</v>
      </c>
      <c r="AJ171" t="s" s="4">
        <v>966</v>
      </c>
      <c r="AK171" t="s" s="4">
        <v>114</v>
      </c>
    </row>
    <row r="172" ht="45.0" customHeight="true">
      <c r="A172" t="s" s="4">
        <v>1077</v>
      </c>
      <c r="B172" t="s" s="4">
        <v>90</v>
      </c>
      <c r="C172" t="s" s="4">
        <v>91</v>
      </c>
      <c r="D172" t="s" s="4">
        <v>92</v>
      </c>
      <c r="E172" t="s" s="4">
        <v>1078</v>
      </c>
      <c r="F172" t="s" s="4">
        <v>1079</v>
      </c>
      <c r="G172" t="s" s="4">
        <v>1080</v>
      </c>
      <c r="H172" t="s" s="4">
        <v>1081</v>
      </c>
      <c r="I172" t="s" s="4">
        <v>1082</v>
      </c>
      <c r="J172" t="s" s="4">
        <v>1083</v>
      </c>
      <c r="K172" t="s" s="4">
        <v>1084</v>
      </c>
      <c r="L172" t="s" s="4">
        <v>1085</v>
      </c>
      <c r="M172" t="s" s="4">
        <v>114</v>
      </c>
      <c r="N172" t="s" s="4">
        <v>114</v>
      </c>
      <c r="O172" t="s" s="4">
        <v>114</v>
      </c>
      <c r="P172" t="s" s="4">
        <v>114</v>
      </c>
      <c r="Q172" t="s" s="4">
        <v>114</v>
      </c>
      <c r="R172" t="s" s="4">
        <v>114</v>
      </c>
      <c r="S172" t="s" s="4">
        <v>114</v>
      </c>
      <c r="T172" t="s" s="4">
        <v>114</v>
      </c>
      <c r="U172" t="s" s="4">
        <v>114</v>
      </c>
      <c r="V172" t="s" s="4">
        <v>114</v>
      </c>
      <c r="W172" t="s" s="4">
        <v>114</v>
      </c>
      <c r="X172" t="s" s="4">
        <v>114</v>
      </c>
      <c r="Y172" t="s" s="4">
        <v>114</v>
      </c>
      <c r="Z172" t="s" s="4">
        <v>114</v>
      </c>
      <c r="AA172" t="s" s="4">
        <v>1086</v>
      </c>
      <c r="AB172" t="s" s="4">
        <v>114</v>
      </c>
      <c r="AC172" t="s" s="4">
        <v>114</v>
      </c>
      <c r="AD172" t="s" s="4">
        <v>114</v>
      </c>
      <c r="AE172" t="s" s="4">
        <v>114</v>
      </c>
      <c r="AF172" t="s" s="4">
        <v>1086</v>
      </c>
      <c r="AG172" t="s" s="4">
        <v>114</v>
      </c>
      <c r="AH172" t="s" s="4">
        <v>1087</v>
      </c>
      <c r="AI172" t="s" s="4">
        <v>1088</v>
      </c>
      <c r="AJ172" t="s" s="4">
        <v>1088</v>
      </c>
      <c r="AK172" t="s" s="4">
        <v>1089</v>
      </c>
    </row>
    <row r="173" ht="45.0" customHeight="true">
      <c r="A173" t="s" s="4">
        <v>1090</v>
      </c>
      <c r="B173" t="s" s="4">
        <v>90</v>
      </c>
      <c r="C173" t="s" s="4">
        <v>91</v>
      </c>
      <c r="D173" t="s" s="4">
        <v>92</v>
      </c>
      <c r="E173" t="s" s="4">
        <v>1078</v>
      </c>
      <c r="F173" t="s" s="4">
        <v>1091</v>
      </c>
      <c r="G173" t="s" s="4">
        <v>1092</v>
      </c>
      <c r="H173" t="s" s="4">
        <v>1092</v>
      </c>
      <c r="I173" t="s" s="4">
        <v>1093</v>
      </c>
      <c r="J173" t="s" s="4">
        <v>1094</v>
      </c>
      <c r="K173" t="s" s="4">
        <v>1095</v>
      </c>
      <c r="L173" t="s" s="4">
        <v>1096</v>
      </c>
      <c r="M173" t="s" s="4">
        <v>100</v>
      </c>
      <c r="N173" t="s" s="4">
        <v>105</v>
      </c>
      <c r="O173" t="s" s="4">
        <v>102</v>
      </c>
      <c r="P173" t="s" s="4">
        <v>9</v>
      </c>
      <c r="Q173" t="s" s="4">
        <v>1097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105</v>
      </c>
      <c r="X173" t="s" s="4">
        <v>1098</v>
      </c>
      <c r="Y173" t="s" s="4">
        <v>1075</v>
      </c>
      <c r="Z173" t="s" s="4">
        <v>1075</v>
      </c>
      <c r="AA173" t="s" s="4">
        <v>1099</v>
      </c>
      <c r="AB173" t="s" s="4">
        <v>1097</v>
      </c>
      <c r="AC173" t="s" s="4">
        <v>1097</v>
      </c>
      <c r="AD173" t="s" s="4">
        <v>1075</v>
      </c>
      <c r="AE173" t="s" s="4">
        <v>114</v>
      </c>
      <c r="AF173" t="s" s="4">
        <v>1099</v>
      </c>
      <c r="AG173" t="s" s="4">
        <v>114</v>
      </c>
      <c r="AH173" t="s" s="4">
        <v>1100</v>
      </c>
      <c r="AI173" t="s" s="4">
        <v>1101</v>
      </c>
      <c r="AJ173" t="s" s="4">
        <v>1101</v>
      </c>
      <c r="AK173" t="s" s="4">
        <v>1102</v>
      </c>
    </row>
    <row r="174" ht="45.0" customHeight="true">
      <c r="A174" t="s" s="4">
        <v>1103</v>
      </c>
      <c r="B174" t="s" s="4">
        <v>90</v>
      </c>
      <c r="C174" t="s" s="4">
        <v>91</v>
      </c>
      <c r="D174" t="s" s="4">
        <v>92</v>
      </c>
      <c r="E174" t="s" s="4">
        <v>1078</v>
      </c>
      <c r="F174" t="s" s="4">
        <v>1104</v>
      </c>
      <c r="G174" t="s" s="4">
        <v>1105</v>
      </c>
      <c r="H174" t="s" s="4">
        <v>1106</v>
      </c>
      <c r="I174" t="s" s="4">
        <v>1093</v>
      </c>
      <c r="J174" t="s" s="4">
        <v>1107</v>
      </c>
      <c r="K174" t="s" s="4">
        <v>667</v>
      </c>
      <c r="L174" t="s" s="4">
        <v>1108</v>
      </c>
      <c r="M174" t="s" s="4">
        <v>100</v>
      </c>
      <c r="N174" t="s" s="4">
        <v>1109</v>
      </c>
      <c r="O174" t="s" s="4">
        <v>102</v>
      </c>
      <c r="P174" t="s" s="4">
        <v>9</v>
      </c>
      <c r="Q174" t="s" s="4">
        <v>648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1110</v>
      </c>
      <c r="X174" t="s" s="4">
        <v>1111</v>
      </c>
      <c r="Y174" t="s" s="4">
        <v>979</v>
      </c>
      <c r="Z174" t="s" s="4">
        <v>979</v>
      </c>
      <c r="AA174" t="s" s="4">
        <v>1112</v>
      </c>
      <c r="AB174" t="s" s="4">
        <v>648</v>
      </c>
      <c r="AC174" t="s" s="4">
        <v>648</v>
      </c>
      <c r="AD174" t="s" s="4">
        <v>979</v>
      </c>
      <c r="AE174" t="s" s="4">
        <v>114</v>
      </c>
      <c r="AF174" t="s" s="4">
        <v>1112</v>
      </c>
      <c r="AG174" t="s" s="4">
        <v>114</v>
      </c>
      <c r="AH174" t="s" s="4">
        <v>1100</v>
      </c>
      <c r="AI174" t="s" s="4">
        <v>1101</v>
      </c>
      <c r="AJ174" t="s" s="4">
        <v>1101</v>
      </c>
      <c r="AK174" t="s" s="4">
        <v>1102</v>
      </c>
    </row>
    <row r="175" ht="45.0" customHeight="true">
      <c r="A175" t="s" s="4">
        <v>1113</v>
      </c>
      <c r="B175" t="s" s="4">
        <v>90</v>
      </c>
      <c r="C175" t="s" s="4">
        <v>91</v>
      </c>
      <c r="D175" t="s" s="4">
        <v>92</v>
      </c>
      <c r="E175" t="s" s="4">
        <v>1078</v>
      </c>
      <c r="F175" t="s" s="4">
        <v>1091</v>
      </c>
      <c r="G175" t="s" s="4">
        <v>1092</v>
      </c>
      <c r="H175" t="s" s="4">
        <v>117</v>
      </c>
      <c r="I175" t="s" s="4">
        <v>1093</v>
      </c>
      <c r="J175" t="s" s="4">
        <v>1094</v>
      </c>
      <c r="K175" t="s" s="4">
        <v>1095</v>
      </c>
      <c r="L175" t="s" s="4">
        <v>1096</v>
      </c>
      <c r="M175" t="s" s="4">
        <v>100</v>
      </c>
      <c r="N175" t="s" s="4">
        <v>1114</v>
      </c>
      <c r="O175" t="s" s="4">
        <v>102</v>
      </c>
      <c r="P175" t="s" s="4">
        <v>7</v>
      </c>
      <c r="Q175" t="s" s="4">
        <v>648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1115</v>
      </c>
      <c r="X175" t="s" s="4">
        <v>1116</v>
      </c>
      <c r="Y175" t="s" s="4">
        <v>1117</v>
      </c>
      <c r="Z175" t="s" s="4">
        <v>1117</v>
      </c>
      <c r="AA175" t="s" s="4">
        <v>1118</v>
      </c>
      <c r="AB175" t="s" s="4">
        <v>648</v>
      </c>
      <c r="AC175" t="s" s="4">
        <v>648</v>
      </c>
      <c r="AD175" t="s" s="4">
        <v>1117</v>
      </c>
      <c r="AE175" t="s" s="4">
        <v>114</v>
      </c>
      <c r="AF175" t="s" s="4">
        <v>1118</v>
      </c>
      <c r="AG175" t="s" s="4">
        <v>114</v>
      </c>
      <c r="AH175" t="s" s="4">
        <v>1100</v>
      </c>
      <c r="AI175" t="s" s="4">
        <v>1101</v>
      </c>
      <c r="AJ175" t="s" s="4">
        <v>1101</v>
      </c>
      <c r="AK175" t="s" s="4">
        <v>1102</v>
      </c>
    </row>
    <row r="176" ht="45.0" customHeight="true">
      <c r="A176" t="s" s="4">
        <v>1119</v>
      </c>
      <c r="B176" t="s" s="4">
        <v>90</v>
      </c>
      <c r="C176" t="s" s="4">
        <v>91</v>
      </c>
      <c r="D176" t="s" s="4">
        <v>92</v>
      </c>
      <c r="E176" t="s" s="4">
        <v>1078</v>
      </c>
      <c r="F176" t="s" s="4">
        <v>1091</v>
      </c>
      <c r="G176" t="s" s="4">
        <v>1092</v>
      </c>
      <c r="H176" t="s" s="4">
        <v>117</v>
      </c>
      <c r="I176" t="s" s="4">
        <v>1093</v>
      </c>
      <c r="J176" t="s" s="4">
        <v>1094</v>
      </c>
      <c r="K176" t="s" s="4">
        <v>1095</v>
      </c>
      <c r="L176" t="s" s="4">
        <v>1096</v>
      </c>
      <c r="M176" t="s" s="4">
        <v>100</v>
      </c>
      <c r="N176" t="s" s="4">
        <v>105</v>
      </c>
      <c r="O176" t="s" s="4">
        <v>102</v>
      </c>
      <c r="P176" t="s" s="4">
        <v>6</v>
      </c>
      <c r="Q176" t="s" s="4">
        <v>648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237</v>
      </c>
      <c r="X176" t="s" s="4">
        <v>1120</v>
      </c>
      <c r="Y176" t="s" s="4">
        <v>595</v>
      </c>
      <c r="Z176" t="s" s="4">
        <v>595</v>
      </c>
      <c r="AA176" t="s" s="4">
        <v>1121</v>
      </c>
      <c r="AB176" t="s" s="4">
        <v>648</v>
      </c>
      <c r="AC176" t="s" s="4">
        <v>648</v>
      </c>
      <c r="AD176" t="s" s="4">
        <v>595</v>
      </c>
      <c r="AE176" t="s" s="4">
        <v>114</v>
      </c>
      <c r="AF176" t="s" s="4">
        <v>1121</v>
      </c>
      <c r="AG176" t="s" s="4">
        <v>114</v>
      </c>
      <c r="AH176" t="s" s="4">
        <v>1100</v>
      </c>
      <c r="AI176" t="s" s="4">
        <v>1101</v>
      </c>
      <c r="AJ176" t="s" s="4">
        <v>1101</v>
      </c>
      <c r="AK176" t="s" s="4">
        <v>1102</v>
      </c>
    </row>
    <row r="177" ht="45.0" customHeight="true">
      <c r="A177" t="s" s="4">
        <v>1122</v>
      </c>
      <c r="B177" t="s" s="4">
        <v>90</v>
      </c>
      <c r="C177" t="s" s="4">
        <v>91</v>
      </c>
      <c r="D177" t="s" s="4">
        <v>92</v>
      </c>
      <c r="E177" t="s" s="4">
        <v>1078</v>
      </c>
      <c r="F177" t="s" s="4">
        <v>1104</v>
      </c>
      <c r="G177" t="s" s="4">
        <v>1105</v>
      </c>
      <c r="H177" t="s" s="4">
        <v>1106</v>
      </c>
      <c r="I177" t="s" s="4">
        <v>1093</v>
      </c>
      <c r="J177" t="s" s="4">
        <v>1107</v>
      </c>
      <c r="K177" t="s" s="4">
        <v>667</v>
      </c>
      <c r="L177" t="s" s="4">
        <v>1108</v>
      </c>
      <c r="M177" t="s" s="4">
        <v>100</v>
      </c>
      <c r="N177" t="s" s="4">
        <v>1123</v>
      </c>
      <c r="O177" t="s" s="4">
        <v>102</v>
      </c>
      <c r="P177" t="s" s="4">
        <v>10</v>
      </c>
      <c r="Q177" t="s" s="4">
        <v>1124</v>
      </c>
      <c r="R177" t="s" s="4">
        <v>104</v>
      </c>
      <c r="S177" t="s" s="4">
        <v>1125</v>
      </c>
      <c r="T177" t="s" s="4">
        <v>106</v>
      </c>
      <c r="U177" t="s" s="4">
        <v>104</v>
      </c>
      <c r="V177" t="s" s="4">
        <v>105</v>
      </c>
      <c r="W177" t="s" s="4">
        <v>1126</v>
      </c>
      <c r="X177" t="s" s="4">
        <v>1111</v>
      </c>
      <c r="Y177" t="s" s="4">
        <v>243</v>
      </c>
      <c r="Z177" t="s" s="4">
        <v>243</v>
      </c>
      <c r="AA177" t="s" s="4">
        <v>1127</v>
      </c>
      <c r="AB177" t="s" s="4">
        <v>1124</v>
      </c>
      <c r="AC177" t="s" s="4">
        <v>1124</v>
      </c>
      <c r="AD177" t="s" s="4">
        <v>243</v>
      </c>
      <c r="AE177" t="s" s="4">
        <v>114</v>
      </c>
      <c r="AF177" t="s" s="4">
        <v>1127</v>
      </c>
      <c r="AG177" t="s" s="4">
        <v>114</v>
      </c>
      <c r="AH177" t="s" s="4">
        <v>1100</v>
      </c>
      <c r="AI177" t="s" s="4">
        <v>1101</v>
      </c>
      <c r="AJ177" t="s" s="4">
        <v>1101</v>
      </c>
      <c r="AK177" t="s" s="4">
        <v>1102</v>
      </c>
    </row>
    <row r="178" ht="45.0" customHeight="true">
      <c r="A178" t="s" s="4">
        <v>1128</v>
      </c>
      <c r="B178" t="s" s="4">
        <v>90</v>
      </c>
      <c r="C178" t="s" s="4">
        <v>91</v>
      </c>
      <c r="D178" t="s" s="4">
        <v>92</v>
      </c>
      <c r="E178" t="s" s="4">
        <v>1078</v>
      </c>
      <c r="F178" t="s" s="4">
        <v>1091</v>
      </c>
      <c r="G178" t="s" s="4">
        <v>1092</v>
      </c>
      <c r="H178" t="s" s="4">
        <v>117</v>
      </c>
      <c r="I178" t="s" s="4">
        <v>1093</v>
      </c>
      <c r="J178" t="s" s="4">
        <v>1094</v>
      </c>
      <c r="K178" t="s" s="4">
        <v>1095</v>
      </c>
      <c r="L178" t="s" s="4">
        <v>1096</v>
      </c>
      <c r="M178" t="s" s="4">
        <v>100</v>
      </c>
      <c r="N178" t="s" s="4">
        <v>1129</v>
      </c>
      <c r="O178" t="s" s="4">
        <v>102</v>
      </c>
      <c r="P178" t="s" s="4">
        <v>10</v>
      </c>
      <c r="Q178" t="s" s="4">
        <v>1124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683</v>
      </c>
      <c r="X178" t="s" s="4">
        <v>1130</v>
      </c>
      <c r="Y178" t="s" s="4">
        <v>1131</v>
      </c>
      <c r="Z178" t="s" s="4">
        <v>1131</v>
      </c>
      <c r="AA178" t="s" s="4">
        <v>1132</v>
      </c>
      <c r="AB178" t="s" s="4">
        <v>1124</v>
      </c>
      <c r="AC178" t="s" s="4">
        <v>1124</v>
      </c>
      <c r="AD178" t="s" s="4">
        <v>1131</v>
      </c>
      <c r="AE178" t="s" s="4">
        <v>114</v>
      </c>
      <c r="AF178" t="s" s="4">
        <v>1132</v>
      </c>
      <c r="AG178" t="s" s="4">
        <v>114</v>
      </c>
      <c r="AH178" t="s" s="4">
        <v>1100</v>
      </c>
      <c r="AI178" t="s" s="4">
        <v>1101</v>
      </c>
      <c r="AJ178" t="s" s="4">
        <v>1101</v>
      </c>
      <c r="AK178" t="s" s="4">
        <v>1102</v>
      </c>
    </row>
    <row r="179" ht="45.0" customHeight="true">
      <c r="A179" t="s" s="4">
        <v>1133</v>
      </c>
      <c r="B179" t="s" s="4">
        <v>90</v>
      </c>
      <c r="C179" t="s" s="4">
        <v>91</v>
      </c>
      <c r="D179" t="s" s="4">
        <v>92</v>
      </c>
      <c r="E179" t="s" s="4">
        <v>1078</v>
      </c>
      <c r="F179" t="s" s="4">
        <v>1091</v>
      </c>
      <c r="G179" t="s" s="4">
        <v>1092</v>
      </c>
      <c r="H179" t="s" s="4">
        <v>117</v>
      </c>
      <c r="I179" t="s" s="4">
        <v>1093</v>
      </c>
      <c r="J179" t="s" s="4">
        <v>1094</v>
      </c>
      <c r="K179" t="s" s="4">
        <v>1095</v>
      </c>
      <c r="L179" t="s" s="4">
        <v>1096</v>
      </c>
      <c r="M179" t="s" s="4">
        <v>100</v>
      </c>
      <c r="N179" t="s" s="4">
        <v>1134</v>
      </c>
      <c r="O179" t="s" s="4">
        <v>102</v>
      </c>
      <c r="P179" t="s" s="4">
        <v>6</v>
      </c>
      <c r="Q179" t="s" s="4">
        <v>1135</v>
      </c>
      <c r="R179" t="s" s="4">
        <v>104</v>
      </c>
      <c r="S179" t="s" s="4">
        <v>1136</v>
      </c>
      <c r="T179" t="s" s="4">
        <v>106</v>
      </c>
      <c r="U179" t="s" s="4">
        <v>104</v>
      </c>
      <c r="V179" t="s" s="4">
        <v>105</v>
      </c>
      <c r="W179" t="s" s="4">
        <v>1137</v>
      </c>
      <c r="X179" t="s" s="4">
        <v>1138</v>
      </c>
      <c r="Y179" t="s" s="4">
        <v>715</v>
      </c>
      <c r="Z179" t="s" s="4">
        <v>715</v>
      </c>
      <c r="AA179" t="s" s="4">
        <v>1139</v>
      </c>
      <c r="AB179" t="s" s="4">
        <v>1135</v>
      </c>
      <c r="AC179" t="s" s="4">
        <v>1135</v>
      </c>
      <c r="AD179" t="s" s="4">
        <v>715</v>
      </c>
      <c r="AE179" t="s" s="4">
        <v>114</v>
      </c>
      <c r="AF179" t="s" s="4">
        <v>1139</v>
      </c>
      <c r="AG179" t="s" s="4">
        <v>114</v>
      </c>
      <c r="AH179" t="s" s="4">
        <v>1100</v>
      </c>
      <c r="AI179" t="s" s="4">
        <v>1101</v>
      </c>
      <c r="AJ179" t="s" s="4">
        <v>1101</v>
      </c>
      <c r="AK179" t="s" s="4">
        <v>1102</v>
      </c>
    </row>
    <row r="180" ht="45.0" customHeight="true">
      <c r="A180" t="s" s="4">
        <v>1140</v>
      </c>
      <c r="B180" t="s" s="4">
        <v>90</v>
      </c>
      <c r="C180" t="s" s="4">
        <v>91</v>
      </c>
      <c r="D180" t="s" s="4">
        <v>92</v>
      </c>
      <c r="E180" t="s" s="4">
        <v>1078</v>
      </c>
      <c r="F180" t="s" s="4">
        <v>1141</v>
      </c>
      <c r="G180" t="s" s="4">
        <v>1142</v>
      </c>
      <c r="H180" t="s" s="4">
        <v>1143</v>
      </c>
      <c r="I180" t="s" s="4">
        <v>1093</v>
      </c>
      <c r="J180" t="s" s="4">
        <v>1144</v>
      </c>
      <c r="K180" t="s" s="4">
        <v>1145</v>
      </c>
      <c r="L180" t="s" s="4">
        <v>522</v>
      </c>
      <c r="M180" t="s" s="4">
        <v>100</v>
      </c>
      <c r="N180" t="s" s="4">
        <v>1146</v>
      </c>
      <c r="O180" t="s" s="4">
        <v>102</v>
      </c>
      <c r="P180" t="s" s="4">
        <v>6</v>
      </c>
      <c r="Q180" t="s" s="4">
        <v>1124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683</v>
      </c>
      <c r="X180" t="s" s="4">
        <v>1147</v>
      </c>
      <c r="Y180" t="s" s="4">
        <v>802</v>
      </c>
      <c r="Z180" t="s" s="4">
        <v>802</v>
      </c>
      <c r="AA180" t="s" s="4">
        <v>1148</v>
      </c>
      <c r="AB180" t="s" s="4">
        <v>1124</v>
      </c>
      <c r="AC180" t="s" s="4">
        <v>1124</v>
      </c>
      <c r="AD180" t="s" s="4">
        <v>802</v>
      </c>
      <c r="AE180" t="s" s="4">
        <v>114</v>
      </c>
      <c r="AF180" t="s" s="4">
        <v>1148</v>
      </c>
      <c r="AG180" t="s" s="4">
        <v>114</v>
      </c>
      <c r="AH180" t="s" s="4">
        <v>1100</v>
      </c>
      <c r="AI180" t="s" s="4">
        <v>1101</v>
      </c>
      <c r="AJ180" t="s" s="4">
        <v>1101</v>
      </c>
      <c r="AK180" t="s" s="4">
        <v>1102</v>
      </c>
    </row>
    <row r="181" ht="45.0" customHeight="true">
      <c r="A181" t="s" s="4">
        <v>1149</v>
      </c>
      <c r="B181" t="s" s="4">
        <v>90</v>
      </c>
      <c r="C181" t="s" s="4">
        <v>91</v>
      </c>
      <c r="D181" t="s" s="4">
        <v>92</v>
      </c>
      <c r="E181" t="s" s="4">
        <v>1078</v>
      </c>
      <c r="F181" t="s" s="4">
        <v>1141</v>
      </c>
      <c r="G181" t="s" s="4">
        <v>1142</v>
      </c>
      <c r="H181" t="s" s="4">
        <v>1143</v>
      </c>
      <c r="I181" t="s" s="4">
        <v>1093</v>
      </c>
      <c r="J181" t="s" s="4">
        <v>1144</v>
      </c>
      <c r="K181" t="s" s="4">
        <v>1145</v>
      </c>
      <c r="L181" t="s" s="4">
        <v>522</v>
      </c>
      <c r="M181" t="s" s="4">
        <v>100</v>
      </c>
      <c r="N181" t="s" s="4">
        <v>1150</v>
      </c>
      <c r="O181" t="s" s="4">
        <v>102</v>
      </c>
      <c r="P181" t="s" s="4">
        <v>6</v>
      </c>
      <c r="Q181" t="s" s="4">
        <v>1151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1152</v>
      </c>
      <c r="X181" t="s" s="4">
        <v>1153</v>
      </c>
      <c r="Y181" t="s" s="4">
        <v>91</v>
      </c>
      <c r="Z181" t="s" s="4">
        <v>91</v>
      </c>
      <c r="AA181" t="s" s="4">
        <v>1154</v>
      </c>
      <c r="AB181" t="s" s="4">
        <v>1151</v>
      </c>
      <c r="AC181" t="s" s="4">
        <v>1151</v>
      </c>
      <c r="AD181" t="s" s="4">
        <v>91</v>
      </c>
      <c r="AE181" t="s" s="4">
        <v>114</v>
      </c>
      <c r="AF181" t="s" s="4">
        <v>1154</v>
      </c>
      <c r="AG181" t="s" s="4">
        <v>114</v>
      </c>
      <c r="AH181" t="s" s="4">
        <v>1100</v>
      </c>
      <c r="AI181" t="s" s="4">
        <v>1101</v>
      </c>
      <c r="AJ181" t="s" s="4">
        <v>1101</v>
      </c>
      <c r="AK181" t="s" s="4">
        <v>1102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816</v>
      </c>
    </row>
    <row r="3">
      <c r="A3" t="s">
        <v>1155</v>
      </c>
    </row>
    <row r="4">
      <c r="A4" t="s">
        <v>1156</v>
      </c>
    </row>
    <row r="5">
      <c r="A5" t="s">
        <v>1157</v>
      </c>
    </row>
    <row r="6">
      <c r="A6" t="s">
        <v>1158</v>
      </c>
    </row>
    <row r="7">
      <c r="A7" t="s">
        <v>1159</v>
      </c>
    </row>
    <row r="8">
      <c r="A8" t="s">
        <v>1160</v>
      </c>
    </row>
    <row r="9">
      <c r="A9" t="s">
        <v>1078</v>
      </c>
    </row>
    <row r="10">
      <c r="A10" t="s">
        <v>1161</v>
      </c>
    </row>
    <row r="11">
      <c r="A11" t="s">
        <v>1162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7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1165</v>
      </c>
      <c r="D2" t="s">
        <v>1166</v>
      </c>
      <c r="E2" t="s">
        <v>1167</v>
      </c>
    </row>
    <row r="3">
      <c r="A3" t="s" s="1">
        <v>1168</v>
      </c>
      <c r="B3" s="1"/>
      <c r="C3" t="s" s="1">
        <v>1169</v>
      </c>
      <c r="D3" t="s" s="1">
        <v>1170</v>
      </c>
      <c r="E3" t="s" s="1">
        <v>1171</v>
      </c>
    </row>
    <row r="4" ht="45.0" customHeight="true">
      <c r="A4" t="s" s="4">
        <v>108</v>
      </c>
      <c r="B4" t="s" s="4">
        <v>1172</v>
      </c>
      <c r="C4" t="s" s="4">
        <v>1173</v>
      </c>
      <c r="D4" t="s" s="4">
        <v>1174</v>
      </c>
      <c r="E4" t="s" s="4">
        <v>103</v>
      </c>
    </row>
    <row r="5" ht="45.0" customHeight="true">
      <c r="A5" t="s" s="4">
        <v>126</v>
      </c>
      <c r="B5" t="s" s="4">
        <v>1175</v>
      </c>
      <c r="C5" t="s" s="4">
        <v>1173</v>
      </c>
      <c r="D5" t="s" s="4">
        <v>1174</v>
      </c>
      <c r="E5" t="s" s="4">
        <v>124</v>
      </c>
    </row>
    <row r="6" ht="45.0" customHeight="true">
      <c r="A6" t="s" s="4">
        <v>137</v>
      </c>
      <c r="B6" t="s" s="4">
        <v>1176</v>
      </c>
      <c r="C6" t="s" s="4">
        <v>1173</v>
      </c>
      <c r="D6" t="s" s="4">
        <v>1174</v>
      </c>
      <c r="E6" t="s" s="4">
        <v>136</v>
      </c>
    </row>
    <row r="7" ht="45.0" customHeight="true">
      <c r="A7" t="s" s="4">
        <v>143</v>
      </c>
      <c r="B7" t="s" s="4">
        <v>1177</v>
      </c>
      <c r="C7" t="s" s="4">
        <v>1173</v>
      </c>
      <c r="D7" t="s" s="4">
        <v>1174</v>
      </c>
      <c r="E7" t="s" s="4">
        <v>141</v>
      </c>
    </row>
    <row r="8" ht="45.0" customHeight="true">
      <c r="A8" t="s" s="4">
        <v>148</v>
      </c>
      <c r="B8" t="s" s="4">
        <v>1178</v>
      </c>
      <c r="C8" t="s" s="4">
        <v>1173</v>
      </c>
      <c r="D8" t="s" s="4">
        <v>1174</v>
      </c>
      <c r="E8" t="s" s="4">
        <v>146</v>
      </c>
    </row>
    <row r="9" ht="45.0" customHeight="true">
      <c r="A9" t="s" s="4">
        <v>151</v>
      </c>
      <c r="B9" t="s" s="4">
        <v>1179</v>
      </c>
      <c r="C9" t="s" s="4">
        <v>1173</v>
      </c>
      <c r="D9" t="s" s="4">
        <v>1174</v>
      </c>
      <c r="E9" t="s" s="4">
        <v>146</v>
      </c>
    </row>
    <row r="10" ht="45.0" customHeight="true">
      <c r="A10" t="s" s="4">
        <v>155</v>
      </c>
      <c r="B10" t="s" s="4">
        <v>1180</v>
      </c>
      <c r="C10" t="s" s="4">
        <v>1173</v>
      </c>
      <c r="D10" t="s" s="4">
        <v>1174</v>
      </c>
      <c r="E10" t="s" s="4">
        <v>146</v>
      </c>
    </row>
    <row r="11" ht="45.0" customHeight="true">
      <c r="A11" t="s" s="4">
        <v>166</v>
      </c>
      <c r="B11" t="s" s="4">
        <v>1181</v>
      </c>
      <c r="C11" t="s" s="4">
        <v>1173</v>
      </c>
      <c r="D11" t="s" s="4">
        <v>1174</v>
      </c>
      <c r="E11" t="s" s="4">
        <v>165</v>
      </c>
    </row>
    <row r="12" ht="45.0" customHeight="true">
      <c r="A12" t="s" s="4">
        <v>177</v>
      </c>
      <c r="B12" t="s" s="4">
        <v>1182</v>
      </c>
      <c r="C12" t="s" s="4">
        <v>1173</v>
      </c>
      <c r="D12" t="s" s="4">
        <v>1174</v>
      </c>
      <c r="E12" t="s" s="4">
        <v>175</v>
      </c>
    </row>
    <row r="13" ht="45.0" customHeight="true">
      <c r="A13" t="s" s="4">
        <v>184</v>
      </c>
      <c r="B13" t="s" s="4">
        <v>1183</v>
      </c>
      <c r="C13" t="s" s="4">
        <v>1173</v>
      </c>
      <c r="D13" t="s" s="4">
        <v>1174</v>
      </c>
      <c r="E13" t="s" s="4">
        <v>181</v>
      </c>
    </row>
    <row r="14" ht="45.0" customHeight="true">
      <c r="A14" t="s" s="4">
        <v>197</v>
      </c>
      <c r="B14" t="s" s="4">
        <v>1184</v>
      </c>
      <c r="C14" t="s" s="4">
        <v>1173</v>
      </c>
      <c r="D14" t="s" s="4">
        <v>1174</v>
      </c>
      <c r="E14" t="s" s="4">
        <v>194</v>
      </c>
    </row>
    <row r="15" ht="45.0" customHeight="true">
      <c r="A15" t="s" s="4">
        <v>208</v>
      </c>
      <c r="B15" t="s" s="4">
        <v>1185</v>
      </c>
      <c r="C15" t="s" s="4">
        <v>1173</v>
      </c>
      <c r="D15" t="s" s="4">
        <v>1174</v>
      </c>
      <c r="E15" t="s" s="4">
        <v>205</v>
      </c>
    </row>
    <row r="16" ht="45.0" customHeight="true">
      <c r="A16" t="s" s="4">
        <v>218</v>
      </c>
      <c r="B16" t="s" s="4">
        <v>1186</v>
      </c>
      <c r="C16" t="s" s="4">
        <v>1173</v>
      </c>
      <c r="D16" t="s" s="4">
        <v>1174</v>
      </c>
      <c r="E16" t="s" s="4">
        <v>217</v>
      </c>
    </row>
    <row r="17" ht="45.0" customHeight="true">
      <c r="A17" t="s" s="4">
        <v>228</v>
      </c>
      <c r="B17" t="s" s="4">
        <v>1187</v>
      </c>
      <c r="C17" t="s" s="4">
        <v>1173</v>
      </c>
      <c r="D17" t="s" s="4">
        <v>1174</v>
      </c>
      <c r="E17" t="s" s="4">
        <v>226</v>
      </c>
    </row>
    <row r="18" ht="45.0" customHeight="true">
      <c r="A18" t="s" s="4">
        <v>238</v>
      </c>
      <c r="B18" t="s" s="4">
        <v>1188</v>
      </c>
      <c r="C18" t="s" s="4">
        <v>1173</v>
      </c>
      <c r="D18" t="s" s="4">
        <v>1174</v>
      </c>
      <c r="E18" t="s" s="4">
        <v>236</v>
      </c>
    </row>
    <row r="19" ht="45.0" customHeight="true">
      <c r="A19" t="s" s="4">
        <v>244</v>
      </c>
      <c r="B19" t="s" s="4">
        <v>1189</v>
      </c>
      <c r="C19" t="s" s="4">
        <v>1173</v>
      </c>
      <c r="D19" t="s" s="4">
        <v>1174</v>
      </c>
      <c r="E19" t="s" s="4">
        <v>242</v>
      </c>
    </row>
    <row r="20" ht="45.0" customHeight="true">
      <c r="A20" t="s" s="4">
        <v>249</v>
      </c>
      <c r="B20" t="s" s="4">
        <v>1190</v>
      </c>
      <c r="C20" t="s" s="4">
        <v>1173</v>
      </c>
      <c r="D20" t="s" s="4">
        <v>1174</v>
      </c>
      <c r="E20" t="s" s="4">
        <v>247</v>
      </c>
    </row>
    <row r="21" ht="45.0" customHeight="true">
      <c r="A21" t="s" s="4">
        <v>254</v>
      </c>
      <c r="B21" t="s" s="4">
        <v>1191</v>
      </c>
      <c r="C21" t="s" s="4">
        <v>1173</v>
      </c>
      <c r="D21" t="s" s="4">
        <v>1174</v>
      </c>
      <c r="E21" t="s" s="4">
        <v>109</v>
      </c>
    </row>
    <row r="22" ht="45.0" customHeight="true">
      <c r="A22" t="s" s="4">
        <v>264</v>
      </c>
      <c r="B22" t="s" s="4">
        <v>1192</v>
      </c>
      <c r="C22" t="s" s="4">
        <v>1173</v>
      </c>
      <c r="D22" t="s" s="4">
        <v>1174</v>
      </c>
      <c r="E22" t="s" s="4">
        <v>262</v>
      </c>
    </row>
    <row r="23" ht="45.0" customHeight="true">
      <c r="A23" t="s" s="4">
        <v>274</v>
      </c>
      <c r="B23" t="s" s="4">
        <v>1193</v>
      </c>
      <c r="C23" t="s" s="4">
        <v>1173</v>
      </c>
      <c r="D23" t="s" s="4">
        <v>1174</v>
      </c>
      <c r="E23" t="s" s="4">
        <v>109</v>
      </c>
    </row>
    <row r="24" ht="45.0" customHeight="true">
      <c r="A24" t="s" s="4">
        <v>284</v>
      </c>
      <c r="B24" t="s" s="4">
        <v>1194</v>
      </c>
      <c r="C24" t="s" s="4">
        <v>1173</v>
      </c>
      <c r="D24" t="s" s="4">
        <v>1174</v>
      </c>
      <c r="E24" t="s" s="4">
        <v>283</v>
      </c>
    </row>
    <row r="25" ht="45.0" customHeight="true">
      <c r="A25" t="s" s="4">
        <v>290</v>
      </c>
      <c r="B25" t="s" s="4">
        <v>1195</v>
      </c>
      <c r="C25" t="s" s="4">
        <v>1173</v>
      </c>
      <c r="D25" t="s" s="4">
        <v>1174</v>
      </c>
      <c r="E25" t="s" s="4">
        <v>288</v>
      </c>
    </row>
    <row r="26" ht="45.0" customHeight="true">
      <c r="A26" t="s" s="4">
        <v>296</v>
      </c>
      <c r="B26" t="s" s="4">
        <v>1196</v>
      </c>
      <c r="C26" t="s" s="4">
        <v>1173</v>
      </c>
      <c r="D26" t="s" s="4">
        <v>1174</v>
      </c>
      <c r="E26" t="s" s="4">
        <v>294</v>
      </c>
    </row>
    <row r="27" ht="45.0" customHeight="true">
      <c r="A27" t="s" s="4">
        <v>306</v>
      </c>
      <c r="B27" t="s" s="4">
        <v>1197</v>
      </c>
      <c r="C27" t="s" s="4">
        <v>1173</v>
      </c>
      <c r="D27" t="s" s="4">
        <v>1174</v>
      </c>
      <c r="E27" t="s" s="4">
        <v>304</v>
      </c>
    </row>
    <row r="28" ht="45.0" customHeight="true">
      <c r="A28" t="s" s="4">
        <v>311</v>
      </c>
      <c r="B28" t="s" s="4">
        <v>1198</v>
      </c>
      <c r="C28" t="s" s="4">
        <v>1173</v>
      </c>
      <c r="D28" t="s" s="4">
        <v>1174</v>
      </c>
      <c r="E28" t="s" s="4">
        <v>181</v>
      </c>
    </row>
    <row r="29" ht="45.0" customHeight="true">
      <c r="A29" t="s" s="4">
        <v>320</v>
      </c>
      <c r="B29" t="s" s="4">
        <v>1199</v>
      </c>
      <c r="C29" t="s" s="4">
        <v>1173</v>
      </c>
      <c r="D29" t="s" s="4">
        <v>1174</v>
      </c>
      <c r="E29" t="s" s="4">
        <v>318</v>
      </c>
    </row>
    <row r="30" ht="45.0" customHeight="true">
      <c r="A30" t="s" s="4">
        <v>328</v>
      </c>
      <c r="B30" t="s" s="4">
        <v>1200</v>
      </c>
      <c r="C30" t="s" s="4">
        <v>1173</v>
      </c>
      <c r="D30" t="s" s="4">
        <v>1174</v>
      </c>
      <c r="E30" t="s" s="4">
        <v>327</v>
      </c>
    </row>
    <row r="31" ht="45.0" customHeight="true">
      <c r="A31" t="s" s="4">
        <v>334</v>
      </c>
      <c r="B31" t="s" s="4">
        <v>1201</v>
      </c>
      <c r="C31" t="s" s="4">
        <v>1173</v>
      </c>
      <c r="D31" t="s" s="4">
        <v>1174</v>
      </c>
      <c r="E31" t="s" s="4">
        <v>332</v>
      </c>
    </row>
    <row r="32" ht="45.0" customHeight="true">
      <c r="A32" t="s" s="4">
        <v>339</v>
      </c>
      <c r="B32" t="s" s="4">
        <v>1202</v>
      </c>
      <c r="C32" t="s" s="4">
        <v>1173</v>
      </c>
      <c r="D32" t="s" s="4">
        <v>1174</v>
      </c>
      <c r="E32" t="s" s="4">
        <v>337</v>
      </c>
    </row>
    <row r="33" ht="45.0" customHeight="true">
      <c r="A33" t="s" s="4">
        <v>344</v>
      </c>
      <c r="B33" t="s" s="4">
        <v>1203</v>
      </c>
      <c r="C33" t="s" s="4">
        <v>1173</v>
      </c>
      <c r="D33" t="s" s="4">
        <v>1174</v>
      </c>
      <c r="E33" t="s" s="4">
        <v>343</v>
      </c>
    </row>
    <row r="34" ht="45.0" customHeight="true">
      <c r="A34" t="s" s="4">
        <v>349</v>
      </c>
      <c r="B34" t="s" s="4">
        <v>1204</v>
      </c>
      <c r="C34" t="s" s="4">
        <v>1173</v>
      </c>
      <c r="D34" t="s" s="4">
        <v>1174</v>
      </c>
      <c r="E34" t="s" s="4">
        <v>348</v>
      </c>
    </row>
    <row r="35" ht="45.0" customHeight="true">
      <c r="A35" t="s" s="4">
        <v>353</v>
      </c>
      <c r="B35" t="s" s="4">
        <v>1205</v>
      </c>
      <c r="C35" t="s" s="4">
        <v>1173</v>
      </c>
      <c r="D35" t="s" s="4">
        <v>1174</v>
      </c>
      <c r="E35" t="s" s="4">
        <v>352</v>
      </c>
    </row>
    <row r="36" ht="45.0" customHeight="true">
      <c r="A36" t="s" s="4">
        <v>362</v>
      </c>
      <c r="B36" t="s" s="4">
        <v>1206</v>
      </c>
      <c r="C36" t="s" s="4">
        <v>1173</v>
      </c>
      <c r="D36" t="s" s="4">
        <v>1174</v>
      </c>
      <c r="E36" t="s" s="4">
        <v>327</v>
      </c>
    </row>
    <row r="37" ht="45.0" customHeight="true">
      <c r="A37" t="s" s="4">
        <v>366</v>
      </c>
      <c r="B37" t="s" s="4">
        <v>1207</v>
      </c>
      <c r="C37" t="s" s="4">
        <v>1173</v>
      </c>
      <c r="D37" t="s" s="4">
        <v>1174</v>
      </c>
      <c r="E37" t="s" s="4">
        <v>365</v>
      </c>
    </row>
    <row r="38" ht="45.0" customHeight="true">
      <c r="A38" t="s" s="4">
        <v>370</v>
      </c>
      <c r="B38" t="s" s="4">
        <v>1208</v>
      </c>
      <c r="C38" t="s" s="4">
        <v>1173</v>
      </c>
      <c r="D38" t="s" s="4">
        <v>1174</v>
      </c>
      <c r="E38" t="s" s="4">
        <v>109</v>
      </c>
    </row>
    <row r="39" ht="45.0" customHeight="true">
      <c r="A39" t="s" s="4">
        <v>375</v>
      </c>
      <c r="B39" t="s" s="4">
        <v>1209</v>
      </c>
      <c r="C39" t="s" s="4">
        <v>1173</v>
      </c>
      <c r="D39" t="s" s="4">
        <v>1174</v>
      </c>
      <c r="E39" t="s" s="4">
        <v>374</v>
      </c>
    </row>
    <row r="40" ht="45.0" customHeight="true">
      <c r="A40" t="s" s="4">
        <v>380</v>
      </c>
      <c r="B40" t="s" s="4">
        <v>1210</v>
      </c>
      <c r="C40" t="s" s="4">
        <v>1173</v>
      </c>
      <c r="D40" t="s" s="4">
        <v>1174</v>
      </c>
      <c r="E40" t="s" s="4">
        <v>379</v>
      </c>
    </row>
    <row r="41" ht="45.0" customHeight="true">
      <c r="A41" t="s" s="4">
        <v>386</v>
      </c>
      <c r="B41" t="s" s="4">
        <v>1211</v>
      </c>
      <c r="C41" t="s" s="4">
        <v>1173</v>
      </c>
      <c r="D41" t="s" s="4">
        <v>1174</v>
      </c>
      <c r="E41" t="s" s="4">
        <v>384</v>
      </c>
    </row>
    <row r="42" ht="45.0" customHeight="true">
      <c r="A42" t="s" s="4">
        <v>391</v>
      </c>
      <c r="B42" t="s" s="4">
        <v>1212</v>
      </c>
      <c r="C42" t="s" s="4">
        <v>1173</v>
      </c>
      <c r="D42" t="s" s="4">
        <v>1174</v>
      </c>
      <c r="E42" t="s" s="4">
        <v>389</v>
      </c>
    </row>
    <row r="43" ht="45.0" customHeight="true">
      <c r="A43" t="s" s="4">
        <v>400</v>
      </c>
      <c r="B43" t="s" s="4">
        <v>1213</v>
      </c>
      <c r="C43" t="s" s="4">
        <v>1173</v>
      </c>
      <c r="D43" t="s" s="4">
        <v>1174</v>
      </c>
      <c r="E43" t="s" s="4">
        <v>294</v>
      </c>
    </row>
    <row r="44" ht="45.0" customHeight="true">
      <c r="A44" t="s" s="4">
        <v>407</v>
      </c>
      <c r="B44" t="s" s="4">
        <v>1214</v>
      </c>
      <c r="C44" t="s" s="4">
        <v>1173</v>
      </c>
      <c r="D44" t="s" s="4">
        <v>1174</v>
      </c>
      <c r="E44" t="s" s="4">
        <v>404</v>
      </c>
    </row>
    <row r="45" ht="45.0" customHeight="true">
      <c r="A45" t="s" s="4">
        <v>411</v>
      </c>
      <c r="B45" t="s" s="4">
        <v>1215</v>
      </c>
      <c r="C45" t="s" s="4">
        <v>1173</v>
      </c>
      <c r="D45" t="s" s="4">
        <v>1174</v>
      </c>
      <c r="E45" t="s" s="4">
        <v>410</v>
      </c>
    </row>
    <row r="46" ht="45.0" customHeight="true">
      <c r="A46" t="s" s="4">
        <v>416</v>
      </c>
      <c r="B46" t="s" s="4">
        <v>1216</v>
      </c>
      <c r="C46" t="s" s="4">
        <v>1173</v>
      </c>
      <c r="D46" t="s" s="4">
        <v>1174</v>
      </c>
      <c r="E46" t="s" s="4">
        <v>294</v>
      </c>
    </row>
    <row r="47" ht="45.0" customHeight="true">
      <c r="A47" t="s" s="4">
        <v>421</v>
      </c>
      <c r="B47" t="s" s="4">
        <v>1217</v>
      </c>
      <c r="C47" t="s" s="4">
        <v>1173</v>
      </c>
      <c r="D47" t="s" s="4">
        <v>1174</v>
      </c>
      <c r="E47" t="s" s="4">
        <v>419</v>
      </c>
    </row>
    <row r="48" ht="45.0" customHeight="true">
      <c r="A48" t="s" s="4">
        <v>425</v>
      </c>
      <c r="B48" t="s" s="4">
        <v>1218</v>
      </c>
      <c r="C48" t="s" s="4">
        <v>1173</v>
      </c>
      <c r="D48" t="s" s="4">
        <v>1174</v>
      </c>
      <c r="E48" t="s" s="4">
        <v>424</v>
      </c>
    </row>
    <row r="49" ht="45.0" customHeight="true">
      <c r="A49" t="s" s="4">
        <v>430</v>
      </c>
      <c r="B49" t="s" s="4">
        <v>1219</v>
      </c>
      <c r="C49" t="s" s="4">
        <v>1173</v>
      </c>
      <c r="D49" t="s" s="4">
        <v>1174</v>
      </c>
      <c r="E49" t="s" s="4">
        <v>429</v>
      </c>
    </row>
    <row r="50" ht="45.0" customHeight="true">
      <c r="A50" t="s" s="4">
        <v>436</v>
      </c>
      <c r="B50" t="s" s="4">
        <v>1220</v>
      </c>
      <c r="C50" t="s" s="4">
        <v>1173</v>
      </c>
      <c r="D50" t="s" s="4">
        <v>1174</v>
      </c>
      <c r="E50" t="s" s="4">
        <v>434</v>
      </c>
    </row>
    <row r="51" ht="45.0" customHeight="true">
      <c r="A51" t="s" s="4">
        <v>440</v>
      </c>
      <c r="B51" t="s" s="4">
        <v>1221</v>
      </c>
      <c r="C51" t="s" s="4">
        <v>1173</v>
      </c>
      <c r="D51" t="s" s="4">
        <v>1174</v>
      </c>
      <c r="E51" t="s" s="4">
        <v>146</v>
      </c>
    </row>
    <row r="52" ht="45.0" customHeight="true">
      <c r="A52" t="s" s="4">
        <v>445</v>
      </c>
      <c r="B52" t="s" s="4">
        <v>1222</v>
      </c>
      <c r="C52" t="s" s="4">
        <v>1173</v>
      </c>
      <c r="D52" t="s" s="4">
        <v>1174</v>
      </c>
      <c r="E52" t="s" s="4">
        <v>181</v>
      </c>
    </row>
    <row r="53" ht="45.0" customHeight="true">
      <c r="A53" t="s" s="4">
        <v>451</v>
      </c>
      <c r="B53" t="s" s="4">
        <v>1223</v>
      </c>
      <c r="C53" t="s" s="4">
        <v>1173</v>
      </c>
      <c r="D53" t="s" s="4">
        <v>1174</v>
      </c>
      <c r="E53" t="s" s="4">
        <v>449</v>
      </c>
    </row>
    <row r="54" ht="45.0" customHeight="true">
      <c r="A54" t="s" s="4">
        <v>455</v>
      </c>
      <c r="B54" t="s" s="4">
        <v>1224</v>
      </c>
      <c r="C54" t="s" s="4">
        <v>1173</v>
      </c>
      <c r="D54" t="s" s="4">
        <v>1174</v>
      </c>
      <c r="E54" t="s" s="4">
        <v>454</v>
      </c>
    </row>
    <row r="55" ht="45.0" customHeight="true">
      <c r="A55" t="s" s="4">
        <v>460</v>
      </c>
      <c r="B55" t="s" s="4">
        <v>1225</v>
      </c>
      <c r="C55" t="s" s="4">
        <v>1173</v>
      </c>
      <c r="D55" t="s" s="4">
        <v>1174</v>
      </c>
      <c r="E55" t="s" s="4">
        <v>459</v>
      </c>
    </row>
    <row r="56" ht="45.0" customHeight="true">
      <c r="A56" t="s" s="4">
        <v>467</v>
      </c>
      <c r="B56" t="s" s="4">
        <v>1226</v>
      </c>
      <c r="C56" t="s" s="4">
        <v>1173</v>
      </c>
      <c r="D56" t="s" s="4">
        <v>1174</v>
      </c>
      <c r="E56" t="s" s="4">
        <v>464</v>
      </c>
    </row>
    <row r="57" ht="45.0" customHeight="true">
      <c r="A57" t="s" s="4">
        <v>472</v>
      </c>
      <c r="B57" t="s" s="4">
        <v>1227</v>
      </c>
      <c r="C57" t="s" s="4">
        <v>1173</v>
      </c>
      <c r="D57" t="s" s="4">
        <v>1174</v>
      </c>
      <c r="E57" t="s" s="4">
        <v>471</v>
      </c>
    </row>
    <row r="58" ht="45.0" customHeight="true">
      <c r="A58" t="s" s="4">
        <v>477</v>
      </c>
      <c r="B58" t="s" s="4">
        <v>1228</v>
      </c>
      <c r="C58" t="s" s="4">
        <v>1173</v>
      </c>
      <c r="D58" t="s" s="4">
        <v>1174</v>
      </c>
      <c r="E58" t="s" s="4">
        <v>475</v>
      </c>
    </row>
    <row r="59" ht="45.0" customHeight="true">
      <c r="A59" t="s" s="4">
        <v>482</v>
      </c>
      <c r="B59" t="s" s="4">
        <v>1229</v>
      </c>
      <c r="C59" t="s" s="4">
        <v>1173</v>
      </c>
      <c r="D59" t="s" s="4">
        <v>1174</v>
      </c>
      <c r="E59" t="s" s="4">
        <v>449</v>
      </c>
    </row>
    <row r="60" ht="45.0" customHeight="true">
      <c r="A60" t="s" s="4">
        <v>487</v>
      </c>
      <c r="B60" t="s" s="4">
        <v>1230</v>
      </c>
      <c r="C60" t="s" s="4">
        <v>1173</v>
      </c>
      <c r="D60" t="s" s="4">
        <v>1174</v>
      </c>
      <c r="E60" t="s" s="4">
        <v>486</v>
      </c>
    </row>
    <row r="61" ht="45.0" customHeight="true">
      <c r="A61" t="s" s="4">
        <v>493</v>
      </c>
      <c r="B61" t="s" s="4">
        <v>1231</v>
      </c>
      <c r="C61" t="s" s="4">
        <v>1173</v>
      </c>
      <c r="D61" t="s" s="4">
        <v>1174</v>
      </c>
      <c r="E61" t="s" s="4">
        <v>491</v>
      </c>
    </row>
    <row r="62" ht="45.0" customHeight="true">
      <c r="A62" t="s" s="4">
        <v>499</v>
      </c>
      <c r="B62" t="s" s="4">
        <v>1232</v>
      </c>
      <c r="C62" t="s" s="4">
        <v>1173</v>
      </c>
      <c r="D62" t="s" s="4">
        <v>1174</v>
      </c>
      <c r="E62" t="s" s="4">
        <v>497</v>
      </c>
    </row>
    <row r="63" ht="45.0" customHeight="true">
      <c r="A63" t="s" s="4">
        <v>505</v>
      </c>
      <c r="B63" t="s" s="4">
        <v>1233</v>
      </c>
      <c r="C63" t="s" s="4">
        <v>1173</v>
      </c>
      <c r="D63" t="s" s="4">
        <v>1174</v>
      </c>
      <c r="E63" t="s" s="4">
        <v>194</v>
      </c>
    </row>
    <row r="64" ht="45.0" customHeight="true">
      <c r="A64" t="s" s="4">
        <v>509</v>
      </c>
      <c r="B64" t="s" s="4">
        <v>1234</v>
      </c>
      <c r="C64" t="s" s="4">
        <v>1173</v>
      </c>
      <c r="D64" t="s" s="4">
        <v>1174</v>
      </c>
      <c r="E64" t="s" s="4">
        <v>508</v>
      </c>
    </row>
    <row r="65" ht="45.0" customHeight="true">
      <c r="A65" t="s" s="4">
        <v>514</v>
      </c>
      <c r="B65" t="s" s="4">
        <v>1235</v>
      </c>
      <c r="C65" t="s" s="4">
        <v>1173</v>
      </c>
      <c r="D65" t="s" s="4">
        <v>1174</v>
      </c>
      <c r="E65" t="s" s="4">
        <v>424</v>
      </c>
    </row>
    <row r="66" ht="45.0" customHeight="true">
      <c r="A66" t="s" s="4">
        <v>526</v>
      </c>
      <c r="B66" t="s" s="4">
        <v>1236</v>
      </c>
      <c r="C66" t="s" s="4">
        <v>1173</v>
      </c>
      <c r="D66" t="s" s="4">
        <v>1174</v>
      </c>
      <c r="E66" t="s" s="4">
        <v>524</v>
      </c>
    </row>
    <row r="67" ht="45.0" customHeight="true">
      <c r="A67" t="s" s="4">
        <v>531</v>
      </c>
      <c r="B67" t="s" s="4">
        <v>1237</v>
      </c>
      <c r="C67" t="s" s="4">
        <v>1173</v>
      </c>
      <c r="D67" t="s" s="4">
        <v>1174</v>
      </c>
      <c r="E67" t="s" s="4">
        <v>530</v>
      </c>
    </row>
    <row r="68" ht="45.0" customHeight="true">
      <c r="A68" t="s" s="4">
        <v>535</v>
      </c>
      <c r="B68" t="s" s="4">
        <v>1238</v>
      </c>
      <c r="C68" t="s" s="4">
        <v>1173</v>
      </c>
      <c r="D68" t="s" s="4">
        <v>1174</v>
      </c>
      <c r="E68" t="s" s="4">
        <v>247</v>
      </c>
    </row>
    <row r="69" ht="45.0" customHeight="true">
      <c r="A69" t="s" s="4">
        <v>540</v>
      </c>
      <c r="B69" t="s" s="4">
        <v>1239</v>
      </c>
      <c r="C69" t="s" s="4">
        <v>1173</v>
      </c>
      <c r="D69" t="s" s="4">
        <v>1174</v>
      </c>
      <c r="E69" t="s" s="4">
        <v>109</v>
      </c>
    </row>
    <row r="70" ht="45.0" customHeight="true">
      <c r="A70" t="s" s="4">
        <v>543</v>
      </c>
      <c r="B70" t="s" s="4">
        <v>1240</v>
      </c>
      <c r="C70" t="s" s="4">
        <v>1173</v>
      </c>
      <c r="D70" t="s" s="4">
        <v>1174</v>
      </c>
      <c r="E70" t="s" s="4">
        <v>365</v>
      </c>
    </row>
    <row r="71" ht="45.0" customHeight="true">
      <c r="A71" t="s" s="4">
        <v>547</v>
      </c>
      <c r="B71" t="s" s="4">
        <v>1241</v>
      </c>
      <c r="C71" t="s" s="4">
        <v>1173</v>
      </c>
      <c r="D71" t="s" s="4">
        <v>1174</v>
      </c>
      <c r="E71" t="s" s="4">
        <v>546</v>
      </c>
    </row>
    <row r="72" ht="45.0" customHeight="true">
      <c r="A72" t="s" s="4">
        <v>553</v>
      </c>
      <c r="B72" t="s" s="4">
        <v>1242</v>
      </c>
      <c r="C72" t="s" s="4">
        <v>1173</v>
      </c>
      <c r="D72" t="s" s="4">
        <v>1174</v>
      </c>
      <c r="E72" t="s" s="4">
        <v>551</v>
      </c>
    </row>
    <row r="73" ht="45.0" customHeight="true">
      <c r="A73" t="s" s="4">
        <v>558</v>
      </c>
      <c r="B73" t="s" s="4">
        <v>1243</v>
      </c>
      <c r="C73" t="s" s="4">
        <v>1173</v>
      </c>
      <c r="D73" t="s" s="4">
        <v>1174</v>
      </c>
      <c r="E73" t="s" s="4">
        <v>557</v>
      </c>
    </row>
    <row r="74" ht="45.0" customHeight="true">
      <c r="A74" t="s" s="4">
        <v>563</v>
      </c>
      <c r="B74" t="s" s="4">
        <v>1244</v>
      </c>
      <c r="C74" t="s" s="4">
        <v>1173</v>
      </c>
      <c r="D74" t="s" s="4">
        <v>1174</v>
      </c>
      <c r="E74" t="s" s="4">
        <v>561</v>
      </c>
    </row>
    <row r="75" ht="45.0" customHeight="true">
      <c r="A75" t="s" s="4">
        <v>568</v>
      </c>
      <c r="B75" t="s" s="4">
        <v>1245</v>
      </c>
      <c r="C75" t="s" s="4">
        <v>1173</v>
      </c>
      <c r="D75" t="s" s="4">
        <v>1174</v>
      </c>
      <c r="E75" t="s" s="4">
        <v>146</v>
      </c>
    </row>
    <row r="76" ht="45.0" customHeight="true">
      <c r="A76" t="s" s="4">
        <v>573</v>
      </c>
      <c r="B76" t="s" s="4">
        <v>1246</v>
      </c>
      <c r="C76" t="s" s="4">
        <v>1173</v>
      </c>
      <c r="D76" t="s" s="4">
        <v>1174</v>
      </c>
      <c r="E76" t="s" s="4">
        <v>146</v>
      </c>
    </row>
    <row r="77" ht="45.0" customHeight="true">
      <c r="A77" t="s" s="4">
        <v>579</v>
      </c>
      <c r="B77" t="s" s="4">
        <v>1247</v>
      </c>
      <c r="C77" t="s" s="4">
        <v>1173</v>
      </c>
      <c r="D77" t="s" s="4">
        <v>1174</v>
      </c>
      <c r="E77" t="s" s="4">
        <v>577</v>
      </c>
    </row>
    <row r="78" ht="45.0" customHeight="true">
      <c r="A78" t="s" s="4">
        <v>584</v>
      </c>
      <c r="B78" t="s" s="4">
        <v>1248</v>
      </c>
      <c r="C78" t="s" s="4">
        <v>1173</v>
      </c>
      <c r="D78" t="s" s="4">
        <v>1174</v>
      </c>
      <c r="E78" t="s" s="4">
        <v>294</v>
      </c>
    </row>
    <row r="79" ht="45.0" customHeight="true">
      <c r="A79" t="s" s="4">
        <v>590</v>
      </c>
      <c r="B79" t="s" s="4">
        <v>1249</v>
      </c>
      <c r="C79" t="s" s="4">
        <v>1173</v>
      </c>
      <c r="D79" t="s" s="4">
        <v>1174</v>
      </c>
      <c r="E79" t="s" s="4">
        <v>588</v>
      </c>
    </row>
    <row r="80" ht="45.0" customHeight="true">
      <c r="A80" t="s" s="4">
        <v>596</v>
      </c>
      <c r="B80" t="s" s="4">
        <v>1250</v>
      </c>
      <c r="C80" t="s" s="4">
        <v>1173</v>
      </c>
      <c r="D80" t="s" s="4">
        <v>1174</v>
      </c>
      <c r="E80" t="s" s="4">
        <v>594</v>
      </c>
    </row>
    <row r="81" ht="45.0" customHeight="true">
      <c r="A81" t="s" s="4">
        <v>600</v>
      </c>
      <c r="B81" t="s" s="4">
        <v>1251</v>
      </c>
      <c r="C81" t="s" s="4">
        <v>1173</v>
      </c>
      <c r="D81" t="s" s="4">
        <v>1174</v>
      </c>
      <c r="E81" t="s" s="4">
        <v>449</v>
      </c>
    </row>
    <row r="82" ht="45.0" customHeight="true">
      <c r="A82" t="s" s="4">
        <v>612</v>
      </c>
      <c r="B82" t="s" s="4">
        <v>1252</v>
      </c>
      <c r="C82" t="s" s="4">
        <v>1173</v>
      </c>
      <c r="D82" t="s" s="4">
        <v>1174</v>
      </c>
      <c r="E82" t="s" s="4">
        <v>610</v>
      </c>
    </row>
    <row r="83" ht="45.0" customHeight="true">
      <c r="A83" t="s" s="4">
        <v>617</v>
      </c>
      <c r="B83" t="s" s="4">
        <v>1253</v>
      </c>
      <c r="C83" t="s" s="4">
        <v>1173</v>
      </c>
      <c r="D83" t="s" s="4">
        <v>1174</v>
      </c>
      <c r="E83" t="s" s="4">
        <v>109</v>
      </c>
    </row>
    <row r="84" ht="45.0" customHeight="true">
      <c r="A84" t="s" s="4">
        <v>622</v>
      </c>
      <c r="B84" t="s" s="4">
        <v>1254</v>
      </c>
      <c r="C84" t="s" s="4">
        <v>1173</v>
      </c>
      <c r="D84" t="s" s="4">
        <v>1174</v>
      </c>
      <c r="E84" t="s" s="4">
        <v>620</v>
      </c>
    </row>
    <row r="85" ht="45.0" customHeight="true">
      <c r="A85" t="s" s="4">
        <v>626</v>
      </c>
      <c r="B85" t="s" s="4">
        <v>1255</v>
      </c>
      <c r="C85" t="s" s="4">
        <v>1173</v>
      </c>
      <c r="D85" t="s" s="4">
        <v>1174</v>
      </c>
      <c r="E85" t="s" s="4">
        <v>625</v>
      </c>
    </row>
    <row r="86" ht="45.0" customHeight="true">
      <c r="A86" t="s" s="4">
        <v>631</v>
      </c>
      <c r="B86" t="s" s="4">
        <v>1256</v>
      </c>
      <c r="C86" t="s" s="4">
        <v>1173</v>
      </c>
      <c r="D86" t="s" s="4">
        <v>1174</v>
      </c>
      <c r="E86" t="s" s="4">
        <v>327</v>
      </c>
    </row>
    <row r="87" ht="45.0" customHeight="true">
      <c r="A87" t="s" s="4">
        <v>635</v>
      </c>
      <c r="B87" t="s" s="4">
        <v>1257</v>
      </c>
      <c r="C87" t="s" s="4">
        <v>1173</v>
      </c>
      <c r="D87" t="s" s="4">
        <v>1174</v>
      </c>
      <c r="E87" t="s" s="4">
        <v>634</v>
      </c>
    </row>
    <row r="88" ht="45.0" customHeight="true">
      <c r="A88" t="s" s="4">
        <v>639</v>
      </c>
      <c r="B88" t="s" s="4">
        <v>1258</v>
      </c>
      <c r="C88" t="s" s="4">
        <v>1173</v>
      </c>
      <c r="D88" t="s" s="4">
        <v>1174</v>
      </c>
      <c r="E88" t="s" s="4">
        <v>638</v>
      </c>
    </row>
    <row r="89" ht="45.0" customHeight="true">
      <c r="A89" t="s" s="4">
        <v>650</v>
      </c>
      <c r="B89" t="s" s="4">
        <v>1259</v>
      </c>
      <c r="C89" t="s" s="4">
        <v>1173</v>
      </c>
      <c r="D89" t="s" s="4">
        <v>1174</v>
      </c>
      <c r="E89" t="s" s="4">
        <v>648</v>
      </c>
    </row>
    <row r="90" ht="45.0" customHeight="true">
      <c r="A90" t="s" s="4">
        <v>656</v>
      </c>
      <c r="B90" t="s" s="4">
        <v>1260</v>
      </c>
      <c r="C90" t="s" s="4">
        <v>1173</v>
      </c>
      <c r="D90" t="s" s="4">
        <v>1174</v>
      </c>
      <c r="E90" t="s" s="4">
        <v>654</v>
      </c>
    </row>
    <row r="91" ht="45.0" customHeight="true">
      <c r="A91" t="s" s="4">
        <v>661</v>
      </c>
      <c r="B91" t="s" s="4">
        <v>1261</v>
      </c>
      <c r="C91" t="s" s="4">
        <v>1173</v>
      </c>
      <c r="D91" t="s" s="4">
        <v>1174</v>
      </c>
      <c r="E91" t="s" s="4">
        <v>659</v>
      </c>
    </row>
    <row r="92" ht="45.0" customHeight="true">
      <c r="A92" t="s" s="4">
        <v>672</v>
      </c>
      <c r="B92" t="s" s="4">
        <v>1262</v>
      </c>
      <c r="C92" t="s" s="4">
        <v>1173</v>
      </c>
      <c r="D92" t="s" s="4">
        <v>1174</v>
      </c>
      <c r="E92" t="s" s="4">
        <v>670</v>
      </c>
    </row>
    <row r="93" ht="45.0" customHeight="true">
      <c r="A93" t="s" s="4">
        <v>675</v>
      </c>
      <c r="B93" t="s" s="4">
        <v>1263</v>
      </c>
      <c r="C93" t="s" s="4">
        <v>1173</v>
      </c>
      <c r="D93" t="s" s="4">
        <v>1174</v>
      </c>
      <c r="E93" t="s" s="4">
        <v>146</v>
      </c>
    </row>
    <row r="94" ht="45.0" customHeight="true">
      <c r="A94" t="s" s="4">
        <v>679</v>
      </c>
      <c r="B94" t="s" s="4">
        <v>1264</v>
      </c>
      <c r="C94" t="s" s="4">
        <v>1173</v>
      </c>
      <c r="D94" t="s" s="4">
        <v>1174</v>
      </c>
      <c r="E94" t="s" s="4">
        <v>318</v>
      </c>
    </row>
    <row r="95" ht="45.0" customHeight="true">
      <c r="A95" t="s" s="4">
        <v>685</v>
      </c>
      <c r="B95" t="s" s="4">
        <v>1265</v>
      </c>
      <c r="C95" t="s" s="4">
        <v>1173</v>
      </c>
      <c r="D95" t="s" s="4">
        <v>1174</v>
      </c>
      <c r="E95" t="s" s="4">
        <v>294</v>
      </c>
    </row>
    <row r="96" ht="45.0" customHeight="true">
      <c r="A96" t="s" s="4">
        <v>689</v>
      </c>
      <c r="B96" t="s" s="4">
        <v>1266</v>
      </c>
      <c r="C96" t="s" s="4">
        <v>1173</v>
      </c>
      <c r="D96" t="s" s="4">
        <v>1174</v>
      </c>
      <c r="E96" t="s" s="4">
        <v>327</v>
      </c>
    </row>
    <row r="97" ht="45.0" customHeight="true">
      <c r="A97" t="s" s="4">
        <v>695</v>
      </c>
      <c r="B97" t="s" s="4">
        <v>1267</v>
      </c>
      <c r="C97" t="s" s="4">
        <v>1173</v>
      </c>
      <c r="D97" t="s" s="4">
        <v>1174</v>
      </c>
      <c r="E97" t="s" s="4">
        <v>693</v>
      </c>
    </row>
    <row r="98" ht="45.0" customHeight="true">
      <c r="A98" t="s" s="4">
        <v>706</v>
      </c>
      <c r="B98" t="s" s="4">
        <v>1268</v>
      </c>
      <c r="C98" t="s" s="4">
        <v>1173</v>
      </c>
      <c r="D98" t="s" s="4">
        <v>1174</v>
      </c>
      <c r="E98" t="s" s="4">
        <v>704</v>
      </c>
    </row>
    <row r="99" ht="45.0" customHeight="true">
      <c r="A99" t="s" s="4">
        <v>711</v>
      </c>
      <c r="B99" t="s" s="4">
        <v>1269</v>
      </c>
      <c r="C99" t="s" s="4">
        <v>1173</v>
      </c>
      <c r="D99" t="s" s="4">
        <v>1174</v>
      </c>
      <c r="E99" t="s" s="4">
        <v>710</v>
      </c>
    </row>
    <row r="100" ht="45.0" customHeight="true">
      <c r="A100" t="s" s="4">
        <v>716</v>
      </c>
      <c r="B100" t="s" s="4">
        <v>1270</v>
      </c>
      <c r="C100" t="s" s="4">
        <v>1173</v>
      </c>
      <c r="D100" t="s" s="4">
        <v>1174</v>
      </c>
      <c r="E100" t="s" s="4">
        <v>714</v>
      </c>
    </row>
    <row r="101" ht="45.0" customHeight="true">
      <c r="A101" t="s" s="4">
        <v>721</v>
      </c>
      <c r="B101" t="s" s="4">
        <v>1271</v>
      </c>
      <c r="C101" t="s" s="4">
        <v>1173</v>
      </c>
      <c r="D101" t="s" s="4">
        <v>1174</v>
      </c>
      <c r="E101" t="s" s="4">
        <v>327</v>
      </c>
    </row>
    <row r="102" ht="45.0" customHeight="true">
      <c r="A102" t="s" s="4">
        <v>727</v>
      </c>
      <c r="B102" t="s" s="4">
        <v>1272</v>
      </c>
      <c r="C102" t="s" s="4">
        <v>1173</v>
      </c>
      <c r="D102" t="s" s="4">
        <v>1174</v>
      </c>
      <c r="E102" t="s" s="4">
        <v>725</v>
      </c>
    </row>
    <row r="103" ht="45.0" customHeight="true">
      <c r="A103" t="s" s="4">
        <v>733</v>
      </c>
      <c r="B103" t="s" s="4">
        <v>1273</v>
      </c>
      <c r="C103" t="s" s="4">
        <v>1173</v>
      </c>
      <c r="D103" t="s" s="4">
        <v>1174</v>
      </c>
      <c r="E103" t="s" s="4">
        <v>731</v>
      </c>
    </row>
    <row r="104" ht="45.0" customHeight="true">
      <c r="A104" t="s" s="4">
        <v>736</v>
      </c>
      <c r="B104" t="s" s="4">
        <v>1274</v>
      </c>
      <c r="C104" t="s" s="4">
        <v>1173</v>
      </c>
      <c r="D104" t="s" s="4">
        <v>1174</v>
      </c>
      <c r="E104" t="s" s="4">
        <v>327</v>
      </c>
    </row>
    <row r="105" ht="45.0" customHeight="true">
      <c r="A105" t="s" s="4">
        <v>740</v>
      </c>
      <c r="B105" t="s" s="4">
        <v>1275</v>
      </c>
      <c r="C105" t="s" s="4">
        <v>1173</v>
      </c>
      <c r="D105" t="s" s="4">
        <v>1174</v>
      </c>
      <c r="E105" t="s" s="4">
        <v>739</v>
      </c>
    </row>
    <row r="106" ht="45.0" customHeight="true">
      <c r="A106" t="s" s="4">
        <v>744</v>
      </c>
      <c r="B106" t="s" s="4">
        <v>1276</v>
      </c>
      <c r="C106" t="s" s="4">
        <v>1173</v>
      </c>
      <c r="D106" t="s" s="4">
        <v>1174</v>
      </c>
      <c r="E106" t="s" s="4">
        <v>109</v>
      </c>
    </row>
    <row r="107" ht="45.0" customHeight="true">
      <c r="A107" t="s" s="4">
        <v>751</v>
      </c>
      <c r="B107" t="s" s="4">
        <v>1277</v>
      </c>
      <c r="C107" t="s" s="4">
        <v>1173</v>
      </c>
      <c r="D107" t="s" s="4">
        <v>1174</v>
      </c>
      <c r="E107" t="s" s="4">
        <v>749</v>
      </c>
    </row>
    <row r="108" ht="45.0" customHeight="true">
      <c r="A108" t="s" s="4">
        <v>756</v>
      </c>
      <c r="B108" t="s" s="4">
        <v>1278</v>
      </c>
      <c r="C108" t="s" s="4">
        <v>1173</v>
      </c>
      <c r="D108" t="s" s="4">
        <v>1174</v>
      </c>
      <c r="E108" t="s" s="4">
        <v>755</v>
      </c>
    </row>
    <row r="109" ht="45.0" customHeight="true">
      <c r="A109" t="s" s="4">
        <v>762</v>
      </c>
      <c r="B109" t="s" s="4">
        <v>1279</v>
      </c>
      <c r="C109" t="s" s="4">
        <v>1173</v>
      </c>
      <c r="D109" t="s" s="4">
        <v>1174</v>
      </c>
      <c r="E109" t="s" s="4">
        <v>760</v>
      </c>
    </row>
    <row r="110" ht="45.0" customHeight="true">
      <c r="A110" t="s" s="4">
        <v>767</v>
      </c>
      <c r="B110" t="s" s="4">
        <v>1280</v>
      </c>
      <c r="C110" t="s" s="4">
        <v>1173</v>
      </c>
      <c r="D110" t="s" s="4">
        <v>1174</v>
      </c>
      <c r="E110" t="s" s="4">
        <v>766</v>
      </c>
    </row>
    <row r="111" ht="45.0" customHeight="true">
      <c r="A111" t="s" s="4">
        <v>771</v>
      </c>
      <c r="B111" t="s" s="4">
        <v>1281</v>
      </c>
      <c r="C111" t="s" s="4">
        <v>1173</v>
      </c>
      <c r="D111" t="s" s="4">
        <v>1174</v>
      </c>
      <c r="E111" t="s" s="4">
        <v>508</v>
      </c>
    </row>
    <row r="112" ht="45.0" customHeight="true">
      <c r="A112" t="s" s="4">
        <v>776</v>
      </c>
      <c r="B112" t="s" s="4">
        <v>1282</v>
      </c>
      <c r="C112" t="s" s="4">
        <v>1173</v>
      </c>
      <c r="D112" t="s" s="4">
        <v>1174</v>
      </c>
      <c r="E112" t="s" s="4">
        <v>774</v>
      </c>
    </row>
    <row r="113" ht="45.0" customHeight="true">
      <c r="A113" t="s" s="4">
        <v>781</v>
      </c>
      <c r="B113" t="s" s="4">
        <v>1283</v>
      </c>
      <c r="C113" t="s" s="4">
        <v>1173</v>
      </c>
      <c r="D113" t="s" s="4">
        <v>1174</v>
      </c>
      <c r="E113" t="s" s="4">
        <v>779</v>
      </c>
    </row>
    <row r="114" ht="45.0" customHeight="true">
      <c r="A114" t="s" s="4">
        <v>785</v>
      </c>
      <c r="B114" t="s" s="4">
        <v>1284</v>
      </c>
      <c r="C114" t="s" s="4">
        <v>1173</v>
      </c>
      <c r="D114" t="s" s="4">
        <v>1174</v>
      </c>
      <c r="E114" t="s" s="4">
        <v>449</v>
      </c>
    </row>
    <row r="115" ht="45.0" customHeight="true">
      <c r="A115" t="s" s="4">
        <v>789</v>
      </c>
      <c r="B115" t="s" s="4">
        <v>1285</v>
      </c>
      <c r="C115" t="s" s="4">
        <v>1173</v>
      </c>
      <c r="D115" t="s" s="4">
        <v>1174</v>
      </c>
      <c r="E115" t="s" s="4">
        <v>760</v>
      </c>
    </row>
    <row r="116" ht="45.0" customHeight="true">
      <c r="A116" t="s" s="4">
        <v>792</v>
      </c>
      <c r="B116" t="s" s="4">
        <v>1286</v>
      </c>
      <c r="C116" t="s" s="4">
        <v>1173</v>
      </c>
      <c r="D116" t="s" s="4">
        <v>1174</v>
      </c>
      <c r="E116" t="s" s="4">
        <v>654</v>
      </c>
    </row>
    <row r="117" ht="45.0" customHeight="true">
      <c r="A117" t="s" s="4">
        <v>797</v>
      </c>
      <c r="B117" t="s" s="4">
        <v>1287</v>
      </c>
      <c r="C117" t="s" s="4">
        <v>1173</v>
      </c>
      <c r="D117" t="s" s="4">
        <v>1174</v>
      </c>
      <c r="E117" t="s" s="4">
        <v>194</v>
      </c>
    </row>
    <row r="118" ht="45.0" customHeight="true">
      <c r="A118" t="s" s="4">
        <v>803</v>
      </c>
      <c r="B118" t="s" s="4">
        <v>1288</v>
      </c>
      <c r="C118" t="s" s="4">
        <v>1173</v>
      </c>
      <c r="D118" t="s" s="4">
        <v>1174</v>
      </c>
      <c r="E118" t="s" s="4">
        <v>801</v>
      </c>
    </row>
    <row r="119" ht="45.0" customHeight="true">
      <c r="A119" t="s" s="4">
        <v>808</v>
      </c>
      <c r="B119" t="s" s="4">
        <v>1289</v>
      </c>
      <c r="C119" t="s" s="4">
        <v>1173</v>
      </c>
      <c r="D119" t="s" s="4">
        <v>1174</v>
      </c>
      <c r="E119" t="s" s="4">
        <v>109</v>
      </c>
    </row>
    <row r="120" ht="45.0" customHeight="true">
      <c r="A120" t="s" s="4">
        <v>813</v>
      </c>
      <c r="B120" t="s" s="4">
        <v>1290</v>
      </c>
      <c r="C120" t="s" s="4">
        <v>1173</v>
      </c>
      <c r="D120" t="s" s="4">
        <v>1174</v>
      </c>
      <c r="E120" t="s" s="4">
        <v>812</v>
      </c>
    </row>
    <row r="121" ht="45.0" customHeight="true">
      <c r="A121" t="s" s="4">
        <v>825</v>
      </c>
      <c r="B121" t="s" s="4">
        <v>1291</v>
      </c>
      <c r="C121" t="s" s="4">
        <v>1173</v>
      </c>
      <c r="D121" t="s" s="4">
        <v>1292</v>
      </c>
      <c r="E121" t="s" s="4">
        <v>823</v>
      </c>
    </row>
    <row r="122" ht="45.0" customHeight="true">
      <c r="A122" t="s" s="4">
        <v>830</v>
      </c>
      <c r="B122" t="s" s="4">
        <v>1293</v>
      </c>
      <c r="C122" t="s" s="4">
        <v>1173</v>
      </c>
      <c r="D122" t="s" s="4">
        <v>1292</v>
      </c>
      <c r="E122" t="s" s="4">
        <v>829</v>
      </c>
    </row>
    <row r="123" ht="45.0" customHeight="true">
      <c r="A123" t="s" s="4">
        <v>835</v>
      </c>
      <c r="B123" t="s" s="4">
        <v>1294</v>
      </c>
      <c r="C123" t="s" s="4">
        <v>1173</v>
      </c>
      <c r="D123" t="s" s="4">
        <v>1292</v>
      </c>
      <c r="E123" t="s" s="4">
        <v>833</v>
      </c>
    </row>
    <row r="124" ht="45.0" customHeight="true">
      <c r="A124" t="s" s="4">
        <v>842</v>
      </c>
      <c r="B124" t="s" s="4">
        <v>1295</v>
      </c>
      <c r="C124" t="s" s="4">
        <v>1173</v>
      </c>
      <c r="D124" t="s" s="4">
        <v>1292</v>
      </c>
      <c r="E124" t="s" s="4">
        <v>840</v>
      </c>
    </row>
    <row r="125" ht="45.0" customHeight="true">
      <c r="A125" t="s" s="4">
        <v>849</v>
      </c>
      <c r="B125" t="s" s="4">
        <v>1296</v>
      </c>
      <c r="C125" t="s" s="4">
        <v>1173</v>
      </c>
      <c r="D125" t="s" s="4">
        <v>1292</v>
      </c>
      <c r="E125" t="s" s="4">
        <v>848</v>
      </c>
    </row>
    <row r="126" ht="45.0" customHeight="true">
      <c r="A126" t="s" s="4">
        <v>857</v>
      </c>
      <c r="B126" t="s" s="4">
        <v>1297</v>
      </c>
      <c r="C126" t="s" s="4">
        <v>1173</v>
      </c>
      <c r="D126" t="s" s="4">
        <v>1292</v>
      </c>
      <c r="E126" t="s" s="4">
        <v>856</v>
      </c>
    </row>
    <row r="127" ht="45.0" customHeight="true">
      <c r="A127" t="s" s="4">
        <v>861</v>
      </c>
      <c r="B127" t="s" s="4">
        <v>1298</v>
      </c>
      <c r="C127" t="s" s="4">
        <v>1173</v>
      </c>
      <c r="D127" t="s" s="4">
        <v>1292</v>
      </c>
      <c r="E127" t="s" s="4">
        <v>859</v>
      </c>
    </row>
    <row r="128" ht="45.0" customHeight="true">
      <c r="A128" t="s" s="4">
        <v>866</v>
      </c>
      <c r="B128" t="s" s="4">
        <v>1299</v>
      </c>
      <c r="C128" t="s" s="4">
        <v>1173</v>
      </c>
      <c r="D128" t="s" s="4">
        <v>1292</v>
      </c>
      <c r="E128" t="s" s="4">
        <v>864</v>
      </c>
    </row>
    <row r="129" ht="45.0" customHeight="true">
      <c r="A129" t="s" s="4">
        <v>870</v>
      </c>
      <c r="B129" t="s" s="4">
        <v>1300</v>
      </c>
      <c r="C129" t="s" s="4">
        <v>1173</v>
      </c>
      <c r="D129" t="s" s="4">
        <v>1292</v>
      </c>
      <c r="E129" t="s" s="4">
        <v>833</v>
      </c>
    </row>
    <row r="130" ht="45.0" customHeight="true">
      <c r="A130" t="s" s="4">
        <v>874</v>
      </c>
      <c r="B130" t="s" s="4">
        <v>1301</v>
      </c>
      <c r="C130" t="s" s="4">
        <v>1173</v>
      </c>
      <c r="D130" t="s" s="4">
        <v>1292</v>
      </c>
      <c r="E130" t="s" s="4">
        <v>873</v>
      </c>
    </row>
    <row r="131" ht="45.0" customHeight="true">
      <c r="A131" t="s" s="4">
        <v>878</v>
      </c>
      <c r="B131" t="s" s="4">
        <v>1302</v>
      </c>
      <c r="C131" t="s" s="4">
        <v>1173</v>
      </c>
      <c r="D131" t="s" s="4">
        <v>1292</v>
      </c>
      <c r="E131" t="s" s="4">
        <v>877</v>
      </c>
    </row>
    <row r="132" ht="45.0" customHeight="true">
      <c r="A132" t="s" s="4">
        <v>882</v>
      </c>
      <c r="B132" t="s" s="4">
        <v>1303</v>
      </c>
      <c r="C132" t="s" s="4">
        <v>1173</v>
      </c>
      <c r="D132" t="s" s="4">
        <v>1292</v>
      </c>
      <c r="E132" t="s" s="4">
        <v>881</v>
      </c>
    </row>
    <row r="133" ht="45.0" customHeight="true">
      <c r="A133" t="s" s="4">
        <v>888</v>
      </c>
      <c r="B133" t="s" s="4">
        <v>1304</v>
      </c>
      <c r="C133" t="s" s="4">
        <v>1173</v>
      </c>
      <c r="D133" t="s" s="4">
        <v>1292</v>
      </c>
      <c r="E133" t="s" s="4">
        <v>886</v>
      </c>
    </row>
    <row r="134" ht="45.0" customHeight="true">
      <c r="A134" t="s" s="4">
        <v>891</v>
      </c>
      <c r="B134" t="s" s="4">
        <v>1305</v>
      </c>
      <c r="C134" t="s" s="4">
        <v>1173</v>
      </c>
      <c r="D134" t="s" s="4">
        <v>1292</v>
      </c>
      <c r="E134" t="s" s="4">
        <v>890</v>
      </c>
    </row>
    <row r="135" ht="45.0" customHeight="true">
      <c r="A135" t="s" s="4">
        <v>895</v>
      </c>
      <c r="B135" t="s" s="4">
        <v>1306</v>
      </c>
      <c r="C135" t="s" s="4">
        <v>1173</v>
      </c>
      <c r="D135" t="s" s="4">
        <v>1292</v>
      </c>
      <c r="E135" t="s" s="4">
        <v>894</v>
      </c>
    </row>
    <row r="136" ht="45.0" customHeight="true">
      <c r="A136" t="s" s="4">
        <v>897</v>
      </c>
      <c r="B136" t="s" s="4">
        <v>1307</v>
      </c>
      <c r="C136" t="s" s="4">
        <v>1173</v>
      </c>
      <c r="D136" t="s" s="4">
        <v>1292</v>
      </c>
      <c r="E136" t="s" s="4">
        <v>823</v>
      </c>
    </row>
    <row r="137" ht="45.0" customHeight="true">
      <c r="A137" t="s" s="4">
        <v>901</v>
      </c>
      <c r="B137" t="s" s="4">
        <v>1308</v>
      </c>
      <c r="C137" t="s" s="4">
        <v>1173</v>
      </c>
      <c r="D137" t="s" s="4">
        <v>1292</v>
      </c>
      <c r="E137" t="s" s="4">
        <v>899</v>
      </c>
    </row>
    <row r="138" ht="45.0" customHeight="true">
      <c r="A138" t="s" s="4">
        <v>903</v>
      </c>
      <c r="B138" t="s" s="4">
        <v>1309</v>
      </c>
      <c r="C138" t="s" s="4">
        <v>1173</v>
      </c>
      <c r="D138" t="s" s="4">
        <v>1292</v>
      </c>
      <c r="E138" t="s" s="4">
        <v>760</v>
      </c>
    </row>
    <row r="139" ht="45.0" customHeight="true">
      <c r="A139" t="s" s="4">
        <v>906</v>
      </c>
      <c r="B139" t="s" s="4">
        <v>1310</v>
      </c>
      <c r="C139" t="s" s="4">
        <v>1173</v>
      </c>
      <c r="D139" t="s" s="4">
        <v>1292</v>
      </c>
      <c r="E139" t="s" s="4">
        <v>829</v>
      </c>
    </row>
    <row r="140" ht="45.0" customHeight="true">
      <c r="A140" t="s" s="4">
        <v>909</v>
      </c>
      <c r="B140" t="s" s="4">
        <v>1311</v>
      </c>
      <c r="C140" t="s" s="4">
        <v>1173</v>
      </c>
      <c r="D140" t="s" s="4">
        <v>1292</v>
      </c>
      <c r="E140" t="s" s="4">
        <v>864</v>
      </c>
    </row>
    <row r="141" ht="45.0" customHeight="true">
      <c r="A141" t="s" s="4">
        <v>913</v>
      </c>
      <c r="B141" t="s" s="4">
        <v>1312</v>
      </c>
      <c r="C141" t="s" s="4">
        <v>1173</v>
      </c>
      <c r="D141" t="s" s="4">
        <v>1292</v>
      </c>
      <c r="E141" t="s" s="4">
        <v>833</v>
      </c>
    </row>
    <row r="142" ht="45.0" customHeight="true">
      <c r="A142" t="s" s="4">
        <v>915</v>
      </c>
      <c r="B142" t="s" s="4">
        <v>1313</v>
      </c>
      <c r="C142" t="s" s="4">
        <v>1173</v>
      </c>
      <c r="D142" t="s" s="4">
        <v>1292</v>
      </c>
      <c r="E142" t="s" s="4">
        <v>833</v>
      </c>
    </row>
    <row r="143" ht="45.0" customHeight="true">
      <c r="A143" t="s" s="4">
        <v>919</v>
      </c>
      <c r="B143" t="s" s="4">
        <v>1314</v>
      </c>
      <c r="C143" t="s" s="4">
        <v>1173</v>
      </c>
      <c r="D143" t="s" s="4">
        <v>1292</v>
      </c>
      <c r="E143" t="s" s="4">
        <v>864</v>
      </c>
    </row>
    <row r="144" ht="45.0" customHeight="true">
      <c r="A144" t="s" s="4">
        <v>923</v>
      </c>
      <c r="B144" t="s" s="4">
        <v>1315</v>
      </c>
      <c r="C144" t="s" s="4">
        <v>1173</v>
      </c>
      <c r="D144" t="s" s="4">
        <v>1292</v>
      </c>
      <c r="E144" t="s" s="4">
        <v>922</v>
      </c>
    </row>
    <row r="145" ht="45.0" customHeight="true">
      <c r="A145" t="s" s="4">
        <v>927</v>
      </c>
      <c r="B145" t="s" s="4">
        <v>1316</v>
      </c>
      <c r="C145" t="s" s="4">
        <v>1173</v>
      </c>
      <c r="D145" t="s" s="4">
        <v>1292</v>
      </c>
      <c r="E145" t="s" s="4">
        <v>894</v>
      </c>
    </row>
    <row r="146" ht="45.0" customHeight="true">
      <c r="A146" t="s" s="4">
        <v>929</v>
      </c>
      <c r="B146" t="s" s="4">
        <v>1317</v>
      </c>
      <c r="C146" t="s" s="4">
        <v>1173</v>
      </c>
      <c r="D146" t="s" s="4">
        <v>1292</v>
      </c>
      <c r="E146" t="s" s="4">
        <v>823</v>
      </c>
    </row>
    <row r="147" ht="45.0" customHeight="true">
      <c r="A147" t="s" s="4">
        <v>934</v>
      </c>
      <c r="B147" t="s" s="4">
        <v>1318</v>
      </c>
      <c r="C147" t="s" s="4">
        <v>1173</v>
      </c>
      <c r="D147" t="s" s="4">
        <v>1292</v>
      </c>
      <c r="E147" t="s" s="4">
        <v>829</v>
      </c>
    </row>
    <row r="148" ht="45.0" customHeight="true">
      <c r="A148" t="s" s="4">
        <v>936</v>
      </c>
      <c r="B148" t="s" s="4">
        <v>1319</v>
      </c>
      <c r="C148" t="s" s="4">
        <v>1173</v>
      </c>
      <c r="D148" t="s" s="4">
        <v>1292</v>
      </c>
      <c r="E148" t="s" s="4">
        <v>833</v>
      </c>
    </row>
    <row r="149" ht="45.0" customHeight="true">
      <c r="A149" t="s" s="4">
        <v>939</v>
      </c>
      <c r="B149" t="s" s="4">
        <v>1320</v>
      </c>
      <c r="C149" t="s" s="4">
        <v>1173</v>
      </c>
      <c r="D149" t="s" s="4">
        <v>1292</v>
      </c>
      <c r="E149" t="s" s="4">
        <v>823</v>
      </c>
    </row>
    <row r="150" ht="45.0" customHeight="true">
      <c r="A150" t="s" s="4">
        <v>941</v>
      </c>
      <c r="B150" t="s" s="4">
        <v>1321</v>
      </c>
      <c r="C150" t="s" s="4">
        <v>1173</v>
      </c>
      <c r="D150" t="s" s="4">
        <v>1292</v>
      </c>
      <c r="E150" t="s" s="4">
        <v>823</v>
      </c>
    </row>
    <row r="151" ht="45.0" customHeight="true">
      <c r="A151" t="s" s="4">
        <v>944</v>
      </c>
      <c r="B151" t="s" s="4">
        <v>1322</v>
      </c>
      <c r="C151" t="s" s="4">
        <v>1173</v>
      </c>
      <c r="D151" t="s" s="4">
        <v>1292</v>
      </c>
      <c r="E151" t="s" s="4">
        <v>943</v>
      </c>
    </row>
    <row r="152" ht="45.0" customHeight="true">
      <c r="A152" t="s" s="4">
        <v>949</v>
      </c>
      <c r="B152" t="s" s="4">
        <v>1323</v>
      </c>
      <c r="C152" t="s" s="4">
        <v>1173</v>
      </c>
      <c r="D152" t="s" s="4">
        <v>1292</v>
      </c>
      <c r="E152" t="s" s="4">
        <v>948</v>
      </c>
    </row>
    <row r="153" ht="45.0" customHeight="true">
      <c r="A153" t="s" s="4">
        <v>959</v>
      </c>
      <c r="B153" t="s" s="4">
        <v>1324</v>
      </c>
      <c r="C153" t="s" s="4">
        <v>1173</v>
      </c>
      <c r="D153" t="s" s="4">
        <v>1325</v>
      </c>
      <c r="E153" t="s" s="4">
        <v>960</v>
      </c>
    </row>
    <row r="154" ht="45.0" customHeight="true">
      <c r="A154" t="s" s="4">
        <v>973</v>
      </c>
      <c r="B154" t="s" s="4">
        <v>1326</v>
      </c>
      <c r="C154" t="s" s="4">
        <v>1173</v>
      </c>
      <c r="D154" t="s" s="4">
        <v>1325</v>
      </c>
      <c r="E154" t="s" s="4">
        <v>974</v>
      </c>
    </row>
    <row r="155" ht="45.0" customHeight="true">
      <c r="A155" t="s" s="4">
        <v>980</v>
      </c>
      <c r="B155" t="s" s="4">
        <v>1327</v>
      </c>
      <c r="C155" t="s" s="4">
        <v>1173</v>
      </c>
      <c r="D155" t="s" s="4">
        <v>1325</v>
      </c>
      <c r="E155" t="s" s="4">
        <v>981</v>
      </c>
    </row>
    <row r="156" ht="45.0" customHeight="true">
      <c r="A156" t="s" s="4">
        <v>990</v>
      </c>
      <c r="B156" t="s" s="4">
        <v>1328</v>
      </c>
      <c r="C156" t="s" s="4">
        <v>1173</v>
      </c>
      <c r="D156" t="s" s="4">
        <v>1325</v>
      </c>
      <c r="E156" t="s" s="4">
        <v>991</v>
      </c>
    </row>
    <row r="157" ht="45.0" customHeight="true">
      <c r="A157" t="s" s="4">
        <v>998</v>
      </c>
      <c r="B157" t="s" s="4">
        <v>1329</v>
      </c>
      <c r="C157" t="s" s="4">
        <v>1173</v>
      </c>
      <c r="D157" t="s" s="4">
        <v>1325</v>
      </c>
      <c r="E157" t="s" s="4">
        <v>999</v>
      </c>
    </row>
    <row r="158" ht="45.0" customHeight="true">
      <c r="A158" t="s" s="4">
        <v>1005</v>
      </c>
      <c r="B158" t="s" s="4">
        <v>1330</v>
      </c>
      <c r="C158" t="s" s="4">
        <v>1173</v>
      </c>
      <c r="D158" t="s" s="4">
        <v>1325</v>
      </c>
      <c r="E158" t="s" s="4">
        <v>146</v>
      </c>
    </row>
    <row r="159" ht="45.0" customHeight="true">
      <c r="A159" t="s" s="4">
        <v>1013</v>
      </c>
      <c r="B159" t="s" s="4">
        <v>1331</v>
      </c>
      <c r="C159" t="s" s="4">
        <v>1173</v>
      </c>
      <c r="D159" t="s" s="4">
        <v>1325</v>
      </c>
      <c r="E159" t="s" s="4">
        <v>1014</v>
      </c>
    </row>
    <row r="160" ht="45.0" customHeight="true">
      <c r="A160" t="s" s="4">
        <v>1018</v>
      </c>
      <c r="B160" t="s" s="4">
        <v>1332</v>
      </c>
      <c r="C160" t="s" s="4">
        <v>1173</v>
      </c>
      <c r="D160" t="s" s="4">
        <v>1325</v>
      </c>
      <c r="E160" t="s" s="4">
        <v>337</v>
      </c>
    </row>
    <row r="161" ht="45.0" customHeight="true">
      <c r="A161" t="s" s="4">
        <v>1024</v>
      </c>
      <c r="B161" t="s" s="4">
        <v>1333</v>
      </c>
      <c r="C161" t="s" s="4">
        <v>1173</v>
      </c>
      <c r="D161" t="s" s="4">
        <v>1325</v>
      </c>
      <c r="E161" t="s" s="4">
        <v>1025</v>
      </c>
    </row>
    <row r="162" ht="45.0" customHeight="true">
      <c r="A162" t="s" s="4">
        <v>1035</v>
      </c>
      <c r="B162" t="s" s="4">
        <v>1334</v>
      </c>
      <c r="C162" t="s" s="4">
        <v>1173</v>
      </c>
      <c r="D162" t="s" s="4">
        <v>1325</v>
      </c>
      <c r="E162" t="s" s="4">
        <v>1036</v>
      </c>
    </row>
    <row r="163" ht="45.0" customHeight="true">
      <c r="A163" t="s" s="4">
        <v>1045</v>
      </c>
      <c r="B163" t="s" s="4">
        <v>1335</v>
      </c>
      <c r="C163" t="s" s="4">
        <v>1173</v>
      </c>
      <c r="D163" t="s" s="4">
        <v>1325</v>
      </c>
      <c r="E163" t="s" s="4">
        <v>475</v>
      </c>
    </row>
    <row r="164" ht="45.0" customHeight="true">
      <c r="A164" t="s" s="4">
        <v>1051</v>
      </c>
      <c r="B164" t="s" s="4">
        <v>1336</v>
      </c>
      <c r="C164" t="s" s="4">
        <v>1173</v>
      </c>
      <c r="D164" t="s" s="4">
        <v>1325</v>
      </c>
      <c r="E164" t="s" s="4">
        <v>146</v>
      </c>
    </row>
    <row r="165" ht="45.0" customHeight="true">
      <c r="A165" t="s" s="4">
        <v>1055</v>
      </c>
      <c r="B165" t="s" s="4">
        <v>1337</v>
      </c>
      <c r="C165" t="s" s="4">
        <v>1173</v>
      </c>
      <c r="D165" t="s" s="4">
        <v>1325</v>
      </c>
      <c r="E165" t="s" s="4">
        <v>327</v>
      </c>
    </row>
    <row r="166" ht="45.0" customHeight="true">
      <c r="A166" t="s" s="4">
        <v>1061</v>
      </c>
      <c r="B166" t="s" s="4">
        <v>1338</v>
      </c>
      <c r="C166" t="s" s="4">
        <v>1173</v>
      </c>
      <c r="D166" t="s" s="4">
        <v>1325</v>
      </c>
      <c r="E166" t="s" s="4">
        <v>1062</v>
      </c>
    </row>
    <row r="167" ht="45.0" customHeight="true">
      <c r="A167" t="s" s="4">
        <v>1072</v>
      </c>
      <c r="B167" t="s" s="4">
        <v>1339</v>
      </c>
      <c r="C167" t="s" s="4">
        <v>1173</v>
      </c>
      <c r="D167" t="s" s="4">
        <v>1325</v>
      </c>
      <c r="E167" t="s" s="4">
        <v>1073</v>
      </c>
    </row>
    <row r="168" ht="45.0" customHeight="true">
      <c r="A168" t="s" s="4">
        <v>1099</v>
      </c>
      <c r="B168" t="s" s="4">
        <v>1340</v>
      </c>
      <c r="C168" t="s" s="4">
        <v>1173</v>
      </c>
      <c r="D168" t="s" s="4">
        <v>1341</v>
      </c>
      <c r="E168" t="s" s="4">
        <v>1097</v>
      </c>
    </row>
    <row r="169" ht="45.0" customHeight="true">
      <c r="A169" t="s" s="4">
        <v>1112</v>
      </c>
      <c r="B169" t="s" s="4">
        <v>1342</v>
      </c>
      <c r="C169" t="s" s="4">
        <v>1173</v>
      </c>
      <c r="D169" t="s" s="4">
        <v>1341</v>
      </c>
      <c r="E169" t="s" s="4">
        <v>648</v>
      </c>
    </row>
    <row r="170" ht="45.0" customHeight="true">
      <c r="A170" t="s" s="4">
        <v>1118</v>
      </c>
      <c r="B170" t="s" s="4">
        <v>1343</v>
      </c>
      <c r="C170" t="s" s="4">
        <v>1173</v>
      </c>
      <c r="D170" t="s" s="4">
        <v>1341</v>
      </c>
      <c r="E170" t="s" s="4">
        <v>648</v>
      </c>
    </row>
    <row r="171" ht="45.0" customHeight="true">
      <c r="A171" t="s" s="4">
        <v>1121</v>
      </c>
      <c r="B171" t="s" s="4">
        <v>1344</v>
      </c>
      <c r="C171" t="s" s="4">
        <v>1173</v>
      </c>
      <c r="D171" t="s" s="4">
        <v>1341</v>
      </c>
      <c r="E171" t="s" s="4">
        <v>648</v>
      </c>
    </row>
    <row r="172" ht="45.0" customHeight="true">
      <c r="A172" t="s" s="4">
        <v>1127</v>
      </c>
      <c r="B172" t="s" s="4">
        <v>1345</v>
      </c>
      <c r="C172" t="s" s="4">
        <v>1173</v>
      </c>
      <c r="D172" t="s" s="4">
        <v>1341</v>
      </c>
      <c r="E172" t="s" s="4">
        <v>1124</v>
      </c>
    </row>
    <row r="173" ht="45.0" customHeight="true">
      <c r="A173" t="s" s="4">
        <v>1132</v>
      </c>
      <c r="B173" t="s" s="4">
        <v>1346</v>
      </c>
      <c r="C173" t="s" s="4">
        <v>1173</v>
      </c>
      <c r="D173" t="s" s="4">
        <v>1347</v>
      </c>
      <c r="E173" t="s" s="4">
        <v>1124</v>
      </c>
    </row>
    <row r="174" ht="45.0" customHeight="true">
      <c r="A174" t="s" s="4">
        <v>1139</v>
      </c>
      <c r="B174" t="s" s="4">
        <v>1348</v>
      </c>
      <c r="C174" t="s" s="4">
        <v>1173</v>
      </c>
      <c r="D174" t="s" s="4">
        <v>1341</v>
      </c>
      <c r="E174" t="s" s="4">
        <v>1135</v>
      </c>
    </row>
    <row r="175" ht="45.0" customHeight="true">
      <c r="A175" t="s" s="4">
        <v>1148</v>
      </c>
      <c r="B175" t="s" s="4">
        <v>1349</v>
      </c>
      <c r="C175" t="s" s="4">
        <v>1173</v>
      </c>
      <c r="D175" t="s" s="4">
        <v>1341</v>
      </c>
      <c r="E175" t="s" s="4">
        <v>1124</v>
      </c>
    </row>
    <row r="176" ht="45.0" customHeight="true">
      <c r="A176" t="s" s="4">
        <v>1154</v>
      </c>
      <c r="B176" t="s" s="4">
        <v>1350</v>
      </c>
      <c r="C176" t="s" s="4">
        <v>1173</v>
      </c>
      <c r="D176" t="s" s="4">
        <v>1341</v>
      </c>
      <c r="E176" t="s" s="4">
        <v>1151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6"/>
  <sheetViews>
    <sheetView workbookViewId="0"/>
  </sheetViews>
  <sheetFormatPr defaultRowHeight="15.0"/>
  <cols>
    <col min="3" max="3" width="79.7304687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13</v>
      </c>
    </row>
    <row r="2" hidden="true">
      <c r="B2"/>
      <c r="C2" t="s">
        <v>1351</v>
      </c>
    </row>
    <row r="3">
      <c r="A3" t="s" s="1">
        <v>1168</v>
      </c>
      <c r="B3" s="1"/>
      <c r="C3" t="s" s="1">
        <v>1352</v>
      </c>
    </row>
    <row r="4" ht="45.0" customHeight="true">
      <c r="A4" t="s" s="4">
        <v>108</v>
      </c>
      <c r="B4" t="s" s="4">
        <v>1353</v>
      </c>
      <c r="C4" t="s" s="4">
        <v>1354</v>
      </c>
    </row>
    <row r="5" ht="45.0" customHeight="true">
      <c r="A5" t="s" s="4">
        <v>126</v>
      </c>
      <c r="B5" t="s" s="4">
        <v>1355</v>
      </c>
      <c r="C5" t="s" s="4">
        <v>1356</v>
      </c>
    </row>
    <row r="6" ht="45.0" customHeight="true">
      <c r="A6" t="s" s="4">
        <v>137</v>
      </c>
      <c r="B6" t="s" s="4">
        <v>1357</v>
      </c>
      <c r="C6" t="s" s="4">
        <v>1358</v>
      </c>
    </row>
    <row r="7" ht="45.0" customHeight="true">
      <c r="A7" t="s" s="4">
        <v>143</v>
      </c>
      <c r="B7" t="s" s="4">
        <v>1359</v>
      </c>
      <c r="C7" t="s" s="4">
        <v>1360</v>
      </c>
    </row>
    <row r="8" ht="45.0" customHeight="true">
      <c r="A8" t="s" s="4">
        <v>148</v>
      </c>
      <c r="B8" t="s" s="4">
        <v>1361</v>
      </c>
      <c r="C8" t="s" s="4">
        <v>1362</v>
      </c>
    </row>
    <row r="9" ht="45.0" customHeight="true">
      <c r="A9" t="s" s="4">
        <v>151</v>
      </c>
      <c r="B9" t="s" s="4">
        <v>1363</v>
      </c>
      <c r="C9" t="s" s="4">
        <v>1364</v>
      </c>
    </row>
    <row r="10" ht="45.0" customHeight="true">
      <c r="A10" t="s" s="4">
        <v>155</v>
      </c>
      <c r="B10" t="s" s="4">
        <v>1365</v>
      </c>
      <c r="C10" t="s" s="4">
        <v>1366</v>
      </c>
    </row>
    <row r="11" ht="45.0" customHeight="true">
      <c r="A11" t="s" s="4">
        <v>166</v>
      </c>
      <c r="B11" t="s" s="4">
        <v>1367</v>
      </c>
      <c r="C11" t="s" s="4">
        <v>1368</v>
      </c>
    </row>
    <row r="12" ht="45.0" customHeight="true">
      <c r="A12" t="s" s="4">
        <v>177</v>
      </c>
      <c r="B12" t="s" s="4">
        <v>1369</v>
      </c>
      <c r="C12" t="s" s="4">
        <v>1370</v>
      </c>
    </row>
    <row r="13" ht="45.0" customHeight="true">
      <c r="A13" t="s" s="4">
        <v>184</v>
      </c>
      <c r="B13" t="s" s="4">
        <v>1371</v>
      </c>
      <c r="C13" t="s" s="4">
        <v>1372</v>
      </c>
    </row>
    <row r="14" ht="45.0" customHeight="true">
      <c r="A14" t="s" s="4">
        <v>197</v>
      </c>
      <c r="B14" t="s" s="4">
        <v>1373</v>
      </c>
      <c r="C14" t="s" s="4">
        <v>1374</v>
      </c>
    </row>
    <row r="15" ht="45.0" customHeight="true">
      <c r="A15" t="s" s="4">
        <v>208</v>
      </c>
      <c r="B15" t="s" s="4">
        <v>1375</v>
      </c>
      <c r="C15" t="s" s="4">
        <v>1376</v>
      </c>
    </row>
    <row r="16" ht="45.0" customHeight="true">
      <c r="A16" t="s" s="4">
        <v>218</v>
      </c>
      <c r="B16" t="s" s="4">
        <v>1377</v>
      </c>
      <c r="C16" t="s" s="4">
        <v>1378</v>
      </c>
    </row>
    <row r="17" ht="45.0" customHeight="true">
      <c r="A17" t="s" s="4">
        <v>228</v>
      </c>
      <c r="B17" t="s" s="4">
        <v>1379</v>
      </c>
      <c r="C17" t="s" s="4">
        <v>1380</v>
      </c>
    </row>
    <row r="18" ht="45.0" customHeight="true">
      <c r="A18" t="s" s="4">
        <v>238</v>
      </c>
      <c r="B18" t="s" s="4">
        <v>1381</v>
      </c>
      <c r="C18" t="s" s="4">
        <v>1382</v>
      </c>
    </row>
    <row r="19" ht="45.0" customHeight="true">
      <c r="A19" t="s" s="4">
        <v>244</v>
      </c>
      <c r="B19" t="s" s="4">
        <v>1383</v>
      </c>
      <c r="C19" t="s" s="4">
        <v>1384</v>
      </c>
    </row>
    <row r="20" ht="45.0" customHeight="true">
      <c r="A20" t="s" s="4">
        <v>249</v>
      </c>
      <c r="B20" t="s" s="4">
        <v>1385</v>
      </c>
      <c r="C20" t="s" s="4">
        <v>1386</v>
      </c>
    </row>
    <row r="21" ht="45.0" customHeight="true">
      <c r="A21" t="s" s="4">
        <v>254</v>
      </c>
      <c r="B21" t="s" s="4">
        <v>1387</v>
      </c>
      <c r="C21" t="s" s="4">
        <v>1388</v>
      </c>
    </row>
    <row r="22" ht="45.0" customHeight="true">
      <c r="A22" t="s" s="4">
        <v>264</v>
      </c>
      <c r="B22" t="s" s="4">
        <v>1389</v>
      </c>
      <c r="C22" t="s" s="4">
        <v>1390</v>
      </c>
    </row>
    <row r="23" ht="45.0" customHeight="true">
      <c r="A23" t="s" s="4">
        <v>274</v>
      </c>
      <c r="B23" t="s" s="4">
        <v>1391</v>
      </c>
      <c r="C23" t="s" s="4">
        <v>1392</v>
      </c>
    </row>
    <row r="24" ht="45.0" customHeight="true">
      <c r="A24" t="s" s="4">
        <v>284</v>
      </c>
      <c r="B24" t="s" s="4">
        <v>1393</v>
      </c>
      <c r="C24" t="s" s="4">
        <v>1394</v>
      </c>
    </row>
    <row r="25" ht="45.0" customHeight="true">
      <c r="A25" t="s" s="4">
        <v>290</v>
      </c>
      <c r="B25" t="s" s="4">
        <v>1395</v>
      </c>
      <c r="C25" t="s" s="4">
        <v>1396</v>
      </c>
    </row>
    <row r="26" ht="45.0" customHeight="true">
      <c r="A26" t="s" s="4">
        <v>296</v>
      </c>
      <c r="B26" t="s" s="4">
        <v>1397</v>
      </c>
      <c r="C26" t="s" s="4">
        <v>1398</v>
      </c>
    </row>
    <row r="27" ht="45.0" customHeight="true">
      <c r="A27" t="s" s="4">
        <v>306</v>
      </c>
      <c r="B27" t="s" s="4">
        <v>1399</v>
      </c>
      <c r="C27" t="s" s="4">
        <v>1400</v>
      </c>
    </row>
    <row r="28" ht="45.0" customHeight="true">
      <c r="A28" t="s" s="4">
        <v>311</v>
      </c>
      <c r="B28" t="s" s="4">
        <v>1401</v>
      </c>
      <c r="C28" t="s" s="4">
        <v>1402</v>
      </c>
    </row>
    <row r="29" ht="45.0" customHeight="true">
      <c r="A29" t="s" s="4">
        <v>320</v>
      </c>
      <c r="B29" t="s" s="4">
        <v>1403</v>
      </c>
      <c r="C29" t="s" s="4">
        <v>1404</v>
      </c>
    </row>
    <row r="30" ht="45.0" customHeight="true">
      <c r="A30" t="s" s="4">
        <v>328</v>
      </c>
      <c r="B30" t="s" s="4">
        <v>1405</v>
      </c>
      <c r="C30" t="s" s="4">
        <v>1406</v>
      </c>
    </row>
    <row r="31" ht="45.0" customHeight="true">
      <c r="A31" t="s" s="4">
        <v>334</v>
      </c>
      <c r="B31" t="s" s="4">
        <v>1407</v>
      </c>
      <c r="C31" t="s" s="4">
        <v>1408</v>
      </c>
    </row>
    <row r="32" ht="45.0" customHeight="true">
      <c r="A32" t="s" s="4">
        <v>339</v>
      </c>
      <c r="B32" t="s" s="4">
        <v>1409</v>
      </c>
      <c r="C32" t="s" s="4">
        <v>1410</v>
      </c>
    </row>
    <row r="33" ht="45.0" customHeight="true">
      <c r="A33" t="s" s="4">
        <v>344</v>
      </c>
      <c r="B33" t="s" s="4">
        <v>1411</v>
      </c>
      <c r="C33" t="s" s="4">
        <v>1412</v>
      </c>
    </row>
    <row r="34" ht="45.0" customHeight="true">
      <c r="A34" t="s" s="4">
        <v>349</v>
      </c>
      <c r="B34" t="s" s="4">
        <v>1413</v>
      </c>
      <c r="C34" t="s" s="4">
        <v>1414</v>
      </c>
    </row>
    <row r="35" ht="45.0" customHeight="true">
      <c r="A35" t="s" s="4">
        <v>353</v>
      </c>
      <c r="B35" t="s" s="4">
        <v>1415</v>
      </c>
      <c r="C35" t="s" s="4">
        <v>1416</v>
      </c>
    </row>
    <row r="36" ht="45.0" customHeight="true">
      <c r="A36" t="s" s="4">
        <v>362</v>
      </c>
      <c r="B36" t="s" s="4">
        <v>1417</v>
      </c>
      <c r="C36" t="s" s="4">
        <v>1418</v>
      </c>
    </row>
    <row r="37" ht="45.0" customHeight="true">
      <c r="A37" t="s" s="4">
        <v>366</v>
      </c>
      <c r="B37" t="s" s="4">
        <v>1419</v>
      </c>
      <c r="C37" t="s" s="4">
        <v>1420</v>
      </c>
    </row>
    <row r="38" ht="45.0" customHeight="true">
      <c r="A38" t="s" s="4">
        <v>370</v>
      </c>
      <c r="B38" t="s" s="4">
        <v>1421</v>
      </c>
      <c r="C38" t="s" s="4">
        <v>1422</v>
      </c>
    </row>
    <row r="39" ht="45.0" customHeight="true">
      <c r="A39" t="s" s="4">
        <v>375</v>
      </c>
      <c r="B39" t="s" s="4">
        <v>1423</v>
      </c>
      <c r="C39" t="s" s="4">
        <v>1424</v>
      </c>
    </row>
    <row r="40" ht="45.0" customHeight="true">
      <c r="A40" t="s" s="4">
        <v>380</v>
      </c>
      <c r="B40" t="s" s="4">
        <v>1425</v>
      </c>
      <c r="C40" t="s" s="4">
        <v>1426</v>
      </c>
    </row>
    <row r="41" ht="45.0" customHeight="true">
      <c r="A41" t="s" s="4">
        <v>386</v>
      </c>
      <c r="B41" t="s" s="4">
        <v>1427</v>
      </c>
      <c r="C41" t="s" s="4">
        <v>1428</v>
      </c>
    </row>
    <row r="42" ht="45.0" customHeight="true">
      <c r="A42" t="s" s="4">
        <v>391</v>
      </c>
      <c r="B42" t="s" s="4">
        <v>1429</v>
      </c>
      <c r="C42" t="s" s="4">
        <v>1430</v>
      </c>
    </row>
    <row r="43" ht="45.0" customHeight="true">
      <c r="A43" t="s" s="4">
        <v>400</v>
      </c>
      <c r="B43" t="s" s="4">
        <v>1431</v>
      </c>
      <c r="C43" t="s" s="4">
        <v>1432</v>
      </c>
    </row>
    <row r="44" ht="45.0" customHeight="true">
      <c r="A44" t="s" s="4">
        <v>407</v>
      </c>
      <c r="B44" t="s" s="4">
        <v>1433</v>
      </c>
      <c r="C44" t="s" s="4">
        <v>1434</v>
      </c>
    </row>
    <row r="45" ht="45.0" customHeight="true">
      <c r="A45" t="s" s="4">
        <v>411</v>
      </c>
      <c r="B45" t="s" s="4">
        <v>1435</v>
      </c>
      <c r="C45" t="s" s="4">
        <v>1436</v>
      </c>
    </row>
    <row r="46" ht="45.0" customHeight="true">
      <c r="A46" t="s" s="4">
        <v>416</v>
      </c>
      <c r="B46" t="s" s="4">
        <v>1437</v>
      </c>
      <c r="C46" t="s" s="4">
        <v>1438</v>
      </c>
    </row>
    <row r="47" ht="45.0" customHeight="true">
      <c r="A47" t="s" s="4">
        <v>421</v>
      </c>
      <c r="B47" t="s" s="4">
        <v>1439</v>
      </c>
      <c r="C47" t="s" s="4">
        <v>1440</v>
      </c>
    </row>
    <row r="48" ht="45.0" customHeight="true">
      <c r="A48" t="s" s="4">
        <v>425</v>
      </c>
      <c r="B48" t="s" s="4">
        <v>1441</v>
      </c>
      <c r="C48" t="s" s="4">
        <v>1442</v>
      </c>
    </row>
    <row r="49" ht="45.0" customHeight="true">
      <c r="A49" t="s" s="4">
        <v>430</v>
      </c>
      <c r="B49" t="s" s="4">
        <v>1443</v>
      </c>
      <c r="C49" t="s" s="4">
        <v>1444</v>
      </c>
    </row>
    <row r="50" ht="45.0" customHeight="true">
      <c r="A50" t="s" s="4">
        <v>436</v>
      </c>
      <c r="B50" t="s" s="4">
        <v>1445</v>
      </c>
      <c r="C50" t="s" s="4">
        <v>1446</v>
      </c>
    </row>
    <row r="51" ht="45.0" customHeight="true">
      <c r="A51" t="s" s="4">
        <v>440</v>
      </c>
      <c r="B51" t="s" s="4">
        <v>1447</v>
      </c>
      <c r="C51" t="s" s="4">
        <v>1448</v>
      </c>
    </row>
    <row r="52" ht="45.0" customHeight="true">
      <c r="A52" t="s" s="4">
        <v>445</v>
      </c>
      <c r="B52" t="s" s="4">
        <v>1449</v>
      </c>
      <c r="C52" t="s" s="4">
        <v>1450</v>
      </c>
    </row>
    <row r="53" ht="45.0" customHeight="true">
      <c r="A53" t="s" s="4">
        <v>451</v>
      </c>
      <c r="B53" t="s" s="4">
        <v>1451</v>
      </c>
      <c r="C53" t="s" s="4">
        <v>1452</v>
      </c>
    </row>
    <row r="54" ht="45.0" customHeight="true">
      <c r="A54" t="s" s="4">
        <v>455</v>
      </c>
      <c r="B54" t="s" s="4">
        <v>1453</v>
      </c>
      <c r="C54" t="s" s="4">
        <v>1454</v>
      </c>
    </row>
    <row r="55" ht="45.0" customHeight="true">
      <c r="A55" t="s" s="4">
        <v>460</v>
      </c>
      <c r="B55" t="s" s="4">
        <v>1455</v>
      </c>
      <c r="C55" t="s" s="4">
        <v>1456</v>
      </c>
    </row>
    <row r="56" ht="45.0" customHeight="true">
      <c r="A56" t="s" s="4">
        <v>467</v>
      </c>
      <c r="B56" t="s" s="4">
        <v>1457</v>
      </c>
      <c r="C56" t="s" s="4">
        <v>1458</v>
      </c>
    </row>
    <row r="57" ht="45.0" customHeight="true">
      <c r="A57" t="s" s="4">
        <v>472</v>
      </c>
      <c r="B57" t="s" s="4">
        <v>1459</v>
      </c>
      <c r="C57" t="s" s="4">
        <v>1460</v>
      </c>
    </row>
    <row r="58" ht="45.0" customHeight="true">
      <c r="A58" t="s" s="4">
        <v>477</v>
      </c>
      <c r="B58" t="s" s="4">
        <v>1461</v>
      </c>
      <c r="C58" t="s" s="4">
        <v>1462</v>
      </c>
    </row>
    <row r="59" ht="45.0" customHeight="true">
      <c r="A59" t="s" s="4">
        <v>482</v>
      </c>
      <c r="B59" t="s" s="4">
        <v>1463</v>
      </c>
      <c r="C59" t="s" s="4">
        <v>1464</v>
      </c>
    </row>
    <row r="60" ht="45.0" customHeight="true">
      <c r="A60" t="s" s="4">
        <v>487</v>
      </c>
      <c r="B60" t="s" s="4">
        <v>1465</v>
      </c>
      <c r="C60" t="s" s="4">
        <v>1466</v>
      </c>
    </row>
    <row r="61" ht="45.0" customHeight="true">
      <c r="A61" t="s" s="4">
        <v>493</v>
      </c>
      <c r="B61" t="s" s="4">
        <v>1467</v>
      </c>
      <c r="C61" t="s" s="4">
        <v>1468</v>
      </c>
    </row>
    <row r="62" ht="45.0" customHeight="true">
      <c r="A62" t="s" s="4">
        <v>499</v>
      </c>
      <c r="B62" t="s" s="4">
        <v>1469</v>
      </c>
      <c r="C62" t="s" s="4">
        <v>1470</v>
      </c>
    </row>
    <row r="63" ht="45.0" customHeight="true">
      <c r="A63" t="s" s="4">
        <v>505</v>
      </c>
      <c r="B63" t="s" s="4">
        <v>1471</v>
      </c>
      <c r="C63" t="s" s="4">
        <v>1470</v>
      </c>
    </row>
    <row r="64" ht="45.0" customHeight="true">
      <c r="A64" t="s" s="4">
        <v>509</v>
      </c>
      <c r="B64" t="s" s="4">
        <v>1472</v>
      </c>
      <c r="C64" t="s" s="4">
        <v>1473</v>
      </c>
    </row>
    <row r="65" ht="45.0" customHeight="true">
      <c r="A65" t="s" s="4">
        <v>514</v>
      </c>
      <c r="B65" t="s" s="4">
        <v>1474</v>
      </c>
      <c r="C65" t="s" s="4">
        <v>1475</v>
      </c>
    </row>
    <row r="66" ht="45.0" customHeight="true">
      <c r="A66" t="s" s="4">
        <v>526</v>
      </c>
      <c r="B66" t="s" s="4">
        <v>1476</v>
      </c>
      <c r="C66" t="s" s="4">
        <v>1477</v>
      </c>
    </row>
    <row r="67" ht="45.0" customHeight="true">
      <c r="A67" t="s" s="4">
        <v>531</v>
      </c>
      <c r="B67" t="s" s="4">
        <v>1478</v>
      </c>
      <c r="C67" t="s" s="4">
        <v>1479</v>
      </c>
    </row>
    <row r="68" ht="45.0" customHeight="true">
      <c r="A68" t="s" s="4">
        <v>535</v>
      </c>
      <c r="B68" t="s" s="4">
        <v>1480</v>
      </c>
      <c r="C68" t="s" s="4">
        <v>1481</v>
      </c>
    </row>
    <row r="69" ht="45.0" customHeight="true">
      <c r="A69" t="s" s="4">
        <v>540</v>
      </c>
      <c r="B69" t="s" s="4">
        <v>1482</v>
      </c>
      <c r="C69" t="s" s="4">
        <v>1483</v>
      </c>
    </row>
    <row r="70" ht="45.0" customHeight="true">
      <c r="A70" t="s" s="4">
        <v>543</v>
      </c>
      <c r="B70" t="s" s="4">
        <v>1484</v>
      </c>
      <c r="C70" t="s" s="4">
        <v>1485</v>
      </c>
    </row>
    <row r="71" ht="45.0" customHeight="true">
      <c r="A71" t="s" s="4">
        <v>547</v>
      </c>
      <c r="B71" t="s" s="4">
        <v>1486</v>
      </c>
      <c r="C71" t="s" s="4">
        <v>1487</v>
      </c>
    </row>
    <row r="72" ht="45.0" customHeight="true">
      <c r="A72" t="s" s="4">
        <v>553</v>
      </c>
      <c r="B72" t="s" s="4">
        <v>1488</v>
      </c>
      <c r="C72" t="s" s="4">
        <v>1489</v>
      </c>
    </row>
    <row r="73" ht="45.0" customHeight="true">
      <c r="A73" t="s" s="4">
        <v>558</v>
      </c>
      <c r="B73" t="s" s="4">
        <v>1490</v>
      </c>
      <c r="C73" t="s" s="4">
        <v>1491</v>
      </c>
    </row>
    <row r="74" ht="45.0" customHeight="true">
      <c r="A74" t="s" s="4">
        <v>563</v>
      </c>
      <c r="B74" t="s" s="4">
        <v>1492</v>
      </c>
      <c r="C74" t="s" s="4">
        <v>1493</v>
      </c>
    </row>
    <row r="75" ht="45.0" customHeight="true">
      <c r="A75" t="s" s="4">
        <v>568</v>
      </c>
      <c r="B75" t="s" s="4">
        <v>1494</v>
      </c>
      <c r="C75" t="s" s="4">
        <v>1495</v>
      </c>
    </row>
    <row r="76" ht="45.0" customHeight="true">
      <c r="A76" t="s" s="4">
        <v>573</v>
      </c>
      <c r="B76" t="s" s="4">
        <v>1496</v>
      </c>
      <c r="C76" t="s" s="4">
        <v>1497</v>
      </c>
    </row>
    <row r="77" ht="45.0" customHeight="true">
      <c r="A77" t="s" s="4">
        <v>579</v>
      </c>
      <c r="B77" t="s" s="4">
        <v>1498</v>
      </c>
      <c r="C77" t="s" s="4">
        <v>1499</v>
      </c>
    </row>
    <row r="78" ht="45.0" customHeight="true">
      <c r="A78" t="s" s="4">
        <v>584</v>
      </c>
      <c r="B78" t="s" s="4">
        <v>1500</v>
      </c>
      <c r="C78" t="s" s="4">
        <v>1501</v>
      </c>
    </row>
    <row r="79" ht="45.0" customHeight="true">
      <c r="A79" t="s" s="4">
        <v>590</v>
      </c>
      <c r="B79" t="s" s="4">
        <v>1502</v>
      </c>
      <c r="C79" t="s" s="4">
        <v>1503</v>
      </c>
    </row>
    <row r="80" ht="45.0" customHeight="true">
      <c r="A80" t="s" s="4">
        <v>596</v>
      </c>
      <c r="B80" t="s" s="4">
        <v>1504</v>
      </c>
      <c r="C80" t="s" s="4">
        <v>1505</v>
      </c>
    </row>
    <row r="81" ht="45.0" customHeight="true">
      <c r="A81" t="s" s="4">
        <v>600</v>
      </c>
      <c r="B81" t="s" s="4">
        <v>1506</v>
      </c>
      <c r="C81" t="s" s="4">
        <v>1507</v>
      </c>
    </row>
    <row r="82" ht="45.0" customHeight="true">
      <c r="A82" t="s" s="4">
        <v>612</v>
      </c>
      <c r="B82" t="s" s="4">
        <v>1508</v>
      </c>
      <c r="C82" t="s" s="4">
        <v>1509</v>
      </c>
    </row>
    <row r="83" ht="45.0" customHeight="true">
      <c r="A83" t="s" s="4">
        <v>617</v>
      </c>
      <c r="B83" t="s" s="4">
        <v>1510</v>
      </c>
      <c r="C83" t="s" s="4">
        <v>1511</v>
      </c>
    </row>
    <row r="84" ht="45.0" customHeight="true">
      <c r="A84" t="s" s="4">
        <v>622</v>
      </c>
      <c r="B84" t="s" s="4">
        <v>1512</v>
      </c>
      <c r="C84" t="s" s="4">
        <v>1513</v>
      </c>
    </row>
    <row r="85" ht="45.0" customHeight="true">
      <c r="A85" t="s" s="4">
        <v>626</v>
      </c>
      <c r="B85" t="s" s="4">
        <v>1514</v>
      </c>
      <c r="C85" t="s" s="4">
        <v>1515</v>
      </c>
    </row>
    <row r="86" ht="45.0" customHeight="true">
      <c r="A86" t="s" s="4">
        <v>631</v>
      </c>
      <c r="B86" t="s" s="4">
        <v>1516</v>
      </c>
      <c r="C86" t="s" s="4">
        <v>1517</v>
      </c>
    </row>
    <row r="87" ht="45.0" customHeight="true">
      <c r="A87" t="s" s="4">
        <v>635</v>
      </c>
      <c r="B87" t="s" s="4">
        <v>1518</v>
      </c>
      <c r="C87" t="s" s="4">
        <v>1519</v>
      </c>
    </row>
    <row r="88" ht="45.0" customHeight="true">
      <c r="A88" t="s" s="4">
        <v>639</v>
      </c>
      <c r="B88" t="s" s="4">
        <v>1520</v>
      </c>
      <c r="C88" t="s" s="4">
        <v>1521</v>
      </c>
    </row>
    <row r="89" ht="45.0" customHeight="true">
      <c r="A89" t="s" s="4">
        <v>650</v>
      </c>
      <c r="B89" t="s" s="4">
        <v>1522</v>
      </c>
      <c r="C89" t="s" s="4">
        <v>1521</v>
      </c>
    </row>
    <row r="90" ht="45.0" customHeight="true">
      <c r="A90" t="s" s="4">
        <v>656</v>
      </c>
      <c r="B90" t="s" s="4">
        <v>1523</v>
      </c>
      <c r="C90" t="s" s="4">
        <v>1524</v>
      </c>
    </row>
    <row r="91" ht="45.0" customHeight="true">
      <c r="A91" t="s" s="4">
        <v>661</v>
      </c>
      <c r="B91" t="s" s="4">
        <v>1525</v>
      </c>
      <c r="C91" t="s" s="4">
        <v>1526</v>
      </c>
    </row>
    <row r="92" ht="45.0" customHeight="true">
      <c r="A92" t="s" s="4">
        <v>672</v>
      </c>
      <c r="B92" t="s" s="4">
        <v>1527</v>
      </c>
      <c r="C92" t="s" s="4">
        <v>1528</v>
      </c>
    </row>
    <row r="93" ht="45.0" customHeight="true">
      <c r="A93" t="s" s="4">
        <v>675</v>
      </c>
      <c r="B93" t="s" s="4">
        <v>1529</v>
      </c>
      <c r="C93" t="s" s="4">
        <v>1530</v>
      </c>
    </row>
    <row r="94" ht="45.0" customHeight="true">
      <c r="A94" t="s" s="4">
        <v>679</v>
      </c>
      <c r="B94" t="s" s="4">
        <v>1531</v>
      </c>
      <c r="C94" t="s" s="4">
        <v>1532</v>
      </c>
    </row>
    <row r="95" ht="45.0" customHeight="true">
      <c r="A95" t="s" s="4">
        <v>685</v>
      </c>
      <c r="B95" t="s" s="4">
        <v>1533</v>
      </c>
      <c r="C95" t="s" s="4">
        <v>1534</v>
      </c>
    </row>
    <row r="96" ht="45.0" customHeight="true">
      <c r="A96" t="s" s="4">
        <v>689</v>
      </c>
      <c r="B96" t="s" s="4">
        <v>1535</v>
      </c>
      <c r="C96" t="s" s="4">
        <v>1536</v>
      </c>
    </row>
    <row r="97" ht="45.0" customHeight="true">
      <c r="A97" t="s" s="4">
        <v>695</v>
      </c>
      <c r="B97" t="s" s="4">
        <v>1537</v>
      </c>
      <c r="C97" t="s" s="4">
        <v>1538</v>
      </c>
    </row>
    <row r="98" ht="45.0" customHeight="true">
      <c r="A98" t="s" s="4">
        <v>706</v>
      </c>
      <c r="B98" t="s" s="4">
        <v>1539</v>
      </c>
      <c r="C98" t="s" s="4">
        <v>1540</v>
      </c>
    </row>
    <row r="99" ht="45.0" customHeight="true">
      <c r="A99" t="s" s="4">
        <v>711</v>
      </c>
      <c r="B99" t="s" s="4">
        <v>1541</v>
      </c>
      <c r="C99" t="s" s="4">
        <v>1542</v>
      </c>
    </row>
    <row r="100" ht="45.0" customHeight="true">
      <c r="A100" t="s" s="4">
        <v>716</v>
      </c>
      <c r="B100" t="s" s="4">
        <v>1543</v>
      </c>
      <c r="C100" t="s" s="4">
        <v>1544</v>
      </c>
    </row>
    <row r="101" ht="45.0" customHeight="true">
      <c r="A101" t="s" s="4">
        <v>721</v>
      </c>
      <c r="B101" t="s" s="4">
        <v>1545</v>
      </c>
      <c r="C101" t="s" s="4">
        <v>1546</v>
      </c>
    </row>
    <row r="102" ht="45.0" customHeight="true">
      <c r="A102" t="s" s="4">
        <v>727</v>
      </c>
      <c r="B102" t="s" s="4">
        <v>1547</v>
      </c>
      <c r="C102" t="s" s="4">
        <v>1548</v>
      </c>
    </row>
    <row r="103" ht="45.0" customHeight="true">
      <c r="A103" t="s" s="4">
        <v>733</v>
      </c>
      <c r="B103" t="s" s="4">
        <v>1549</v>
      </c>
      <c r="C103" t="s" s="4">
        <v>1550</v>
      </c>
    </row>
    <row r="104" ht="45.0" customHeight="true">
      <c r="A104" t="s" s="4">
        <v>736</v>
      </c>
      <c r="B104" t="s" s="4">
        <v>1551</v>
      </c>
      <c r="C104" t="s" s="4">
        <v>1552</v>
      </c>
    </row>
    <row r="105" ht="45.0" customHeight="true">
      <c r="A105" t="s" s="4">
        <v>740</v>
      </c>
      <c r="B105" t="s" s="4">
        <v>1553</v>
      </c>
      <c r="C105" t="s" s="4">
        <v>1554</v>
      </c>
    </row>
    <row r="106" ht="45.0" customHeight="true">
      <c r="A106" t="s" s="4">
        <v>744</v>
      </c>
      <c r="B106" t="s" s="4">
        <v>1555</v>
      </c>
      <c r="C106" t="s" s="4">
        <v>1556</v>
      </c>
    </row>
    <row r="107" ht="45.0" customHeight="true">
      <c r="A107" t="s" s="4">
        <v>751</v>
      </c>
      <c r="B107" t="s" s="4">
        <v>1557</v>
      </c>
      <c r="C107" t="s" s="4">
        <v>1558</v>
      </c>
    </row>
    <row r="108" ht="45.0" customHeight="true">
      <c r="A108" t="s" s="4">
        <v>756</v>
      </c>
      <c r="B108" t="s" s="4">
        <v>1559</v>
      </c>
      <c r="C108" t="s" s="4">
        <v>1560</v>
      </c>
    </row>
    <row r="109" ht="45.0" customHeight="true">
      <c r="A109" t="s" s="4">
        <v>762</v>
      </c>
      <c r="B109" t="s" s="4">
        <v>1561</v>
      </c>
      <c r="C109" t="s" s="4">
        <v>1562</v>
      </c>
    </row>
    <row r="110" ht="45.0" customHeight="true">
      <c r="A110" t="s" s="4">
        <v>767</v>
      </c>
      <c r="B110" t="s" s="4">
        <v>1563</v>
      </c>
      <c r="C110" t="s" s="4">
        <v>1564</v>
      </c>
    </row>
    <row r="111" ht="45.0" customHeight="true">
      <c r="A111" t="s" s="4">
        <v>771</v>
      </c>
      <c r="B111" t="s" s="4">
        <v>1565</v>
      </c>
      <c r="C111" t="s" s="4">
        <v>1566</v>
      </c>
    </row>
    <row r="112" ht="45.0" customHeight="true">
      <c r="A112" t="s" s="4">
        <v>776</v>
      </c>
      <c r="B112" t="s" s="4">
        <v>1567</v>
      </c>
      <c r="C112" t="s" s="4">
        <v>1568</v>
      </c>
    </row>
    <row r="113" ht="45.0" customHeight="true">
      <c r="A113" t="s" s="4">
        <v>781</v>
      </c>
      <c r="B113" t="s" s="4">
        <v>1569</v>
      </c>
      <c r="C113" t="s" s="4">
        <v>1570</v>
      </c>
    </row>
    <row r="114" ht="45.0" customHeight="true">
      <c r="A114" t="s" s="4">
        <v>785</v>
      </c>
      <c r="B114" t="s" s="4">
        <v>1571</v>
      </c>
      <c r="C114" t="s" s="4">
        <v>1572</v>
      </c>
    </row>
    <row r="115" ht="45.0" customHeight="true">
      <c r="A115" t="s" s="4">
        <v>789</v>
      </c>
      <c r="B115" t="s" s="4">
        <v>1573</v>
      </c>
      <c r="C115" t="s" s="4">
        <v>1574</v>
      </c>
    </row>
    <row r="116" ht="45.0" customHeight="true">
      <c r="A116" t="s" s="4">
        <v>792</v>
      </c>
      <c r="B116" t="s" s="4">
        <v>1575</v>
      </c>
      <c r="C116" t="s" s="4">
        <v>1574</v>
      </c>
    </row>
    <row r="117" ht="45.0" customHeight="true">
      <c r="A117" t="s" s="4">
        <v>797</v>
      </c>
      <c r="B117" t="s" s="4">
        <v>1576</v>
      </c>
      <c r="C117" t="s" s="4">
        <v>1577</v>
      </c>
    </row>
    <row r="118" ht="45.0" customHeight="true">
      <c r="A118" t="s" s="4">
        <v>803</v>
      </c>
      <c r="B118" t="s" s="4">
        <v>1578</v>
      </c>
      <c r="C118" t="s" s="4">
        <v>1579</v>
      </c>
    </row>
    <row r="119" ht="45.0" customHeight="true">
      <c r="A119" t="s" s="4">
        <v>808</v>
      </c>
      <c r="B119" t="s" s="4">
        <v>1580</v>
      </c>
      <c r="C119" t="s" s="4">
        <v>1581</v>
      </c>
    </row>
    <row r="120" ht="45.0" customHeight="true">
      <c r="A120" t="s" s="4">
        <v>813</v>
      </c>
      <c r="B120" t="s" s="4">
        <v>1582</v>
      </c>
      <c r="C120" t="s" s="4">
        <v>1583</v>
      </c>
    </row>
    <row r="121" ht="45.0" customHeight="true">
      <c r="A121" t="s" s="4">
        <v>825</v>
      </c>
      <c r="B121" t="s" s="4">
        <v>1584</v>
      </c>
      <c r="C121" t="s" s="4">
        <v>1585</v>
      </c>
    </row>
    <row r="122" ht="45.0" customHeight="true">
      <c r="A122" t="s" s="4">
        <v>830</v>
      </c>
      <c r="B122" t="s" s="4">
        <v>1586</v>
      </c>
      <c r="C122" t="s" s="4">
        <v>1585</v>
      </c>
    </row>
    <row r="123" ht="45.0" customHeight="true">
      <c r="A123" t="s" s="4">
        <v>835</v>
      </c>
      <c r="B123" t="s" s="4">
        <v>1587</v>
      </c>
      <c r="C123" t="s" s="4">
        <v>1585</v>
      </c>
    </row>
    <row r="124" ht="45.0" customHeight="true">
      <c r="A124" t="s" s="4">
        <v>842</v>
      </c>
      <c r="B124" t="s" s="4">
        <v>1588</v>
      </c>
      <c r="C124" t="s" s="4">
        <v>1585</v>
      </c>
    </row>
    <row r="125" ht="45.0" customHeight="true">
      <c r="A125" t="s" s="4">
        <v>849</v>
      </c>
      <c r="B125" t="s" s="4">
        <v>1589</v>
      </c>
      <c r="C125" t="s" s="4">
        <v>1585</v>
      </c>
    </row>
    <row r="126" ht="45.0" customHeight="true">
      <c r="A126" t="s" s="4">
        <v>857</v>
      </c>
      <c r="B126" t="s" s="4">
        <v>1590</v>
      </c>
      <c r="C126" t="s" s="4">
        <v>1585</v>
      </c>
    </row>
    <row r="127" ht="45.0" customHeight="true">
      <c r="A127" t="s" s="4">
        <v>861</v>
      </c>
      <c r="B127" t="s" s="4">
        <v>1591</v>
      </c>
      <c r="C127" t="s" s="4">
        <v>1585</v>
      </c>
    </row>
    <row r="128" ht="45.0" customHeight="true">
      <c r="A128" t="s" s="4">
        <v>866</v>
      </c>
      <c r="B128" t="s" s="4">
        <v>1592</v>
      </c>
      <c r="C128" t="s" s="4">
        <v>1585</v>
      </c>
    </row>
    <row r="129" ht="45.0" customHeight="true">
      <c r="A129" t="s" s="4">
        <v>870</v>
      </c>
      <c r="B129" t="s" s="4">
        <v>1593</v>
      </c>
      <c r="C129" t="s" s="4">
        <v>1585</v>
      </c>
    </row>
    <row r="130" ht="45.0" customHeight="true">
      <c r="A130" t="s" s="4">
        <v>874</v>
      </c>
      <c r="B130" t="s" s="4">
        <v>1594</v>
      </c>
      <c r="C130" t="s" s="4">
        <v>1585</v>
      </c>
    </row>
    <row r="131" ht="45.0" customHeight="true">
      <c r="A131" t="s" s="4">
        <v>878</v>
      </c>
      <c r="B131" t="s" s="4">
        <v>1595</v>
      </c>
      <c r="C131" t="s" s="4">
        <v>1585</v>
      </c>
    </row>
    <row r="132" ht="45.0" customHeight="true">
      <c r="A132" t="s" s="4">
        <v>882</v>
      </c>
      <c r="B132" t="s" s="4">
        <v>1596</v>
      </c>
      <c r="C132" t="s" s="4">
        <v>1585</v>
      </c>
    </row>
    <row r="133" ht="45.0" customHeight="true">
      <c r="A133" t="s" s="4">
        <v>888</v>
      </c>
      <c r="B133" t="s" s="4">
        <v>1597</v>
      </c>
      <c r="C133" t="s" s="4">
        <v>1585</v>
      </c>
    </row>
    <row r="134" ht="45.0" customHeight="true">
      <c r="A134" t="s" s="4">
        <v>891</v>
      </c>
      <c r="B134" t="s" s="4">
        <v>1598</v>
      </c>
      <c r="C134" t="s" s="4">
        <v>1585</v>
      </c>
    </row>
    <row r="135" ht="45.0" customHeight="true">
      <c r="A135" t="s" s="4">
        <v>895</v>
      </c>
      <c r="B135" t="s" s="4">
        <v>1599</v>
      </c>
      <c r="C135" t="s" s="4">
        <v>1585</v>
      </c>
    </row>
    <row r="136" ht="45.0" customHeight="true">
      <c r="A136" t="s" s="4">
        <v>897</v>
      </c>
      <c r="B136" t="s" s="4">
        <v>1600</v>
      </c>
      <c r="C136" t="s" s="4">
        <v>1585</v>
      </c>
    </row>
    <row r="137" ht="45.0" customHeight="true">
      <c r="A137" t="s" s="4">
        <v>901</v>
      </c>
      <c r="B137" t="s" s="4">
        <v>1601</v>
      </c>
      <c r="C137" t="s" s="4">
        <v>1585</v>
      </c>
    </row>
    <row r="138" ht="45.0" customHeight="true">
      <c r="A138" t="s" s="4">
        <v>903</v>
      </c>
      <c r="B138" t="s" s="4">
        <v>1602</v>
      </c>
      <c r="C138" t="s" s="4">
        <v>1585</v>
      </c>
    </row>
    <row r="139" ht="45.0" customHeight="true">
      <c r="A139" t="s" s="4">
        <v>906</v>
      </c>
      <c r="B139" t="s" s="4">
        <v>1603</v>
      </c>
      <c r="C139" t="s" s="4">
        <v>1585</v>
      </c>
    </row>
    <row r="140" ht="45.0" customHeight="true">
      <c r="A140" t="s" s="4">
        <v>909</v>
      </c>
      <c r="B140" t="s" s="4">
        <v>1604</v>
      </c>
      <c r="C140" t="s" s="4">
        <v>1585</v>
      </c>
    </row>
    <row r="141" ht="45.0" customHeight="true">
      <c r="A141" t="s" s="4">
        <v>913</v>
      </c>
      <c r="B141" t="s" s="4">
        <v>1605</v>
      </c>
      <c r="C141" t="s" s="4">
        <v>1585</v>
      </c>
    </row>
    <row r="142" ht="45.0" customHeight="true">
      <c r="A142" t="s" s="4">
        <v>915</v>
      </c>
      <c r="B142" t="s" s="4">
        <v>1606</v>
      </c>
      <c r="C142" t="s" s="4">
        <v>1585</v>
      </c>
    </row>
    <row r="143" ht="45.0" customHeight="true">
      <c r="A143" t="s" s="4">
        <v>919</v>
      </c>
      <c r="B143" t="s" s="4">
        <v>1607</v>
      </c>
      <c r="C143" t="s" s="4">
        <v>1585</v>
      </c>
    </row>
    <row r="144" ht="45.0" customHeight="true">
      <c r="A144" t="s" s="4">
        <v>923</v>
      </c>
      <c r="B144" t="s" s="4">
        <v>1608</v>
      </c>
      <c r="C144" t="s" s="4">
        <v>1585</v>
      </c>
    </row>
    <row r="145" ht="45.0" customHeight="true">
      <c r="A145" t="s" s="4">
        <v>927</v>
      </c>
      <c r="B145" t="s" s="4">
        <v>1609</v>
      </c>
      <c r="C145" t="s" s="4">
        <v>1585</v>
      </c>
    </row>
    <row r="146" ht="45.0" customHeight="true">
      <c r="A146" t="s" s="4">
        <v>929</v>
      </c>
      <c r="B146" t="s" s="4">
        <v>1610</v>
      </c>
      <c r="C146" t="s" s="4">
        <v>1585</v>
      </c>
    </row>
    <row r="147" ht="45.0" customHeight="true">
      <c r="A147" t="s" s="4">
        <v>934</v>
      </c>
      <c r="B147" t="s" s="4">
        <v>1611</v>
      </c>
      <c r="C147" t="s" s="4">
        <v>1585</v>
      </c>
    </row>
    <row r="148" ht="45.0" customHeight="true">
      <c r="A148" t="s" s="4">
        <v>936</v>
      </c>
      <c r="B148" t="s" s="4">
        <v>1612</v>
      </c>
      <c r="C148" t="s" s="4">
        <v>1585</v>
      </c>
    </row>
    <row r="149" ht="45.0" customHeight="true">
      <c r="A149" t="s" s="4">
        <v>939</v>
      </c>
      <c r="B149" t="s" s="4">
        <v>1613</v>
      </c>
      <c r="C149" t="s" s="4">
        <v>1585</v>
      </c>
    </row>
    <row r="150" ht="45.0" customHeight="true">
      <c r="A150" t="s" s="4">
        <v>941</v>
      </c>
      <c r="B150" t="s" s="4">
        <v>1614</v>
      </c>
      <c r="C150" t="s" s="4">
        <v>1585</v>
      </c>
    </row>
    <row r="151" ht="45.0" customHeight="true">
      <c r="A151" t="s" s="4">
        <v>944</v>
      </c>
      <c r="B151" t="s" s="4">
        <v>1615</v>
      </c>
      <c r="C151" t="s" s="4">
        <v>1585</v>
      </c>
    </row>
    <row r="152" ht="45.0" customHeight="true">
      <c r="A152" t="s" s="4">
        <v>949</v>
      </c>
      <c r="B152" t="s" s="4">
        <v>1616</v>
      </c>
      <c r="C152" t="s" s="4">
        <v>1585</v>
      </c>
    </row>
    <row r="153" ht="45.0" customHeight="true">
      <c r="A153" t="s" s="4">
        <v>959</v>
      </c>
      <c r="B153" t="s" s="4">
        <v>1617</v>
      </c>
      <c r="C153" t="s" s="4">
        <v>1618</v>
      </c>
    </row>
    <row r="154" ht="45.0" customHeight="true">
      <c r="A154" t="s" s="4">
        <v>973</v>
      </c>
      <c r="B154" t="s" s="4">
        <v>1619</v>
      </c>
      <c r="C154" t="s" s="4">
        <v>1620</v>
      </c>
    </row>
    <row r="155" ht="45.0" customHeight="true">
      <c r="A155" t="s" s="4">
        <v>980</v>
      </c>
      <c r="B155" t="s" s="4">
        <v>1621</v>
      </c>
      <c r="C155" t="s" s="4">
        <v>1622</v>
      </c>
    </row>
    <row r="156" ht="45.0" customHeight="true">
      <c r="A156" t="s" s="4">
        <v>990</v>
      </c>
      <c r="B156" t="s" s="4">
        <v>1623</v>
      </c>
      <c r="C156" t="s" s="4">
        <v>1624</v>
      </c>
    </row>
    <row r="157" ht="45.0" customHeight="true">
      <c r="A157" t="s" s="4">
        <v>998</v>
      </c>
      <c r="B157" t="s" s="4">
        <v>1625</v>
      </c>
      <c r="C157" t="s" s="4">
        <v>1626</v>
      </c>
    </row>
    <row r="158" ht="45.0" customHeight="true">
      <c r="A158" t="s" s="4">
        <v>1005</v>
      </c>
      <c r="B158" t="s" s="4">
        <v>1627</v>
      </c>
      <c r="C158" t="s" s="4">
        <v>1628</v>
      </c>
    </row>
    <row r="159" ht="45.0" customHeight="true">
      <c r="A159" t="s" s="4">
        <v>1013</v>
      </c>
      <c r="B159" t="s" s="4">
        <v>1629</v>
      </c>
      <c r="C159" t="s" s="4">
        <v>1630</v>
      </c>
    </row>
    <row r="160" ht="45.0" customHeight="true">
      <c r="A160" t="s" s="4">
        <v>1018</v>
      </c>
      <c r="B160" t="s" s="4">
        <v>1631</v>
      </c>
      <c r="C160" t="s" s="4">
        <v>1632</v>
      </c>
    </row>
    <row r="161" ht="45.0" customHeight="true">
      <c r="A161" t="s" s="4">
        <v>1024</v>
      </c>
      <c r="B161" t="s" s="4">
        <v>1633</v>
      </c>
      <c r="C161" t="s" s="4">
        <v>1634</v>
      </c>
    </row>
    <row r="162" ht="45.0" customHeight="true">
      <c r="A162" t="s" s="4">
        <v>1035</v>
      </c>
      <c r="B162" t="s" s="4">
        <v>1635</v>
      </c>
      <c r="C162" t="s" s="4">
        <v>1636</v>
      </c>
    </row>
    <row r="163" ht="45.0" customHeight="true">
      <c r="A163" t="s" s="4">
        <v>1045</v>
      </c>
      <c r="B163" t="s" s="4">
        <v>1637</v>
      </c>
      <c r="C163" t="s" s="4">
        <v>1638</v>
      </c>
    </row>
    <row r="164" ht="45.0" customHeight="true">
      <c r="A164" t="s" s="4">
        <v>1051</v>
      </c>
      <c r="B164" t="s" s="4">
        <v>1639</v>
      </c>
      <c r="C164" t="s" s="4">
        <v>1640</v>
      </c>
    </row>
    <row r="165" ht="45.0" customHeight="true">
      <c r="A165" t="s" s="4">
        <v>1055</v>
      </c>
      <c r="B165" t="s" s="4">
        <v>1641</v>
      </c>
      <c r="C165" t="s" s="4">
        <v>1642</v>
      </c>
    </row>
    <row r="166" ht="45.0" customHeight="true">
      <c r="A166" t="s" s="4">
        <v>1061</v>
      </c>
      <c r="B166" t="s" s="4">
        <v>1643</v>
      </c>
      <c r="C166" t="s" s="4">
        <v>1644</v>
      </c>
    </row>
    <row r="167" ht="45.0" customHeight="true">
      <c r="A167" t="s" s="4">
        <v>1072</v>
      </c>
      <c r="B167" t="s" s="4">
        <v>1645</v>
      </c>
      <c r="C167" t="s" s="4">
        <v>1646</v>
      </c>
    </row>
    <row r="168" ht="45.0" customHeight="true">
      <c r="A168" t="s" s="4">
        <v>1099</v>
      </c>
      <c r="B168" t="s" s="4">
        <v>1647</v>
      </c>
      <c r="C168" t="s" s="4">
        <v>1648</v>
      </c>
    </row>
    <row r="169" ht="45.0" customHeight="true">
      <c r="A169" t="s" s="4">
        <v>1099</v>
      </c>
      <c r="B169" t="s" s="4">
        <v>1649</v>
      </c>
      <c r="C169" t="s" s="4">
        <v>1648</v>
      </c>
    </row>
    <row r="170" ht="45.0" customHeight="true">
      <c r="A170" t="s" s="4">
        <v>1099</v>
      </c>
      <c r="B170" t="s" s="4">
        <v>1650</v>
      </c>
      <c r="C170" t="s" s="4">
        <v>1648</v>
      </c>
    </row>
    <row r="171" ht="45.0" customHeight="true">
      <c r="A171" t="s" s="4">
        <v>1099</v>
      </c>
      <c r="B171" t="s" s="4">
        <v>1651</v>
      </c>
      <c r="C171" t="s" s="4">
        <v>1648</v>
      </c>
    </row>
    <row r="172" ht="45.0" customHeight="true">
      <c r="A172" t="s" s="4">
        <v>1112</v>
      </c>
      <c r="B172" t="s" s="4">
        <v>1652</v>
      </c>
      <c r="C172" t="s" s="4">
        <v>1648</v>
      </c>
    </row>
    <row r="173" ht="45.0" customHeight="true">
      <c r="A173" t="s" s="4">
        <v>1112</v>
      </c>
      <c r="B173" t="s" s="4">
        <v>1653</v>
      </c>
      <c r="C173" t="s" s="4">
        <v>1648</v>
      </c>
    </row>
    <row r="174" ht="45.0" customHeight="true">
      <c r="A174" t="s" s="4">
        <v>1112</v>
      </c>
      <c r="B174" t="s" s="4">
        <v>1654</v>
      </c>
      <c r="C174" t="s" s="4">
        <v>1648</v>
      </c>
    </row>
    <row r="175" ht="45.0" customHeight="true">
      <c r="A175" t="s" s="4">
        <v>1112</v>
      </c>
      <c r="B175" t="s" s="4">
        <v>1655</v>
      </c>
      <c r="C175" t="s" s="4">
        <v>1648</v>
      </c>
    </row>
    <row r="176" ht="45.0" customHeight="true">
      <c r="A176" t="s" s="4">
        <v>1118</v>
      </c>
      <c r="B176" t="s" s="4">
        <v>1656</v>
      </c>
      <c r="C176" t="s" s="4">
        <v>1648</v>
      </c>
    </row>
    <row r="177" ht="45.0" customHeight="true">
      <c r="A177" t="s" s="4">
        <v>1118</v>
      </c>
      <c r="B177" t="s" s="4">
        <v>1657</v>
      </c>
      <c r="C177" t="s" s="4">
        <v>1648</v>
      </c>
    </row>
    <row r="178" ht="45.0" customHeight="true">
      <c r="A178" t="s" s="4">
        <v>1118</v>
      </c>
      <c r="B178" t="s" s="4">
        <v>1658</v>
      </c>
      <c r="C178" t="s" s="4">
        <v>1648</v>
      </c>
    </row>
    <row r="179" ht="45.0" customHeight="true">
      <c r="A179" t="s" s="4">
        <v>1118</v>
      </c>
      <c r="B179" t="s" s="4">
        <v>1659</v>
      </c>
      <c r="C179" t="s" s="4">
        <v>1648</v>
      </c>
    </row>
    <row r="180" ht="45.0" customHeight="true">
      <c r="A180" t="s" s="4">
        <v>1121</v>
      </c>
      <c r="B180" t="s" s="4">
        <v>1660</v>
      </c>
      <c r="C180" t="s" s="4">
        <v>1648</v>
      </c>
    </row>
    <row r="181" ht="45.0" customHeight="true">
      <c r="A181" t="s" s="4">
        <v>1121</v>
      </c>
      <c r="B181" t="s" s="4">
        <v>1661</v>
      </c>
      <c r="C181" t="s" s="4">
        <v>1648</v>
      </c>
    </row>
    <row r="182" ht="45.0" customHeight="true">
      <c r="A182" t="s" s="4">
        <v>1121</v>
      </c>
      <c r="B182" t="s" s="4">
        <v>1662</v>
      </c>
      <c r="C182" t="s" s="4">
        <v>1648</v>
      </c>
    </row>
    <row r="183" ht="45.0" customHeight="true">
      <c r="A183" t="s" s="4">
        <v>1121</v>
      </c>
      <c r="B183" t="s" s="4">
        <v>1663</v>
      </c>
      <c r="C183" t="s" s="4">
        <v>1648</v>
      </c>
    </row>
    <row r="184" ht="45.0" customHeight="true">
      <c r="A184" t="s" s="4">
        <v>1127</v>
      </c>
      <c r="B184" t="s" s="4">
        <v>1664</v>
      </c>
      <c r="C184" t="s" s="4">
        <v>1665</v>
      </c>
    </row>
    <row r="185" ht="45.0" customHeight="true">
      <c r="A185" t="s" s="4">
        <v>1127</v>
      </c>
      <c r="B185" t="s" s="4">
        <v>1666</v>
      </c>
      <c r="C185" t="s" s="4">
        <v>1665</v>
      </c>
    </row>
    <row r="186" ht="45.0" customHeight="true">
      <c r="A186" t="s" s="4">
        <v>1132</v>
      </c>
      <c r="B186" t="s" s="4">
        <v>1667</v>
      </c>
      <c r="C186" t="s" s="4">
        <v>1665</v>
      </c>
    </row>
    <row r="187" ht="45.0" customHeight="true">
      <c r="A187" t="s" s="4">
        <v>1132</v>
      </c>
      <c r="B187" t="s" s="4">
        <v>1668</v>
      </c>
      <c r="C187" t="s" s="4">
        <v>1665</v>
      </c>
    </row>
    <row r="188" ht="45.0" customHeight="true">
      <c r="A188" t="s" s="4">
        <v>1139</v>
      </c>
      <c r="B188" t="s" s="4">
        <v>1669</v>
      </c>
      <c r="C188" t="s" s="4">
        <v>1670</v>
      </c>
    </row>
    <row r="189" ht="45.0" customHeight="true">
      <c r="A189" t="s" s="4">
        <v>1139</v>
      </c>
      <c r="B189" t="s" s="4">
        <v>1671</v>
      </c>
      <c r="C189" t="s" s="4">
        <v>1670</v>
      </c>
    </row>
    <row r="190" ht="45.0" customHeight="true">
      <c r="A190" t="s" s="4">
        <v>1139</v>
      </c>
      <c r="B190" t="s" s="4">
        <v>1672</v>
      </c>
      <c r="C190" t="s" s="4">
        <v>1670</v>
      </c>
    </row>
    <row r="191" ht="45.0" customHeight="true">
      <c r="A191" t="s" s="4">
        <v>1148</v>
      </c>
      <c r="B191" t="s" s="4">
        <v>1673</v>
      </c>
      <c r="C191" t="s" s="4">
        <v>1670</v>
      </c>
    </row>
    <row r="192" ht="45.0" customHeight="true">
      <c r="A192" t="s" s="4">
        <v>1148</v>
      </c>
      <c r="B192" t="s" s="4">
        <v>1674</v>
      </c>
      <c r="C192" t="s" s="4">
        <v>1670</v>
      </c>
    </row>
    <row r="193" ht="45.0" customHeight="true">
      <c r="A193" t="s" s="4">
        <v>1148</v>
      </c>
      <c r="B193" t="s" s="4">
        <v>1675</v>
      </c>
      <c r="C193" t="s" s="4">
        <v>1670</v>
      </c>
    </row>
    <row r="194" ht="45.0" customHeight="true">
      <c r="A194" t="s" s="4">
        <v>1154</v>
      </c>
      <c r="B194" t="s" s="4">
        <v>1676</v>
      </c>
      <c r="C194" t="s" s="4">
        <v>1670</v>
      </c>
    </row>
    <row r="195" ht="45.0" customHeight="true">
      <c r="A195" t="s" s="4">
        <v>1154</v>
      </c>
      <c r="B195" t="s" s="4">
        <v>1677</v>
      </c>
      <c r="C195" t="s" s="4">
        <v>1670</v>
      </c>
    </row>
    <row r="196" ht="45.0" customHeight="true">
      <c r="A196" t="s" s="4">
        <v>1154</v>
      </c>
      <c r="B196" t="s" s="4">
        <v>1678</v>
      </c>
      <c r="C196" t="s" s="4">
        <v>1670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2022-08-11T17:38:19Z</dcterms:created>
  <dc:creator>Apache POI</dc:creator>
</cp:coreProperties>
</file>