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86053" r:id="rId7" sheetId="5"/>
    <sheet name="Tabla_386054" r:id="rId8" sheetId="6"/>
  </sheets>
  <definedNames>
    <definedName name="Hidden_14">Hidden_1!$A$1:$A$11</definedName>
    <definedName name="Hidden_212">Hidden_2!$A$1:$A$2</definedName>
    <definedName name="Hidden_314">Hidden_3!$A$1:$A$2</definedName>
  </definedNames>
</workbook>
</file>

<file path=xl/sharedStrings.xml><?xml version="1.0" encoding="utf-8"?>
<sst xmlns="http://schemas.openxmlformats.org/spreadsheetml/2006/main" count="4636" uniqueCount="1035">
  <si>
    <t>46171</t>
  </si>
  <si>
    <t>TÍTULO</t>
  </si>
  <si>
    <t>NOMBRE CORTO</t>
  </si>
  <si>
    <t>DESCRIPCIÓN</t>
  </si>
  <si>
    <t>Gastos por concepto de viáticos y representación</t>
  </si>
  <si>
    <t>LTAIPG26F1_IX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</si>
  <si>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</si>
  <si>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</si>
  <si>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</si>
  <si>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</si>
  <si>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</si>
  <si>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</si>
  <si>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</si>
  <si>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</si>
  <si>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</si>
  <si>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</si>
  <si>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</si>
  <si>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</si>
  <si>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</si>
  <si>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</si>
  <si>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</si>
  <si>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</si>
  <si>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</si>
  <si>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</si>
  <si>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</si>
  <si>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</si>
  <si>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</si>
  <si>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</si>
  <si>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</si>
  <si>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</si>
  <si>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</si>
  <si>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</si>
  <si>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</si>
  <si>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</si>
  <si>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</si>
  <si>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</si>
  <si>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</si>
  <si>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</si>
  <si>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</si>
  <si>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</si>
  <si>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</si>
  <si>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</si>
  <si>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</si>
  <si>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</si>
  <si>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</si>
  <si>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</si>
  <si>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</si>
  <si>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</si>
  <si>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</si>
  <si>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</si>
  <si>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</si>
  <si>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</si>
  <si>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</si>
  <si>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</si>
  <si>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</si>
  <si>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</si>
  <si>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</si>
  <si>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</si>
  <si>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</si>
  <si>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</si>
  <si>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</si>
  <si>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</si>
  <si>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</si>
  <si>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</si>
  <si>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</si>
  <si>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</si>
  <si>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</si>
  <si>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</si>
  <si>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</si>
  <si>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</si>
  <si>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</si>
  <si>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</si>
  <si>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</si>
  <si>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</si>
  <si>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</si>
  <si>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</si>
  <si>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</si>
  <si>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</si>
  <si>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</si>
  <si>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</si>
  <si>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</si>
  <si>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</si>
  <si>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</si>
  <si>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</si>
  <si>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</si>
  <si>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</si>
  <si>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</si>
  <si>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</si>
  <si>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</si>
  <si>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2D0B7992287D022A0365135FA4612821</t>
  </si>
  <si>
    <t>2022</t>
  </si>
  <si>
    <t>01/01/2022</t>
  </si>
  <si>
    <t>31/03/2022</t>
  </si>
  <si>
    <t>Funcionario</t>
  </si>
  <si>
    <t>57008</t>
  </si>
  <si>
    <t>Jefe de Área</t>
  </si>
  <si>
    <t>Jefe de Área de Desarrollo Rural</t>
  </si>
  <si>
    <t>Desarrollo Rural</t>
  </si>
  <si>
    <t>Mauricio</t>
  </si>
  <si>
    <t>Zamudio</t>
  </si>
  <si>
    <t>Garcia</t>
  </si>
  <si>
    <t>Viáticos</t>
  </si>
  <si>
    <t>SDAYR Celaya</t>
  </si>
  <si>
    <t>Nacional</t>
  </si>
  <si>
    <t>581</t>
  </si>
  <si>
    <t>México</t>
  </si>
  <si>
    <t>Guanajuato</t>
  </si>
  <si>
    <t>Moroleón</t>
  </si>
  <si>
    <t>Celaya</t>
  </si>
  <si>
    <t>28/02/2022</t>
  </si>
  <si>
    <t>45517903</t>
  </si>
  <si>
    <t>0</t>
  </si>
  <si>
    <t>https://drive.google.com/file/d/1dL_PjZ86CoUKnjfjDcV2PSzAgmD0xyLi/view?usp=sharing</t>
  </si>
  <si>
    <t>http://finanzas.moroleon.gob.mx/doctos/2021/municipio/titulo_v/1_inic_proy/lineamientos_generales21.pdf</t>
  </si>
  <si>
    <t>Tesorería Municipal</t>
  </si>
  <si>
    <t>30/04/2022</t>
  </si>
  <si>
    <t/>
  </si>
  <si>
    <t>7B4FB14D510395E6F5B427B35CB9CA54</t>
  </si>
  <si>
    <t>Rigoberto</t>
  </si>
  <si>
    <t>Leon</t>
  </si>
  <si>
    <t>Lara</t>
  </si>
  <si>
    <t>Secretaria de DES</t>
  </si>
  <si>
    <t>360</t>
  </si>
  <si>
    <t>Irapuato</t>
  </si>
  <si>
    <t>25/02/2022</t>
  </si>
  <si>
    <t>45517902</t>
  </si>
  <si>
    <t>https://drive.google.com/file/d/1LblKPHI-gGs9CzkuO4OE8bAxK_gV3NpZ/view?usp=sharing</t>
  </si>
  <si>
    <t>BE8010DD2E34DE7B1B9F1587A6E57FC4</t>
  </si>
  <si>
    <t>51741</t>
  </si>
  <si>
    <t>Director</t>
  </si>
  <si>
    <t>Director de Desarrollo Económico</t>
  </si>
  <si>
    <t>Dirección de Desarrollo Económico y Turismo</t>
  </si>
  <si>
    <t>Kevin</t>
  </si>
  <si>
    <t>Ortega</t>
  </si>
  <si>
    <t>Encuentro de capacitacion</t>
  </si>
  <si>
    <t>45517901</t>
  </si>
  <si>
    <t>https://drive.google.com/file/d/1RgBsBz87GkCnMHndQYMGaddplEKQU1lw/view?usp=sharing</t>
  </si>
  <si>
    <t>8D0FF387291CAEFCF60C67A61FD4886F</t>
  </si>
  <si>
    <t>50205</t>
  </si>
  <si>
    <t>Jefe de Área de Jurídico</t>
  </si>
  <si>
    <t>Asesoría jurídica</t>
  </si>
  <si>
    <t>Jose Fernando</t>
  </si>
  <si>
    <t>Diaz</t>
  </si>
  <si>
    <t>Jimenez</t>
  </si>
  <si>
    <t>1180</t>
  </si>
  <si>
    <t>24/02/2022</t>
  </si>
  <si>
    <t>45517900</t>
  </si>
  <si>
    <t>https://drive.google.com/file/d/19dtHvn9luUXUkqRbr2fflnf5zDpQx-AC/view?usp=sharing</t>
  </si>
  <si>
    <t>302BAB4F060BED26E269CF53FFA6DD06</t>
  </si>
  <si>
    <t>54606</t>
  </si>
  <si>
    <t>Director de Obras Públicas</t>
  </si>
  <si>
    <t>Dirección de Obras Públicas</t>
  </si>
  <si>
    <t>Raul Rogelio</t>
  </si>
  <si>
    <t>Martinez</t>
  </si>
  <si>
    <t>Escutia</t>
  </si>
  <si>
    <t>1355</t>
  </si>
  <si>
    <t>45517895</t>
  </si>
  <si>
    <t>https://drive.google.com/file/d/1kSfCOE4Y353Dt3H4448wGCfuKnUyndy2/view?usp=sharing</t>
  </si>
  <si>
    <t>37B94FFA1C9085E1455B9A25C0682B2A</t>
  </si>
  <si>
    <t>Oficina SICOM</t>
  </si>
  <si>
    <t>259</t>
  </si>
  <si>
    <t>23/02/2022</t>
  </si>
  <si>
    <t>45517894</t>
  </si>
  <si>
    <t>https://drive.google.com/file/d/1kpbHc0SEIbHbIZNl6ZF_FnksS9fyJ43-/view?usp=sharing</t>
  </si>
  <si>
    <t>67FD45A23435ADAC7FAB077ADDB1108E</t>
  </si>
  <si>
    <t>51402</t>
  </si>
  <si>
    <t>Tesorero Municipal</t>
  </si>
  <si>
    <t>Tesorería</t>
  </si>
  <si>
    <t>Alberto Antonio</t>
  </si>
  <si>
    <t>Arizaga</t>
  </si>
  <si>
    <t>293</t>
  </si>
  <si>
    <t>45517893</t>
  </si>
  <si>
    <t>https://drive.google.com/file/d/1mqTZCx0fFWAAkRfMRhDho4HPakAMEQiv/view?usp=sharing</t>
  </si>
  <si>
    <t>7110B604487A99C8F3239DA78EC7C309</t>
  </si>
  <si>
    <t>Guillermo</t>
  </si>
  <si>
    <t>Sierra</t>
  </si>
  <si>
    <t>Blanco</t>
  </si>
  <si>
    <t>1635</t>
  </si>
  <si>
    <t>45517889</t>
  </si>
  <si>
    <t>https://drive.google.com/file/d/1gHHOT58NimS5DMOSud9Pj3kCSNy4d9Tz/view?usp=sharing</t>
  </si>
  <si>
    <t>80B4351942D666E491663726E5B3C5B7</t>
  </si>
  <si>
    <t>Oficina SEDESHU</t>
  </si>
  <si>
    <t>334</t>
  </si>
  <si>
    <t>21/02/2022</t>
  </si>
  <si>
    <t>45517888</t>
  </si>
  <si>
    <t>https://drive.google.com/file/d/17j5b4NA2OOUQL7E6C8RicpCRAB9_Ld1H/view?usp=sharing</t>
  </si>
  <si>
    <t>D4CA24A33BA665D41FAB7DC702786E2F</t>
  </si>
  <si>
    <t>Tribunal de justicia</t>
  </si>
  <si>
    <t>396</t>
  </si>
  <si>
    <t>45517887</t>
  </si>
  <si>
    <t>https://drive.google.com/file/d/1jgJVHjmjtd3pUVK__GXQURkHPkF57iTg/view?usp=sharing</t>
  </si>
  <si>
    <t>4B7A36AFAC471689E691B170D0160ABA</t>
  </si>
  <si>
    <t>51703</t>
  </si>
  <si>
    <t>Director de Desarrollo Social</t>
  </si>
  <si>
    <t>Dirección de Desarrollo Social</t>
  </si>
  <si>
    <t>Arturo</t>
  </si>
  <si>
    <t>Gaytan</t>
  </si>
  <si>
    <t>SEDESHU</t>
  </si>
  <si>
    <t>755</t>
  </si>
  <si>
    <t>45517886</t>
  </si>
  <si>
    <t>https://drive.google.com/file/d/1hrJCSV03w453RrO279FPI9FYj2VM0oJq/view?usp=sharing</t>
  </si>
  <si>
    <t>7B729605152391842905661563F05AFC</t>
  </si>
  <si>
    <t>51416</t>
  </si>
  <si>
    <t>Contador general</t>
  </si>
  <si>
    <t>José Concepción</t>
  </si>
  <si>
    <t>Zamora</t>
  </si>
  <si>
    <t>Ramírez</t>
  </si>
  <si>
    <t>ASEG</t>
  </si>
  <si>
    <t>450</t>
  </si>
  <si>
    <t>45517885</t>
  </si>
  <si>
    <t>https://drive.google.com/file/d/1pRHJX4QuMDXICbmr1XGv5GzfripT0jRN/view?usp=sharing</t>
  </si>
  <si>
    <t>B697AE30E00586351CC7CF6BA7DEFFE5</t>
  </si>
  <si>
    <t>290</t>
  </si>
  <si>
    <t>18/02/2022</t>
  </si>
  <si>
    <t>45517884</t>
  </si>
  <si>
    <t>https://drive.google.com/file/d/1n-nlfvSBUr7BiRecQFFmsF5IwgTb58Bz/view?usp=sharing</t>
  </si>
  <si>
    <t>0A5862834D31230E758DA010A813C018</t>
  </si>
  <si>
    <t>55402</t>
  </si>
  <si>
    <t>Sectretario de H Ayuntamiento</t>
  </si>
  <si>
    <t>Sectretaria de H Ayuntamiento</t>
  </si>
  <si>
    <t>Jose Luis</t>
  </si>
  <si>
    <t>Alfaro</t>
  </si>
  <si>
    <t>Guzman</t>
  </si>
  <si>
    <t>Convenio CECAMED</t>
  </si>
  <si>
    <t>546</t>
  </si>
  <si>
    <t>Salamanca</t>
  </si>
  <si>
    <t>17/02/2022</t>
  </si>
  <si>
    <t>45517883</t>
  </si>
  <si>
    <t>https://drive.google.com/file/d/1324l_aAsai2hUIgRs3wJFFb8aelD1nIQ/view?usp=sharing</t>
  </si>
  <si>
    <t>8E9AB09D4A348D834D89EA39F011F917</t>
  </si>
  <si>
    <t>DIF Estatal</t>
  </si>
  <si>
    <t>200</t>
  </si>
  <si>
    <t>45517882</t>
  </si>
  <si>
    <t>https://drive.google.com/file/d/1qb3pptCdhfXnc4xoDLFgGQyLcxqWQ6AE/view?usp=sharing</t>
  </si>
  <si>
    <t>EDA877468149EAB5A930DCCC1C5A276B</t>
  </si>
  <si>
    <t>Director de Medio Ambiente</t>
  </si>
  <si>
    <t>Rolando</t>
  </si>
  <si>
    <t>Vivero CONAFOR</t>
  </si>
  <si>
    <t>45517881</t>
  </si>
  <si>
    <t>https://drive.google.com/file/d/1zIG9yk9QMwaBfQHnaPGilsjs6jvz3VZd/view?usp=sharing</t>
  </si>
  <si>
    <t>C8B0A91B2752C730E08D5E365D875575</t>
  </si>
  <si>
    <t>285</t>
  </si>
  <si>
    <t>45517880</t>
  </si>
  <si>
    <t>https://drive.google.com/file/d/1RP_1k_SQvJppo8YD9ECMWEvWQNOZcFCv/view?usp=sharing</t>
  </si>
  <si>
    <t>5B347EE492868D0866B1E11B92668193</t>
  </si>
  <si>
    <t>596</t>
  </si>
  <si>
    <t>45517879</t>
  </si>
  <si>
    <t>https://drive.google.com/file/d/18LDGSwxaWEKqBnC80ezWK6J27_gqdJ-J/view?usp=sharing</t>
  </si>
  <si>
    <t>39026374F4496D76F30629A894B79D1A</t>
  </si>
  <si>
    <t>458</t>
  </si>
  <si>
    <t>16/02/2022</t>
  </si>
  <si>
    <t>45517878</t>
  </si>
  <si>
    <t>https://drive.google.com/file/d/1FFJmhr9PnuuJV16tz5wh9LZ0fc5mcaLL/view?usp=sharing</t>
  </si>
  <si>
    <t>AFBB6560EFC6547D4DF81AD1D83FC783</t>
  </si>
  <si>
    <t>43DD</t>
  </si>
  <si>
    <t>Director de Deportes</t>
  </si>
  <si>
    <t>Dirección de Deportes</t>
  </si>
  <si>
    <t>Juan Miguel</t>
  </si>
  <si>
    <t>Hernandez</t>
  </si>
  <si>
    <t>Direccion de deportes</t>
  </si>
  <si>
    <t>308</t>
  </si>
  <si>
    <t>10/02/2022</t>
  </si>
  <si>
    <t>45517877</t>
  </si>
  <si>
    <t>https://drive.google.com/file/d/1YGq2OFLewd_HJFfNWTGYkfze0OFLsMYN/view?usp=sharing</t>
  </si>
  <si>
    <t>B79BDC4725AC9F577D9CFD15557ECF1C</t>
  </si>
  <si>
    <t>Congreso del estado</t>
  </si>
  <si>
    <t>705</t>
  </si>
  <si>
    <t>02/02/2022</t>
  </si>
  <si>
    <t>45517876</t>
  </si>
  <si>
    <t>https://drive.google.com/file/d/1d_PXDDrlGfam966eBll9WzwkKUJxYERC/view?usp=sharing</t>
  </si>
  <si>
    <t>58C6D25FB1644A1AA616940E2B2CD148</t>
  </si>
  <si>
    <t>524</t>
  </si>
  <si>
    <t>14/02/2022</t>
  </si>
  <si>
    <t>45517875</t>
  </si>
  <si>
    <t>https://drive.google.com/file/d/13xx0QIEftH-Jtnl4dPMuVjmLb3RWtyTz/view?usp=sharing</t>
  </si>
  <si>
    <t>4D12E3B6BC7A37177BE0DD64839AC15F</t>
  </si>
  <si>
    <t>1009</t>
  </si>
  <si>
    <t>12/02/2022</t>
  </si>
  <si>
    <t>45517874</t>
  </si>
  <si>
    <t>https://drive.google.com/file/d/1h4VnnJ2Qtxp4fwM1V7mGhSaik8kqk6YP/view?usp=sharing</t>
  </si>
  <si>
    <t>C2BE465BCB9EA7DE96E473F57C61A21D</t>
  </si>
  <si>
    <t>310</t>
  </si>
  <si>
    <t>11/02/2022</t>
  </si>
  <si>
    <t>45517873</t>
  </si>
  <si>
    <t>https://drive.google.com/file/d/1SeGe60bE8hBb8izuSQQvOVrmm7eiuuHD/view?usp=sharing</t>
  </si>
  <si>
    <t>AF5C10C684888AAA6A6B6F262ED5491A</t>
  </si>
  <si>
    <t>270</t>
  </si>
  <si>
    <t>45517872</t>
  </si>
  <si>
    <t>https://drive.google.com/file/d/1a7deioigRoq8YFPE3GyLOU9MFtNyZZPw/view?usp=sharing</t>
  </si>
  <si>
    <t>555E05E73C6F9EFB0A43BC7A4B82DA3F</t>
  </si>
  <si>
    <t>403</t>
  </si>
  <si>
    <t>09/02/2022</t>
  </si>
  <si>
    <t>45517871</t>
  </si>
  <si>
    <t>https://drive.google.com/file/d/1ZLAfcZpoIZ0Nbn7c5Htfvbcw9WhZAltW/view?usp=sharing</t>
  </si>
  <si>
    <t>0631EE52CE67FC355FB383BB1C150B22</t>
  </si>
  <si>
    <t>Programa Confio en ti</t>
  </si>
  <si>
    <t>254</t>
  </si>
  <si>
    <t>04/02/2022</t>
  </si>
  <si>
    <t>45517870</t>
  </si>
  <si>
    <t>https://drive.google.com/file/d/18X_NdX2niOdxk0TiS2SYD9UdjQcNns_p/view?usp=sharing</t>
  </si>
  <si>
    <t>AC42372AE7BC656A908B4413B316B6FD</t>
  </si>
  <si>
    <t>Oficina SAT</t>
  </si>
  <si>
    <t>73</t>
  </si>
  <si>
    <t>45517869</t>
  </si>
  <si>
    <t>https://drive.google.com/file/d/1cALa3tIC0ocJ2jvsNBGnbjg3IeTSQJvq/view?usp=sharing</t>
  </si>
  <si>
    <t>90F2A9921AFB2AE9502762B98CE9CA89</t>
  </si>
  <si>
    <t>Capacitacion Programas</t>
  </si>
  <si>
    <t>340</t>
  </si>
  <si>
    <t>01/02/2022</t>
  </si>
  <si>
    <t>45517868</t>
  </si>
  <si>
    <t>https://drive.google.com/file/d/1tEG1J2W_kLjI2NUBdLmP5dlhfH8pW4FX/view?usp=sharing</t>
  </si>
  <si>
    <t>DBA172AFBA22D0653BC2B7B06F3AEE29</t>
  </si>
  <si>
    <t>135</t>
  </si>
  <si>
    <t>45517867</t>
  </si>
  <si>
    <t>https://drive.google.com/file/d/1FE3fv74g45klTDpt6VJI48Ggj7pcKaof/view?usp=sharing</t>
  </si>
  <si>
    <t>E709504B2D2E182060799AD00AF1CEE2</t>
  </si>
  <si>
    <t>Oficial Mayor</t>
  </si>
  <si>
    <t>Oficialia</t>
  </si>
  <si>
    <t>Myrna Anastacia</t>
  </si>
  <si>
    <t>Instalaciones ISSEG</t>
  </si>
  <si>
    <t>1190</t>
  </si>
  <si>
    <t>19/01/2022</t>
  </si>
  <si>
    <t>45517861</t>
  </si>
  <si>
    <t>https://drive.google.com/file/d/17oaWA0oeK_Zs1Dxgf3zc-Y4YVkdMFfJ-/view?usp=sharing</t>
  </si>
  <si>
    <t>908C260791906D4A25F89F00520131B9</t>
  </si>
  <si>
    <t>Represento a Presidenta Mpal.</t>
  </si>
  <si>
    <t>1913</t>
  </si>
  <si>
    <t>Zapopan, Jal</t>
  </si>
  <si>
    <t>18/01/2022</t>
  </si>
  <si>
    <t>45517860</t>
  </si>
  <si>
    <t>https://drive.google.com/file/d/1-SPCF4nfIo4KO-bZxyAGUYFkcPCwS5fe/view?usp=sharing</t>
  </si>
  <si>
    <t>ABF4595C81E484235915A602C32A69D5</t>
  </si>
  <si>
    <t>Oficina ST y RC y SEDESHU</t>
  </si>
  <si>
    <t>180</t>
  </si>
  <si>
    <t>14/01/2022</t>
  </si>
  <si>
    <t>45517859</t>
  </si>
  <si>
    <t>https://drive.google.com/file/d/1FuDsL07qf3IgDMoK21HT2pjp_EK5y2Kl/view?usp=sharing</t>
  </si>
  <si>
    <t>AEBF80412DC6756303061E5D98B788F2</t>
  </si>
  <si>
    <t>668</t>
  </si>
  <si>
    <t>45517858</t>
  </si>
  <si>
    <t>https://drive.google.com/file/d/1kZ7XPQIJIJyXv5oIuFxvMv-1Xor1UuCe/view?usp=sharing</t>
  </si>
  <si>
    <t>C2795C6F15A7CFD088034DF8FF8EC29B</t>
  </si>
  <si>
    <t>ASEG Y SATEG</t>
  </si>
  <si>
    <t>555</t>
  </si>
  <si>
    <t>Gto. y Silao</t>
  </si>
  <si>
    <t>10/01/2022</t>
  </si>
  <si>
    <t>45517856</t>
  </si>
  <si>
    <t>https://drive.google.com/file/d/12ydy1kBC2y9I1g0qwoi4JucWUJeFZaCv/view?usp=sharing</t>
  </si>
  <si>
    <t>D26DF3D8F5EA8FBE1A02A72F272EED02</t>
  </si>
  <si>
    <t>Oficina de la SICOM</t>
  </si>
  <si>
    <t>542</t>
  </si>
  <si>
    <t>07/01/2022</t>
  </si>
  <si>
    <t>45517855</t>
  </si>
  <si>
    <t>https://drive.google.com/file/d/1-d5DqUM9v-RTaaidmo9UAkz_5iNBLO-P/view?usp=sharing</t>
  </si>
  <si>
    <t>09AF6DCDC4E72160330148E83C8DFEB9</t>
  </si>
  <si>
    <t>Asuntos Juridos y Visitaduria</t>
  </si>
  <si>
    <t>445</t>
  </si>
  <si>
    <t>13/01/2022</t>
  </si>
  <si>
    <t>45517857</t>
  </si>
  <si>
    <t>https://drive.google.com/file/d/123XkbKSJvk5GAFeSBpfCJvBppYjTVtIt/view?usp=sharing</t>
  </si>
  <si>
    <t>637589878C2836681961BAB411E2E110</t>
  </si>
  <si>
    <t>Congreso Edo. Gto.</t>
  </si>
  <si>
    <t>45517854</t>
  </si>
  <si>
    <t>https://drive.google.com/file/d/1Xc6hju2tvhRSMZJQ1MUkl94eZuCuqD45/view?usp=sharing</t>
  </si>
  <si>
    <t>AE4C03764FF2818EA5005F01066A0307</t>
  </si>
  <si>
    <t>483</t>
  </si>
  <si>
    <t>03/01/2022</t>
  </si>
  <si>
    <t>45517853</t>
  </si>
  <si>
    <t>https://drive.google.com/file/d/1fG_2P6MpQ1DjKQLaFd1uQ-uvWlVI9P4a/view?usp=sharing</t>
  </si>
  <si>
    <t>4CD38CB1BC3CFBB94DFA1E86938D8328</t>
  </si>
  <si>
    <t>Cotizacion Imp. Agricola</t>
  </si>
  <si>
    <t>244</t>
  </si>
  <si>
    <t>Michoacan</t>
  </si>
  <si>
    <t>Morelia</t>
  </si>
  <si>
    <t>01/03/2022</t>
  </si>
  <si>
    <t>45517906</t>
  </si>
  <si>
    <t>https://drive.google.com/file/d/1n154RggUnmUoIHbokVqdBOFMy9yBqSON/view?usp=sharing</t>
  </si>
  <si>
    <t>3915C69D89868C82080291CC238D01AF</t>
  </si>
  <si>
    <t>950</t>
  </si>
  <si>
    <t>45517905</t>
  </si>
  <si>
    <t>https://drive.google.com/file/d/1cr7AxQAooT18-XjgJrB2hugASXu_Vkfd/view?usp=sharing</t>
  </si>
  <si>
    <t>4562A26B87087E80B5D78BBAA3E7431B</t>
  </si>
  <si>
    <t>534</t>
  </si>
  <si>
    <t>45517904</t>
  </si>
  <si>
    <t>https://drive.google.com/file/d/1oN2Qnk-VXhNlP-dtoqy03zrTaXVhFCkV/view?usp=sharing</t>
  </si>
  <si>
    <t>B2BE3E58F460C92C319BBD5EB60A0A26</t>
  </si>
  <si>
    <t>449</t>
  </si>
  <si>
    <t>45517899</t>
  </si>
  <si>
    <t>https://drive.google.com/file/d/1MXFoj4__Dym1uOyib-BD4QPKEj8VOF5l/view?usp=sharing</t>
  </si>
  <si>
    <t>3C2BE8F4E849B9941A756DB51312C9C8</t>
  </si>
  <si>
    <t>Maria Guadalupe</t>
  </si>
  <si>
    <t>Castillo</t>
  </si>
  <si>
    <t>965</t>
  </si>
  <si>
    <t>45517898</t>
  </si>
  <si>
    <t>https://drive.google.com/file/d/1y6WTKEA-hoq728Jqd0f4kEKYD9KXcfCS/view?usp=sharing</t>
  </si>
  <si>
    <t>7EBCE981E36C7E1B99806AE3F1BA3D25</t>
  </si>
  <si>
    <t>382</t>
  </si>
  <si>
    <t>45517897</t>
  </si>
  <si>
    <t>https://drive.google.com/file/d/11_bZRXNFIYEYHSilQM-3M5--o9_UlTCd/view?usp=sharing</t>
  </si>
  <si>
    <t>6BDD086D6D97FCC9D6C48C6568445BE1</t>
  </si>
  <si>
    <t>45517896</t>
  </si>
  <si>
    <t>https://drive.google.com/file/d/1g8keQl40pI7eiea68skgBRbMkQIC-aWo/view?usp=sharing</t>
  </si>
  <si>
    <t>7520D3F8AFE965F57A22CA97B48EAF20</t>
  </si>
  <si>
    <t>45517892</t>
  </si>
  <si>
    <t>https://drive.google.com/file/d/1W8hGBDJsOukoQCzkb2dyhi8yi4gP16dG/view?usp=sharing</t>
  </si>
  <si>
    <t>E6BE4A8E0D56A9AD39583AC1D5FDAE76</t>
  </si>
  <si>
    <t>1066</t>
  </si>
  <si>
    <t>45517890</t>
  </si>
  <si>
    <t>https://drive.google.com/file/d/1J2I-11SeGtMFlw1TBDgGefsJ8AWP-TnB/view?usp=sharing</t>
  </si>
  <si>
    <t>350FBA7B86AB4305C392A7614071847E</t>
  </si>
  <si>
    <t>22/01/2022</t>
  </si>
  <si>
    <t>45517866</t>
  </si>
  <si>
    <t>https://drive.google.com/file/d/13EGCNYX5dK6p30fRbDmUkavZ5ertM54T/view?usp=sharing</t>
  </si>
  <si>
    <t>F3A378672B387DC52193EF5FF62C62C2</t>
  </si>
  <si>
    <t>Secretaria de turismo</t>
  </si>
  <si>
    <t>Silao</t>
  </si>
  <si>
    <t>45517891</t>
  </si>
  <si>
    <t>https://drive.google.com/file/d/1xBvBim1nYHwZ6z-xwZ8q9Khvx2zRTA8x/view?usp=sharing</t>
  </si>
  <si>
    <t>51AE9F879989CF881BB25B18EF5EC878</t>
  </si>
  <si>
    <t>Secretaria del Migrante</t>
  </si>
  <si>
    <t>430</t>
  </si>
  <si>
    <t>31/01/2022</t>
  </si>
  <si>
    <t>45517865</t>
  </si>
  <si>
    <t>https://drive.google.com/file/d/1M5QbAspv5igaTiSoWshFycsja57HUE90/view?usp=sharing</t>
  </si>
  <si>
    <t>8A749830FEB171014A1360837D3A3A38</t>
  </si>
  <si>
    <t>301</t>
  </si>
  <si>
    <t>28/01/2022</t>
  </si>
  <si>
    <t>45517864</t>
  </si>
  <si>
    <t>https://drive.google.com/file/d/1xkkpZPaWGFEg_fHdHa6UvOA2FiJoHy0u/view?usp=sharing</t>
  </si>
  <si>
    <t>14CF22D3E7F5EF206E765BA41A7028FF</t>
  </si>
  <si>
    <t>Luis Fernando</t>
  </si>
  <si>
    <t>Navarrete</t>
  </si>
  <si>
    <t>Parque Bicentenario</t>
  </si>
  <si>
    <t>557</t>
  </si>
  <si>
    <t>45517863</t>
  </si>
  <si>
    <t>https://drive.google.com/file/d/1A-UZ7vCWLK9StqQf4hwBhrWRZpF79Oej/view?usp=sharing</t>
  </si>
  <si>
    <t>2C4BD14FD05EF697F7BAD8A1D872EE1E</t>
  </si>
  <si>
    <t>Senado de la Republica</t>
  </si>
  <si>
    <t>1941</t>
  </si>
  <si>
    <t>Ciudad de Mexico</t>
  </si>
  <si>
    <t>45517862</t>
  </si>
  <si>
    <t>https://drive.google.com/file/d/1SM9kEM6VtR9GX0nOwkXw57IC0fBoJCYO/view?usp=sharing</t>
  </si>
  <si>
    <t>ACDAB05F0EFFF6B6BD50DEA67454B2AF</t>
  </si>
  <si>
    <t>Personal de confianza</t>
  </si>
  <si>
    <t>52</t>
  </si>
  <si>
    <t>DIRECTOR GENERAL</t>
  </si>
  <si>
    <t>DIRECTOR GENERAL DEL INSTITUTO MUNICIPAL DE PLANEACIÓN DE MOROLEÓN</t>
  </si>
  <si>
    <t>INSTITUTO MUNICIPAL DE PLANEACIÓN DE MOROLEÓN, GTO.</t>
  </si>
  <si>
    <t>JESÚS</t>
  </si>
  <si>
    <t>ZAMUDIO</t>
  </si>
  <si>
    <t>CASTRO</t>
  </si>
  <si>
    <t>ASUNTOS JURÍDICOS DEL ESTADO PARA PUBLICAR EL PRIMER PRESUPUESTO DEL IMPLAN Y AL IPLANEG</t>
  </si>
  <si>
    <t>601</t>
  </si>
  <si>
    <t>MÉXICO</t>
  </si>
  <si>
    <t>GUANAJUATO</t>
  </si>
  <si>
    <t>MOROLEÓN</t>
  </si>
  <si>
    <t>14/03/2022</t>
  </si>
  <si>
    <t>44929215</t>
  </si>
  <si>
    <t>https://1drv.ms/b/s!ApXR6Q9npGTRiypY-n_m8HEISLzV?e=ZWct2V</t>
  </si>
  <si>
    <t>https://1drv.ms/b/s!ApXR6Q9npGTRiyfWC15Klg4bdEui?e=HGnEle</t>
  </si>
  <si>
    <t>INSTITUTO MUNICIPAL DE PLANEACIÓN DE MOROLEÓN</t>
  </si>
  <si>
    <t>25/04/2022</t>
  </si>
  <si>
    <t>6D47D0EE8687CFBCEE83255148088022</t>
  </si>
  <si>
    <t>ASISTENCIA AL EVENTO "ENCUENTRO ESTATAL DE CAPACITACIÓN PARA FUNCIONARIOS MUNICIPALES 2022"</t>
  </si>
  <si>
    <t>137</t>
  </si>
  <si>
    <t>LEÓN</t>
  </si>
  <si>
    <t>44929214</t>
  </si>
  <si>
    <t>https://1drv.ms/b/s!ApXR6Q9npGTRiyih5AFje1sncIBT?e=8m8PwD</t>
  </si>
  <si>
    <t>B212113360384D8E0D1EA2B179246C12</t>
  </si>
  <si>
    <t>Empleado</t>
  </si>
  <si>
    <t>34</t>
  </si>
  <si>
    <t>AUXILIAR DE PROYECTOS</t>
  </si>
  <si>
    <t>OSCAR DANIEL</t>
  </si>
  <si>
    <t>FOUILLOUX</t>
  </si>
  <si>
    <t>LOPEZ</t>
  </si>
  <si>
    <t>ASUNTOS JURÍDICOS DEL ESTADO PARA PUBLICACIÓN EN EL PERIÓDICO OFICIAL DEL APR, 2da MODIFICACIÓN AL PRESUPUESTO IMPLAN 2021, 3er MODIFICACIÓN AL PRESUPUESTO IMPLAN 2021 Y PRONOSTICO DE INGRESOS Y PRESUPUESTO DE EGRESOS IMPLAN 2022</t>
  </si>
  <si>
    <t>550</t>
  </si>
  <si>
    <t>44929213</t>
  </si>
  <si>
    <t>https://1drv.ms/b/s!ApXR6Q9npGTRiys1yGxrL-db-WYQ?e=aRMCUl</t>
  </si>
  <si>
    <t>FC6DADEFBCB3EA499F98665CB9E332AA</t>
  </si>
  <si>
    <t>Servidor(a) público(a)</t>
  </si>
  <si>
    <t>5</t>
  </si>
  <si>
    <t>Auxiliar en Detección de Fugas y Catastro</t>
  </si>
  <si>
    <t>SMAPAM</t>
  </si>
  <si>
    <t>José Javier</t>
  </si>
  <si>
    <t>López</t>
  </si>
  <si>
    <t>Durán</t>
  </si>
  <si>
    <t>Entrega de cierre del programa PRODDER 2021</t>
  </si>
  <si>
    <t>44349498</t>
  </si>
  <si>
    <t>327.24</t>
  </si>
  <si>
    <t>272.76</t>
  </si>
  <si>
    <t>https://1drv.ms/b/s!AtF9i2hPMFAjnEWMEDd1Up9fwJ7A?e=iOcIiu</t>
  </si>
  <si>
    <t>https://1drv.ms/b/s!AtF9i2hPMFAjnGkLyKdlKKDTlk4Y?e=Tamy1g</t>
  </si>
  <si>
    <t>Sistema Municipal de Agua Potable y Alcantarillado de Moroleón</t>
  </si>
  <si>
    <t>12/04/2022</t>
  </si>
  <si>
    <t>8F02D71D220AEBEE14201EF62E6460C3</t>
  </si>
  <si>
    <t>Publicación de Modificaciones Presupuestales a Visitaduría Interna</t>
  </si>
  <si>
    <t>25/03/2022</t>
  </si>
  <si>
    <t>44349497</t>
  </si>
  <si>
    <t>615</t>
  </si>
  <si>
    <t>85</t>
  </si>
  <si>
    <t>28/03/2022</t>
  </si>
  <si>
    <t>https://1drv.ms/b/s!AtF9i2hPMFAjnEQLL0yKlz-ehTs5?e=ckILMR</t>
  </si>
  <si>
    <t>72F0812F7F7D36304539B48B4843D287</t>
  </si>
  <si>
    <t>Director General</t>
  </si>
  <si>
    <t>J. Jesús de Esquipulas</t>
  </si>
  <si>
    <t>Pérez</t>
  </si>
  <si>
    <t>Reunión Sectorial de Organismos Operadores de Agua Potable del Estado de Guanajuato</t>
  </si>
  <si>
    <t>Pénjamo</t>
  </si>
  <si>
    <t>24/03/2022</t>
  </si>
  <si>
    <t>44349496</t>
  </si>
  <si>
    <t>318</t>
  </si>
  <si>
    <t>682</t>
  </si>
  <si>
    <t>https://1drv.ms/b/s!AtF9i2hPMFAjnD5y7qCQ5oJTdMiB?e=DCcHAp</t>
  </si>
  <si>
    <t>El importe ejercido de los gastos es de forma global</t>
  </si>
  <si>
    <t>3D73E43FDC7B0EAB70C82C45DF66BB8B</t>
  </si>
  <si>
    <t>Jefe de Operación y Mtto. De Fuentes de Abastecimiento y Cloración</t>
  </si>
  <si>
    <t>Martín</t>
  </si>
  <si>
    <t>Ibarra</t>
  </si>
  <si>
    <t>Guerrero</t>
  </si>
  <si>
    <t>Capacitación relativa a "Actualización de la NOM-179-SSA1-2020</t>
  </si>
  <si>
    <t>44349495</t>
  </si>
  <si>
    <t>156</t>
  </si>
  <si>
    <t>544</t>
  </si>
  <si>
    <t>https://1drv.ms/b/s!AtF9i2hPMFAjnEnSeigVg4PIDNzq?e=S0dhz7</t>
  </si>
  <si>
    <t>3132F5734E54D17375295C69F378933C</t>
  </si>
  <si>
    <t>Asistencia al encuentro estatal de capacitación para funcionarios municipales</t>
  </si>
  <si>
    <t>León</t>
  </si>
  <si>
    <t>44349494</t>
  </si>
  <si>
    <t>824</t>
  </si>
  <si>
    <t>https://1drv.ms/b/s!AtF9i2hPMFAjnEAlYfFa8iJo39Ws?e=VtAyj4</t>
  </si>
  <si>
    <t>A83A1629283DEB58CEAE23AAF9BEF55C</t>
  </si>
  <si>
    <t>Inscripción de RFC</t>
  </si>
  <si>
    <t>44349493</t>
  </si>
  <si>
    <t>274</t>
  </si>
  <si>
    <t>426</t>
  </si>
  <si>
    <t>https://1drv.ms/b/s!AtF9i2hPMFAjnEMdkdYe9_MvDeat?e=9AKEgV</t>
  </si>
  <si>
    <t>267804C99A3A8193D0005FD0336938BB</t>
  </si>
  <si>
    <t>Auxiliar Recursos Humanos y Materiales</t>
  </si>
  <si>
    <t>Javier</t>
  </si>
  <si>
    <t>Paniagua</t>
  </si>
  <si>
    <t>Entrega de documentación a la Secretaria de Finanzas y Poder Judicial de la Federación</t>
  </si>
  <si>
    <t>44349492</t>
  </si>
  <si>
    <t>644</t>
  </si>
  <si>
    <t>22/02/2022</t>
  </si>
  <si>
    <t>https://1drv.ms/b/s!AtF9i2hPMFAjnEImvYnACbhBNvdC?e=VgdsMg</t>
  </si>
  <si>
    <t>96024570B9C0152976F24CA15C65B888</t>
  </si>
  <si>
    <t>Gerente Administrativo</t>
  </si>
  <si>
    <t>José Antonio</t>
  </si>
  <si>
    <t>García</t>
  </si>
  <si>
    <t>Camarena</t>
  </si>
  <si>
    <t>Asesoría para presentación de declaración a través de declaragua con volumen excedente aprovechamiento rinconadas</t>
  </si>
  <si>
    <t>26/01/2022</t>
  </si>
  <si>
    <t>44349490</t>
  </si>
  <si>
    <t>374</t>
  </si>
  <si>
    <t>126</t>
  </si>
  <si>
    <t>27/01/2022</t>
  </si>
  <si>
    <t>https://1drv.ms/b/s!AtF9i2hPMFAjnEYFgtInlFIOEz1G?e=1yo3Y8</t>
  </si>
  <si>
    <t>0B475220242A7A672D5E463635F3DE21</t>
  </si>
  <si>
    <t>Aux. en Detección de Fugas y Catastro</t>
  </si>
  <si>
    <t>Entrega de 5ta. Modificación al pronóstico de ingresos y presupuestos de egresos ejercicio fiscal 2021</t>
  </si>
  <si>
    <t>44349489</t>
  </si>
  <si>
    <t>623</t>
  </si>
  <si>
    <t>77</t>
  </si>
  <si>
    <t>https://1drv.ms/b/s!AtF9i2hPMFAjnEiYx-J2lJ8Z3H03?e=kE4ln2</t>
  </si>
  <si>
    <t>B5E8277E22C5FC5EEF60D7C23174EC47</t>
  </si>
  <si>
    <t>Entrega de documentos correspondientes al oficio de adhesión al programa de devolución de derechos 2022</t>
  </si>
  <si>
    <t>44349491</t>
  </si>
  <si>
    <t>674</t>
  </si>
  <si>
    <t>26</t>
  </si>
  <si>
    <t>https://1drv.ms/b/s!AtF9i2hPMFAjnEEoR9Roghvfl_2Q?e=0eSirc</t>
  </si>
  <si>
    <t>9E97651D5AAAB55CBF133EA56E342F7A</t>
  </si>
  <si>
    <t>Entrega del 4to. Trimestre del avance físico financiero PRODDER 2021</t>
  </si>
  <si>
    <t>12/01/2022</t>
  </si>
  <si>
    <t>44349488</t>
  </si>
  <si>
    <t>420</t>
  </si>
  <si>
    <t>80</t>
  </si>
  <si>
    <t>https://1drv.ms/b/s!AtF9i2hPMFAjnD9YWres6vEE5YYJ?e=YIRhiV</t>
  </si>
  <si>
    <t>08B6BC7503A03B381BBB993EA9DAE751</t>
  </si>
  <si>
    <t>04/01/2022</t>
  </si>
  <si>
    <t>44349487</t>
  </si>
  <si>
    <t>05/01/2022</t>
  </si>
  <si>
    <t>https://1drv.ms/b/s!AtF9i2hPMFAjnEeOGQDtwhugcUR5?e=NCLYS7</t>
  </si>
  <si>
    <t>25D3EF043A48155BD0C9928C15FED66E</t>
  </si>
  <si>
    <t>Procuraduria</t>
  </si>
  <si>
    <t>Sistema para el Desarrollo Integral de la Familia del Municipio de Moroleón, Gto.</t>
  </si>
  <si>
    <t>OMAR</t>
  </si>
  <si>
    <t>ESTEBAN</t>
  </si>
  <si>
    <t>MENDEZ</t>
  </si>
  <si>
    <t>Salida a Guanajuato a capacitacion y a Morelia a traslado de la adolecente en custodia</t>
  </si>
  <si>
    <t>Guanajuato,Michoacan</t>
  </si>
  <si>
    <t>45610113</t>
  </si>
  <si>
    <t>29/03/2022</t>
  </si>
  <si>
    <t>https://drive.google.com/drive/folders/1w5FAeqPWp7cjDu5z_G8Q-nXCsI5b9JK5?usp=sharing</t>
  </si>
  <si>
    <t>04/04/2022</t>
  </si>
  <si>
    <t>60B5F88FD2E45435E33EC736A395E0CD</t>
  </si>
  <si>
    <t>Chofer C</t>
  </si>
  <si>
    <t>ANTONIO</t>
  </si>
  <si>
    <t>BARAJAS</t>
  </si>
  <si>
    <t>GARCIA</t>
  </si>
  <si>
    <t>Salida a León a hospital de altas especialidades Y hospital IMSS</t>
  </si>
  <si>
    <t>109</t>
  </si>
  <si>
    <t>45610112</t>
  </si>
  <si>
    <t>C366BCC1605C6163AC895E635FE50AEC</t>
  </si>
  <si>
    <t>Salida a Queretaro IMO consultas</t>
  </si>
  <si>
    <t>103</t>
  </si>
  <si>
    <t>Queretaro</t>
  </si>
  <si>
    <t>22/03/2022</t>
  </si>
  <si>
    <t>45610111</t>
  </si>
  <si>
    <t>23/03/2022</t>
  </si>
  <si>
    <t>CB1FA4686E1CA6908CDA80FB6D485170</t>
  </si>
  <si>
    <t>Salida a León a hospital y dif guanajuato</t>
  </si>
  <si>
    <t>99.76</t>
  </si>
  <si>
    <t>45610110</t>
  </si>
  <si>
    <t>501C358938B54CD6D3DBB60E95F7EBB0</t>
  </si>
  <si>
    <t>Salida a León a hospital psiquiatrico</t>
  </si>
  <si>
    <t>105</t>
  </si>
  <si>
    <t>17/03/2022</t>
  </si>
  <si>
    <t>45610109</t>
  </si>
  <si>
    <t>18/03/2022</t>
  </si>
  <si>
    <t>AF706B1C45A31323AAC03DF521DEEED4</t>
  </si>
  <si>
    <t>Salida a León a hospital de altas especialidades</t>
  </si>
  <si>
    <t>16/03/2022</t>
  </si>
  <si>
    <t>45610108</t>
  </si>
  <si>
    <t>C22FCCF701F23F2AAB03DC72D28779E3</t>
  </si>
  <si>
    <t>Salida a León a hospital de altas especialidades Y hospital media campestre</t>
  </si>
  <si>
    <t>45610107</t>
  </si>
  <si>
    <t>15/03/2022</t>
  </si>
  <si>
    <t>D875DA5A11B27132BA4BF8DBDE473844</t>
  </si>
  <si>
    <t>Salida a León a hospital IMSS</t>
  </si>
  <si>
    <t>10/03/2022</t>
  </si>
  <si>
    <t>45610106</t>
  </si>
  <si>
    <t>11/03/2022</t>
  </si>
  <si>
    <t>736C78988C88A8C503C9324389264EBD</t>
  </si>
  <si>
    <t>103.24</t>
  </si>
  <si>
    <t>08/03/2022</t>
  </si>
  <si>
    <t>45610105</t>
  </si>
  <si>
    <t>09/03/2022</t>
  </si>
  <si>
    <t>E69FD1FD2BAD3F350C7E8F3C06975E62</t>
  </si>
  <si>
    <t>Salida a Queretaro a consultas</t>
  </si>
  <si>
    <t>07/03/2022</t>
  </si>
  <si>
    <t>45610104</t>
  </si>
  <si>
    <t>A23FADAD663EBC722FD3885E07EFB705</t>
  </si>
  <si>
    <t>Chofer A</t>
  </si>
  <si>
    <t>SALVADOR</t>
  </si>
  <si>
    <t>MONTAÑEZ</t>
  </si>
  <si>
    <t>Salida a Guanajuato a entregar documentos</t>
  </si>
  <si>
    <t>45610103</t>
  </si>
  <si>
    <t>02/03/2022</t>
  </si>
  <si>
    <t>46C6AD02FBCF853DA8C2B91A7C8554E0</t>
  </si>
  <si>
    <t>81</t>
  </si>
  <si>
    <t>45610102</t>
  </si>
  <si>
    <t>94AEB3E38C6AB070AF4F309BC1A5710B</t>
  </si>
  <si>
    <t>Traslado a personas del dif moroleon para conferencia em León</t>
  </si>
  <si>
    <t>45610101</t>
  </si>
  <si>
    <t>26/02/2022</t>
  </si>
  <si>
    <t>9D5587B5060B991E787B5E88FF333216</t>
  </si>
  <si>
    <t>Salida a León a hospital de alta especialidades</t>
  </si>
  <si>
    <t>45610100</t>
  </si>
  <si>
    <t>9B7B6D6A02AE56BEF2D29EB05B8E333A</t>
  </si>
  <si>
    <t>45610099</t>
  </si>
  <si>
    <t>28172846C2BB0160D55A8F71CAF63473</t>
  </si>
  <si>
    <t>Traslado de unidad a Silao</t>
  </si>
  <si>
    <t>Salida a Silao a revicion de vehiculo</t>
  </si>
  <si>
    <t>45610098</t>
  </si>
  <si>
    <t>19/02/2022</t>
  </si>
  <si>
    <t>FE0F7EA3F705253C8ACE0699BAB76BEF</t>
  </si>
  <si>
    <t>Chofer B</t>
  </si>
  <si>
    <t>JOSE ANTONIO</t>
  </si>
  <si>
    <t>PEREZ</t>
  </si>
  <si>
    <t>119</t>
  </si>
  <si>
    <t>45610097</t>
  </si>
  <si>
    <t>7B2ED7FA239C40B657A23F2862E804A1</t>
  </si>
  <si>
    <t>45610096</t>
  </si>
  <si>
    <t>D62DE57EE6ACDD2263F7BA13E442E48F</t>
  </si>
  <si>
    <t>Salida a León traslado  de pacientes para consulta medica</t>
  </si>
  <si>
    <t>45610095</t>
  </si>
  <si>
    <t>C80AB117A0417475AE5F005C629936C7</t>
  </si>
  <si>
    <t>Salida a Silao al cer sonsultas</t>
  </si>
  <si>
    <t>100</t>
  </si>
  <si>
    <t>45610094</t>
  </si>
  <si>
    <t>1BEA68AB930F486C30F33F4BAE7D6887</t>
  </si>
  <si>
    <t>Salida a León hospital centro medico del bajio</t>
  </si>
  <si>
    <t>45610093</t>
  </si>
  <si>
    <t>3C03A3FA7B6DFA01DC3D78AAF83F9FD4</t>
  </si>
  <si>
    <t>Salvador</t>
  </si>
  <si>
    <t>Montañez</t>
  </si>
  <si>
    <t>Salida a León a consulta medica</t>
  </si>
  <si>
    <t>Salida a León para consulta medica</t>
  </si>
  <si>
    <t>45610092</t>
  </si>
  <si>
    <t>FB76D447B6E1646C1538A5608E82F495</t>
  </si>
  <si>
    <t>Salida a León hospital IMSS consulta 2 personas y a Silao a recoger polizas de seguros</t>
  </si>
  <si>
    <t>90</t>
  </si>
  <si>
    <t>León Y Silao</t>
  </si>
  <si>
    <t>Salida a León para consultas medicas IMSS y silao para recoger polizas de seguros</t>
  </si>
  <si>
    <t>45610091</t>
  </si>
  <si>
    <t>9559CC98389A4CA5C562A888AFADC8BC</t>
  </si>
  <si>
    <t>Salida a Queretaro</t>
  </si>
  <si>
    <t>11</t>
  </si>
  <si>
    <t>Salida a consultas a Queretaro</t>
  </si>
  <si>
    <t>45610090</t>
  </si>
  <si>
    <t>244676F53D14BC05779BC5F85C8BEF94</t>
  </si>
  <si>
    <t>Salida a León a hospital general y hospital Psiquiatrico</t>
  </si>
  <si>
    <t>99</t>
  </si>
  <si>
    <t>Salida  León a hospital generala y Psiquiatrico</t>
  </si>
  <si>
    <t>45610089</t>
  </si>
  <si>
    <t>20/01/2022</t>
  </si>
  <si>
    <t>CA25738953393666979A3AAC60D12727</t>
  </si>
  <si>
    <t>Salida a León a hospital y a Silao para consulta medica</t>
  </si>
  <si>
    <t>Salida a León y silao para consultas medicas</t>
  </si>
  <si>
    <t>45610088</t>
  </si>
  <si>
    <t>15/01/2022</t>
  </si>
  <si>
    <t>97590EF01135DEDEE2287D9B72EE171D</t>
  </si>
  <si>
    <t>Salida a León hospital general y hospita IMSS</t>
  </si>
  <si>
    <t>Salida a León para traslado a hospital general y al hospital IMSS</t>
  </si>
  <si>
    <t>45610087</t>
  </si>
  <si>
    <t>7E7542E7ED1A05AC7FAA7DF681605E0D</t>
  </si>
  <si>
    <t>30/03/2022</t>
  </si>
  <si>
    <t>45610115</t>
  </si>
  <si>
    <t>1D7B0C01BD7522442E43F25944DA821D</t>
  </si>
  <si>
    <t>Salida a Guanajuato a la proteccion de niñas,niños  y adolecentes del estado de Guanajuato</t>
  </si>
  <si>
    <t>45610114</t>
  </si>
  <si>
    <t>2EB08F7A7EF52C5ECAF13EB53870A78B</t>
  </si>
  <si>
    <t>Salida a León hospital de altas especialidades hospita IMSS</t>
  </si>
  <si>
    <t>108</t>
  </si>
  <si>
    <t>Salida a León para traslado a hospital de altas especialidades</t>
  </si>
  <si>
    <t>45610086</t>
  </si>
  <si>
    <t>9FE56F673492EFA0FA4B60FF5C6FDB7F</t>
  </si>
  <si>
    <t>39</t>
  </si>
  <si>
    <t xml:space="preserve">director general </t>
  </si>
  <si>
    <t>director</t>
  </si>
  <si>
    <t xml:space="preserve">instituto municipal de vivienda </t>
  </si>
  <si>
    <t>enrique</t>
  </si>
  <si>
    <t xml:space="preserve">gutierrez </t>
  </si>
  <si>
    <t>garcia</t>
  </si>
  <si>
    <t>aprovacion de presupuesto 2022</t>
  </si>
  <si>
    <t>900</t>
  </si>
  <si>
    <t>mexico</t>
  </si>
  <si>
    <t>guanajuato</t>
  </si>
  <si>
    <t>moroleon</t>
  </si>
  <si>
    <t xml:space="preserve">Guanajuato </t>
  </si>
  <si>
    <t>Guanajuato capital</t>
  </si>
  <si>
    <t>publicación de presupuesto 2022</t>
  </si>
  <si>
    <t>45010185</t>
  </si>
  <si>
    <t>instituto municipal de la vivienda de moroleon, gto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</si>
  <si>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</si>
  <si>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</si>
  <si>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</si>
  <si>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</si>
  <si>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</si>
  <si>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</si>
  <si>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Otro</t>
  </si>
  <si>
    <t>Representación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</si>
  <si>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</si>
  <si>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</si>
  <si>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</si>
  <si>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</si>
  <si>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</si>
  <si>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</si>
  <si>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</si>
  <si>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</si>
  <si>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AEE0FDB332F83052910C635AC0124D01</t>
  </si>
  <si>
    <t>3751</t>
  </si>
  <si>
    <t>Viáticos nac p Serv pub Desemp funciones ofic</t>
  </si>
  <si>
    <t>AEE0FDB332F83052A2AB317F7EBEC714</t>
  </si>
  <si>
    <t>AEE0FDB332F83052624C93F6929904F5</t>
  </si>
  <si>
    <t>AEE0FDB332F830522D10E9E3C670FEF4</t>
  </si>
  <si>
    <t>DA9ABC766DD4F164EA4817288FF52764</t>
  </si>
  <si>
    <t>DA9ABC766DD4F16495C0451B0DCD1B1D</t>
  </si>
  <si>
    <t>9CC14356165A2B1518A83546C57F7521</t>
  </si>
  <si>
    <t>9CC14356165A2B1587E730576A4EFD2B</t>
  </si>
  <si>
    <t>17339628EA4F8BE2EE311070C6911F71</t>
  </si>
  <si>
    <t>17339628EA4F8BE200EAB5199B21554A</t>
  </si>
  <si>
    <t>17339628EA4F8BE2591CD13899E169EE</t>
  </si>
  <si>
    <t>17339628EA4F8BE2679BAE63DCEAEA4E</t>
  </si>
  <si>
    <t>17339628EA4F8BE209454FD24DC80B8C</t>
  </si>
  <si>
    <t>95949F992839CFFB472002754CD4D5C4</t>
  </si>
  <si>
    <t>95949F992839CFFB58B323E825028674</t>
  </si>
  <si>
    <t>95949F992839CFFB50A41F317275C851</t>
  </si>
  <si>
    <t>95949F992839CFFBD9E90BE263BE9323</t>
  </si>
  <si>
    <t>95949F992839CFFBFF827A22EA7AC56B</t>
  </si>
  <si>
    <t>DC6D8F02D689722B5C6DA41EEC348732</t>
  </si>
  <si>
    <t>DC6D8F02D689722B00C3B51D8833FC6F</t>
  </si>
  <si>
    <t>DC6D8F02D689722B9DDE0796476CA479</t>
  </si>
  <si>
    <t>DC6D8F02D689722B30F7BF9E56A11EE3</t>
  </si>
  <si>
    <t>DC6D8F02D689722BF4EC41558E8DE4AF</t>
  </si>
  <si>
    <t>2E82114BDB5F1FFEFC5DB543C1B4602D</t>
  </si>
  <si>
    <t>2E82114BDB5F1FFE46EDE6C5FFBC6D6F</t>
  </si>
  <si>
    <t>2E82114BDB5F1FFE20A17BC350FBBB76</t>
  </si>
  <si>
    <t>2E82114BDB5F1FFE1D65D916AA128E9E</t>
  </si>
  <si>
    <t>2E82114BDB5F1FFE7AF798B9DC81A411</t>
  </si>
  <si>
    <t>60DC7C49CE93439FB0A0B9C4931945B3</t>
  </si>
  <si>
    <t>60DC7C49CE93439F63A522F4048BB96D</t>
  </si>
  <si>
    <t>D05C068E1706AA4A1F44E7F58C95D53E</t>
  </si>
  <si>
    <t>D05C068E1706AA4A9807B14A7B6081A7</t>
  </si>
  <si>
    <t>D05C068E1706AA4A5CB9545C29D54DC4</t>
  </si>
  <si>
    <t>A7E1E715FEC210FD6605B1B6C0E8B09E</t>
  </si>
  <si>
    <t>A7E1E715FEC210FDB6FF48F6C0466F78</t>
  </si>
  <si>
    <t>A7E1E715FEC210FDF3789866AEAEE37E</t>
  </si>
  <si>
    <t>A7E1E715FEC210FD20793F39000477CB</t>
  </si>
  <si>
    <t>A7E1E715FEC210FD5AD5D430E3941B09</t>
  </si>
  <si>
    <t>D8621C455DAB74CFA60A9ACE67300E42</t>
  </si>
  <si>
    <t>830E5CE779F9D7819771BF5E7D1EC6BD</t>
  </si>
  <si>
    <t>830E5CE779F9D781BFDF9D436A267932</t>
  </si>
  <si>
    <t>830E5CE779F9D781B118CDC471605F24</t>
  </si>
  <si>
    <t>AEE0FDB332F830521AC4B8997E112146</t>
  </si>
  <si>
    <t>DA9ABC766DD4F16464F1F39CA9FC9D8E</t>
  </si>
  <si>
    <t>DA9ABC766DD4F164672932C8ABEA2CDB</t>
  </si>
  <si>
    <t>DA9ABC766DD4F164721EB7B3DFC34310</t>
  </si>
  <si>
    <t>9CC14356165A2B1592447694511930A3</t>
  </si>
  <si>
    <t>9CC14356165A2B15306894AB7679DE5D</t>
  </si>
  <si>
    <t>60DC7C49CE93439FB36B8B18736AF145</t>
  </si>
  <si>
    <t>9CC14356165A2B15B64B3E645E0D28AB</t>
  </si>
  <si>
    <t>60DC7C49CE93439F0F00FA267C49A68D</t>
  </si>
  <si>
    <t>60DC7C49CE93439FEA5180F4A0695533</t>
  </si>
  <si>
    <t>D05C068E1706AA4A6DE0F6545A8EFA65</t>
  </si>
  <si>
    <t>D05C068E1706AA4A1F281F7FBAE805C4</t>
  </si>
  <si>
    <t>0F54A66FEC4553E15D0039E2CD56FB52</t>
  </si>
  <si>
    <t>VIATICOS NACIONALES PARA SERVIDORES PUBLICOS EN EL DESEMPEÑO DE FUNCIONES OFICIALES</t>
  </si>
  <si>
    <t>0F54A66FEC4553E12ED6D6E40E0754D5</t>
  </si>
  <si>
    <t>0F54A66FEC4553E171C3F2A95AECEB5A</t>
  </si>
  <si>
    <t>1A56FD7F4A3ECF8161300BBA6F7B281A</t>
  </si>
  <si>
    <t>Viáticos Nacionales</t>
  </si>
  <si>
    <t>1A56FD7F4A3ECF81E2E3114F6E2DE848</t>
  </si>
  <si>
    <t>1A56FD7F4A3ECF81A8F34966B6ECB1D5</t>
  </si>
  <si>
    <t>AC49E8AD8F98C609CB99457E80471AB5</t>
  </si>
  <si>
    <t>AC49E8AD8F98C609A48558526F6716CE</t>
  </si>
  <si>
    <t>AC49E8AD8F98C609698F6F3A160CD225</t>
  </si>
  <si>
    <t>AC49E8AD8F98C609A2EE556B72E480FE</t>
  </si>
  <si>
    <t>597EB6B36D8C2B5925B4317880468D0B</t>
  </si>
  <si>
    <t>597EB6B36D8C2B59647335E156C8BE29</t>
  </si>
  <si>
    <t>AC49E8AD8F98C609D8AAF29B6CE8D7BA</t>
  </si>
  <si>
    <t>597EB6B36D8C2B598B4D34E6D0E320D7</t>
  </si>
  <si>
    <t>597EB6B36D8C2B59640B21214817C5DE</t>
  </si>
  <si>
    <t>F5F0E587769116CB3433EAA2E287EEE3</t>
  </si>
  <si>
    <t>Viáticos nacionales para servidores públicos en el desempeño de funciones oficiales</t>
  </si>
  <si>
    <t>F5F0E587769116CB647447A450845D7D</t>
  </si>
  <si>
    <t>F5F0E587769116CB8D00B1E5B7754D84</t>
  </si>
  <si>
    <t>8249B7872D9E9C7EA49C6C9C9D097C6F</t>
  </si>
  <si>
    <t>8249B7872D9E9C7EC4E76B46BB59745C</t>
  </si>
  <si>
    <t>8249B7872D9E9C7EAC3AD07369D1AEB2</t>
  </si>
  <si>
    <t>8249B7872D9E9C7E7A553B0762556571</t>
  </si>
  <si>
    <t>8249B7872D9E9C7E727C01F3581C4872</t>
  </si>
  <si>
    <t>A0B11350873C4A587B62E073EC3D973C</t>
  </si>
  <si>
    <t>A0B11350873C4A58945A080623768324</t>
  </si>
  <si>
    <t>A0B11350873C4A58070CE331561B8BB8</t>
  </si>
  <si>
    <t>A0B11350873C4A58FAC2F5E0ECCED206</t>
  </si>
  <si>
    <t>A0B11350873C4A580EBC2489B1818C24</t>
  </si>
  <si>
    <t>8E3CA16EE217262DF90E1D362AE6E7FA</t>
  </si>
  <si>
    <t>8E3CA16EE217262D5A55E0E0849DA944</t>
  </si>
  <si>
    <t>8E3CA16EE217262D2687C2A44B20DEF6</t>
  </si>
  <si>
    <t>8E3CA16EE217262DB7EDA9A60FC61042</t>
  </si>
  <si>
    <t>8E3CA16EE217262DD260D4FFD5125F7D</t>
  </si>
  <si>
    <t>7A1664A5DB2047A67C2F85E6CE31C8DD</t>
  </si>
  <si>
    <t>7A1664A5DB2047A6DB893B2C63AD94F6</t>
  </si>
  <si>
    <t>7A1664A5DB2047A69A8462E03CABC2B5</t>
  </si>
  <si>
    <t>7A1664A5DB2047A692F9F9656589BAB7</t>
  </si>
  <si>
    <t>7A1664A5DB2047A648B43C770A866406</t>
  </si>
  <si>
    <t>CA7A834BC0FF30856E77F5EC033EAA78</t>
  </si>
  <si>
    <t>CA7A834BC0FF308586D27018CF1BDFB9</t>
  </si>
  <si>
    <t>CA7A834BC0FF3085EAE25E9A3E12E358</t>
  </si>
  <si>
    <t>CA7A834BC0FF3085528B67F0CAB5E2D4</t>
  </si>
  <si>
    <t>F5F0E587769116CB955B37FEDFDDCC98</t>
  </si>
  <si>
    <t>F5F0E587769116CBB9F75033652133A8</t>
  </si>
  <si>
    <t>CA7A834BC0FF308521668B0173A9B9C0</t>
  </si>
  <si>
    <t>50017</t>
  </si>
  <si>
    <t>Hipervínculo a las facturas o comprobantes</t>
  </si>
  <si>
    <t>AEE0FDB332F83052D60A1981DFAA450B</t>
  </si>
  <si>
    <t>https://drive.google.com/file/d/1oU2VkXwB2e0gylp8ihQGO8LK0WedtXE8/view?usp=sharing</t>
  </si>
  <si>
    <t>AEE0FDB332F830526D0C703F02D82564</t>
  </si>
  <si>
    <t>https://drive.google.com/file/d/1iDx0LhUqoCIhn40ax4ZYmTiXezL4kBsD/view?usp=sharing</t>
  </si>
  <si>
    <t>AEE0FDB332F8305235A4473171C48CA5</t>
  </si>
  <si>
    <t>https://drive.google.com/file/d/1_dDnfDVcyhLpw8DDmO3LTGA_Pjk-oe8t/view?usp=sharing</t>
  </si>
  <si>
    <t>AEE0FDB332F83052B647414E5481C304</t>
  </si>
  <si>
    <t>https://drive.google.com/file/d/1KXdXqs8hLmjEznmXvgDpTje1kbMVdNhx/view?usp=sharing</t>
  </si>
  <si>
    <t>DA9ABC766DD4F164A615F43A10BCF3F6</t>
  </si>
  <si>
    <t>https://drive.google.com/file/d/18WO1JOFAe5PTjT_0cyUY6TpRCQZARy_Y/view?usp=sharing</t>
  </si>
  <si>
    <t>DA9ABC766DD4F16472BD6366FEA53461</t>
  </si>
  <si>
    <t>https://drive.google.com/file/d/1hRAW6fT9_rBzpWLO3eF0PsGlhCp-FFAn/view?usp=sharing</t>
  </si>
  <si>
    <t>9CC14356165A2B15449D4F04829E4043</t>
  </si>
  <si>
    <t>https://drive.google.com/file/d/16jdATlNcSc7GMiSGDI7MMsUrK-2_7LPe/view?usp=sharing</t>
  </si>
  <si>
    <t>9CC14356165A2B1599D9BB6511B3FB8A</t>
  </si>
  <si>
    <t>https://drive.google.com/file/d/17Lh5NFVeeeHObHv88mE44ouSJfoPRiWN/view?usp=sharing</t>
  </si>
  <si>
    <t>17339628EA4F8BE267F3F496A5965E68</t>
  </si>
  <si>
    <t>https://drive.google.com/file/d/1ndQ9jaku38HbXznVTk0u5fhkx-Jny2sE/view?usp=sharing</t>
  </si>
  <si>
    <t>17339628EA4F8BE28D64E3267F25F20D</t>
  </si>
  <si>
    <t>https://drive.google.com/file/d/15C69d1YbaZy5_ZfTxkdSI_ZNwwuJwiV_/view?usp=sharing</t>
  </si>
  <si>
    <t>17339628EA4F8BE2963BD36091BC1FC0</t>
  </si>
  <si>
    <t>https://drive.google.com/file/d/1ekfRxRaiu3qwS3Rmfn_eOx0rWPs9SVw-/view?usp=sharing</t>
  </si>
  <si>
    <t>17339628EA4F8BE2FF8B10F00932BD51</t>
  </si>
  <si>
    <t>https://drive.google.com/file/d/1xQOEGcTbEFbwd4rmkjqh3X1lgRiOHWIK/view?usp=sharing</t>
  </si>
  <si>
    <t>17339628EA4F8BE280DAB54A60AB5AE3</t>
  </si>
  <si>
    <t>https://drive.google.com/file/d/1C3yS-auwV3qQ1ZOoS6dFbkJUaEHE9CEX/view?usp=sharing</t>
  </si>
  <si>
    <t>95949F992839CFFB4093366DCC2AE9C0</t>
  </si>
  <si>
    <t>https://drive.google.com/file/d/1KLYcY_1oe5bEtl-3CIWhA2XT7doKlXer/view?usp=sharing</t>
  </si>
  <si>
    <t>95949F992839CFFB6D87448F09F46B24</t>
  </si>
  <si>
    <t>https://drive.google.com/file/d/1Bdiez41EzpavCP4kCUGUzX6G4WAnJ1fB/view?usp=sharing</t>
  </si>
  <si>
    <t>95949F992839CFFB84C03B40A26066F3</t>
  </si>
  <si>
    <t>https://drive.google.com/file/d/1MbRRh4McCSk9HBl9T3P3AMqoT0wIvwGk/view?usp=sharing</t>
  </si>
  <si>
    <t>95949F992839CFFB195B503DCA44DE8C</t>
  </si>
  <si>
    <t>https://drive.google.com/file/d/1KBbpRZfo9ZWNffzMxI7iISx8_f80CoVx/view?usp=sharing</t>
  </si>
  <si>
    <t>95949F992839CFFBDF41E93A3AD09BE9</t>
  </si>
  <si>
    <t>https://drive.google.com/file/d/1R4n3lIzZYQ4cAVzAPC0nhZSneVPCeTRu/view?usp=sharing</t>
  </si>
  <si>
    <t>DC6D8F02D689722B3B3523A86278E509</t>
  </si>
  <si>
    <t>https://drive.google.com/file/d/1NmPaw0GQXyj92yqpSMyldZeEfNn_c-js/view?usp=sharing</t>
  </si>
  <si>
    <t>DC6D8F02D689722B12AF784FECEF5E0C</t>
  </si>
  <si>
    <t>https://drive.google.com/file/d/1zwwpMXh4w7NdDjlB-g6Y5DWIfpYuVPwS/view?usp=sharing</t>
  </si>
  <si>
    <t>DC6D8F02D689722BCB66ABABD4F10BB9</t>
  </si>
  <si>
    <t>https://drive.google.com/file/d/1l1oATokQVzfd5eSqYCnWBpg4M7l4J0eL/view?usp=sharing</t>
  </si>
  <si>
    <t>DC6D8F02D689722BB531D99BFA12B439</t>
  </si>
  <si>
    <t>https://drive.google.com/file/d/10RnGbfspK2LIKELlLnvbtUxSkqDQTrcw/view?usp=sharing</t>
  </si>
  <si>
    <t>DC6D8F02D689722BF95069FC057EEDC4</t>
  </si>
  <si>
    <t>https://drive.google.com/file/d/1sN5zOQ3Sc44J9gj85PBzm_wcKt-g0F8w/view?usp=sharing</t>
  </si>
  <si>
    <t>2E82114BDB5F1FFE9AE50EAEF53C0E29</t>
  </si>
  <si>
    <t>https://drive.google.com/file/d/11eZXfIxDvYtNE5S8qM1-MFYIPE8JRWhT/view?usp=sharing</t>
  </si>
  <si>
    <t>2E82114BDB5F1FFEC7F61A44A0A36532</t>
  </si>
  <si>
    <t>https://drive.google.com/file/d/1-kWx8iD3trbTVpP5WzZn7LoE5zg8gA7k/view?usp=sharing</t>
  </si>
  <si>
    <t>2E82114BDB5F1FFE9549F81B615D2D0A</t>
  </si>
  <si>
    <t>https://drive.google.com/file/d/1rXnu2jjfnw2AaVCDz4_vaI03KzNxO4EO/view?usp=sharing</t>
  </si>
  <si>
    <t>2E82114BDB5F1FFE7AEA52A3BC2971FA</t>
  </si>
  <si>
    <t>https://drive.google.com/file/d/1cg0weHKYNER5G3xhvA5RZkb0eKHJ-zhr/view?usp=sharing</t>
  </si>
  <si>
    <t>2E82114BDB5F1FFE3D3E1461781A8327</t>
  </si>
  <si>
    <t>https://drive.google.com/file/d/13MYkut7pAh9wROT86nDTEEfktzQ1hgW8/view?usp=sharing</t>
  </si>
  <si>
    <t>60DC7C49CE93439F61F792AC01D1B2AC</t>
  </si>
  <si>
    <t>https://drive.google.com/file/d/1esHp-bEpwGsQslOKD2G0C9a4npOdpBoz/view?usp=sharing</t>
  </si>
  <si>
    <t>60DC7C49CE93439F88F599A448B4718E</t>
  </si>
  <si>
    <t>https://drive.google.com/file/d/18W19oP-tU1I-T0qL0ePiQxVjQdQ0l7eJ/view?usp=sharing</t>
  </si>
  <si>
    <t>D05C068E1706AA4A0CF340C0889945FB</t>
  </si>
  <si>
    <t>https://drive.google.com/file/d/1FjNm8Fs3oC6yWwztStO0Zd5GWGi9d-2C/view?usp=sharing</t>
  </si>
  <si>
    <t>D05C068E1706AA4A88B1147BB1955C30</t>
  </si>
  <si>
    <t>https://drive.google.com/file/d/18bsa1Tw6NE15HVbiMQN4FSWtgqVxPvS5/view?usp=sharing</t>
  </si>
  <si>
    <t>D05C068E1706AA4AA855FEF257BC3A3B</t>
  </si>
  <si>
    <t>https://drive.google.com/file/d/1zmkYxy9Om-vAozTeRkApxVfsQC-Kik1I/view?usp=sharing</t>
  </si>
  <si>
    <t>A7E1E715FEC210FDF066BEBD07947BD9</t>
  </si>
  <si>
    <t>https://drive.google.com/file/d/1elLmPSQ9btQfLlv57pexWHcNiIYjqP3p/view?usp=sharing</t>
  </si>
  <si>
    <t>A7E1E715FEC210FD8D90EF500F6BC4A0</t>
  </si>
  <si>
    <t>https://drive.google.com/file/d/1iFxJTr__SmSEOh6yghou8p7eZztU9Vxd/view?usp=sharing</t>
  </si>
  <si>
    <t>A7E1E715FEC210FD0813C9E57B5240C7</t>
  </si>
  <si>
    <t>https://drive.google.com/file/d/1msWZl6v4ti-y165YeFLnkM1ZR8X2cFDX/view?usp=sharing</t>
  </si>
  <si>
    <t>A7E1E715FEC210FD104A43CF0210B761</t>
  </si>
  <si>
    <t>https://drive.google.com/file/d/1mUfv23JkOdgTNhYvngh7SPB3mTncA95T/view?usp=sharing</t>
  </si>
  <si>
    <t>A7E1E715FEC210FD8D6AB4FB74F3EB7E</t>
  </si>
  <si>
    <t>https://drive.google.com/file/d/1atyqoZhvmm1NZWhEG_WjJ_f9wrQ1wFiU/view?usp=sharing</t>
  </si>
  <si>
    <t>D8621C455DAB74CFCB90D829AA965FB0</t>
  </si>
  <si>
    <t>https://drive.google.com/file/d/1ltzPOhuTfTR-U_7HksrKIDtod-e5b9rn/view?usp=sharing</t>
  </si>
  <si>
    <t>830E5CE779F9D781677441AD817C09EE</t>
  </si>
  <si>
    <t>https://drive.google.com/file/d/1vKB3SYxwZnSmhgTmGxOXGlt606D-I0YR/view?usp=sharing</t>
  </si>
  <si>
    <t>830E5CE779F9D781A2D7A34CAA144A32</t>
  </si>
  <si>
    <t>https://drive.google.com/file/d/1x3-L2_ckEohOOk775zrUIJ00VA09O71i/view?usp=sharing</t>
  </si>
  <si>
    <t>830E5CE779F9D781611C4D7F658A8B88</t>
  </si>
  <si>
    <t>https://drive.google.com/file/d/1OJQRXWWeJVx4CZFH9jsv6o5DksI6fCP5/view?usp=sharing</t>
  </si>
  <si>
    <t>AEE0FDB332F830523D2EE60946AE0781</t>
  </si>
  <si>
    <t>https://drive.google.com/file/d/1f7Qcn2yWVVsmH7QUwGM0ycrIRsSOGPky/view?usp=sharing</t>
  </si>
  <si>
    <t>DA9ABC766DD4F1648B385599EC652DD8</t>
  </si>
  <si>
    <t>https://drive.google.com/file/d/1fpYXT5J3BDzLJqjKXFkAIhW_a_r4qTyg/view?usp=sharing</t>
  </si>
  <si>
    <t>DA9ABC766DD4F164AE11ABA9BC18C762</t>
  </si>
  <si>
    <t>https://drive.google.com/file/d/14_FwPXbCyyK3wrrudFW_hN1gJHVEYE2v/view?usp=sharing</t>
  </si>
  <si>
    <t>DA9ABC766DD4F164F3055F1817D5FEB3</t>
  </si>
  <si>
    <t>https://drive.google.com/file/d/147Ci8K-A6en4mgULxqR0nFODlMoprpn3/view?usp=sharing</t>
  </si>
  <si>
    <t>9CC14356165A2B15491E96DB9CDE92F6</t>
  </si>
  <si>
    <t>https://drive.google.com/file/d/1Bow5DeYLXATgr2eD4d7oBFatiXUJVIhQ/view?usp=sharing</t>
  </si>
  <si>
    <t>9CC14356165A2B159E987B703CB035CF</t>
  </si>
  <si>
    <t>https://drive.google.com/file/d/1GIjrtFtjAJ-NrV39N892jK6efTJybHT3/view?usp=sharing</t>
  </si>
  <si>
    <t>60DC7C49CE93439FEF38596632FABA08</t>
  </si>
  <si>
    <t>https://drive.google.com/file/d/1PQe6Ok-hrSmrjlewADQmSb5Q1gblOkOi/view?usp=sharing</t>
  </si>
  <si>
    <t>9CC14356165A2B155CC733B4FB68DD5F</t>
  </si>
  <si>
    <t>https://drive.google.com/file/d/1V18fFUCpYB9kfO7Dh2WhLX8ccnBHw8V4/view?usp=sharing</t>
  </si>
  <si>
    <t>60DC7C49CE93439F87C474037CFA7B1B</t>
  </si>
  <si>
    <t>https://drive.google.com/file/d/1B0Xj5blP5TpGLvDuqYBexAiLXBtghhgP/view?usp=sharing</t>
  </si>
  <si>
    <t>60DC7C49CE93439F23E2A26FC7C490B1</t>
  </si>
  <si>
    <t>https://drive.google.com/file/d/1JKS6kCa97tY2Z11WqlRhkOvuJurAnW3G/view?usp=sharing</t>
  </si>
  <si>
    <t>D05C068E1706AA4A87C3CF5FD766ED6B</t>
  </si>
  <si>
    <t>https://drive.google.com/file/d/1RWSdZ2lCNRNuKkQFM0sFiut7I7oBBGpm/view?usp=sharing</t>
  </si>
  <si>
    <t>D05C068E1706AA4AB69F3E61FCDA5DC0</t>
  </si>
  <si>
    <t>https://drive.google.com/file/d/1jCdWGCC3C8L6qAB7bBoW97OKwSLC0781/view?usp=sharing</t>
  </si>
  <si>
    <t>0F54A66FEC4553E14E43177347F0FAF4</t>
  </si>
  <si>
    <t>https://1drv.ms/b/s!ApXR6Q9npGTRiy2-UlDRjZeClU7y?e=jjxXmV</t>
  </si>
  <si>
    <t>0F54A66FEC4553E141AC528B9CA75543</t>
  </si>
  <si>
    <t>https://1drv.ms/b/s!ApXR6Q9npGTRiyljWXUEmk7lrB4I?e=MdcgcB</t>
  </si>
  <si>
    <t>0F54A66FEC4553E15919FAF8695AD1D6</t>
  </si>
  <si>
    <t>https://1drv.ms/b/s!ApXR6Q9npGTRiya5sZ0iRTdTA_hb?e=4bE3FL</t>
  </si>
  <si>
    <t>1A56FD7F4A3ECF81A772B8A33CC43E56</t>
  </si>
  <si>
    <t>https://1drv.ms/b/s!AtF9i2hPMFAjnFQGwh0xRJj3NScq?e=1lbTFC</t>
  </si>
  <si>
    <t>1A56FD7F4A3ECF8109EAFBF20583EFBB</t>
  </si>
  <si>
    <t>https://1drv.ms/b/s!AtF9i2hPMFAjnEyEAZhAJDDCZ_wN?e=WMIc8I</t>
  </si>
  <si>
    <t>1A56FD7F4A3ECF812B4029830CD28C6F</t>
  </si>
  <si>
    <t>https://1drv.ms/b/s!AtF9i2hPMFAjnEutzgCr8BEgGdjF?e=tQahAi</t>
  </si>
  <si>
    <t>1A56FD7F4A3ECF81C3F1867D4E3E405D</t>
  </si>
  <si>
    <t>https://1drv.ms/b/s!AtF9i2hPMFAjnFLo8qvEim7GB8Z_?e=KYMQTI</t>
  </si>
  <si>
    <t>AC49E8AD8F98C609796A98ABD4A60F4A</t>
  </si>
  <si>
    <t>https://1drv.ms/b/s!AtF9i2hPMFAjnFZ699cRTDNTyhhK?e=fpr3OB</t>
  </si>
  <si>
    <t>AC49E8AD8F98C60903062F915219FA6C</t>
  </si>
  <si>
    <t>https://1drv.ms/b/s!AtF9i2hPMFAjnFWKuISqBrgbLr-H?e=zzf4p7</t>
  </si>
  <si>
    <t>AC49E8AD8F98C609B101FB32AACA42D3</t>
  </si>
  <si>
    <t>https://1drv.ms/b/s!AtF9i2hPMFAjnFErK_zNcAxZfGUs?e=utysfC</t>
  </si>
  <si>
    <t>AC49E8AD8F98C609610BB93DFBB05D3C</t>
  </si>
  <si>
    <t>https://1drv.ms/b/s!AtF9i2hPMFAjnFMqS1RQ-g4SqpMA?e=knUdVI</t>
  </si>
  <si>
    <t>597EB6B36D8C2B59971F2C86BC59232E</t>
  </si>
  <si>
    <t>https://1drv.ms/b/s!AtF9i2hPMFAjnE84s3OHXSryL4I5?e=Pwzb0X</t>
  </si>
  <si>
    <t>AC49E8AD8F98C609B2899CA6AEFE627A</t>
  </si>
  <si>
    <t>https://1drv.ms/b/s!AtF9i2hPMFAjnFA8gHePSYp6LM90?e=3h1nrw</t>
  </si>
  <si>
    <t>597EB6B36D8C2B59C2FF33C3DBD53981</t>
  </si>
  <si>
    <t>https://1drv.ms/b/s!AtF9i2hPMFAjnE4HK4JN2VxpglIT?e=JbwfBS</t>
  </si>
  <si>
    <t>597EB6B36D8C2B59CC212B22360F9F4C</t>
  </si>
  <si>
    <t>https://1drv.ms/b/s!AtF9i2hPMFAjnE0Urfo_oTfAp8Df?e=GV73qg</t>
  </si>
  <si>
    <t>F5F0E587769116CB63FEE618C49D7557</t>
  </si>
  <si>
    <t>F5F0E587769116CBF8E8DC13607D2098</t>
  </si>
  <si>
    <t>F5F0E587769116CBF70F16485C4EE8E5</t>
  </si>
  <si>
    <t>8249B7872D9E9C7EF5006DDFEACE9A0D</t>
  </si>
  <si>
    <t>8249B7872D9E9C7E6AC5889546133FD8</t>
  </si>
  <si>
    <t>8249B7872D9E9C7E5002EB01DB958349</t>
  </si>
  <si>
    <t>8249B7872D9E9C7EA1E73D3271EC3E04</t>
  </si>
  <si>
    <t>8249B7872D9E9C7EB82B46ABCE67DFC0</t>
  </si>
  <si>
    <t>A0B11350873C4A589BDD5EB9E7334C27</t>
  </si>
  <si>
    <t>A0B11350873C4A58267BDD2679BB3908</t>
  </si>
  <si>
    <t>A0B11350873C4A58E3CB4DCFF0695D40</t>
  </si>
  <si>
    <t>A0B11350873C4A587DC90D6AEDF44000</t>
  </si>
  <si>
    <t>A0B11350873C4A58B9E3FEF626E23AC2</t>
  </si>
  <si>
    <t>8E3CA16EE217262D68D5C596DEA4AFBA</t>
  </si>
  <si>
    <t>8E3CA16EE217262D567E50682BB81594</t>
  </si>
  <si>
    <t>8E3CA16EE217262D2E717FA776F5F808</t>
  </si>
  <si>
    <t>8E3CA16EE217262D683AD1A9199667C3</t>
  </si>
  <si>
    <t>8E3CA16EE217262D14CC368BC3AD584E</t>
  </si>
  <si>
    <t>7A1664A5DB2047A661AF2E856F952968</t>
  </si>
  <si>
    <t>7A1664A5DB2047A6E1ABFC86394F3C7E</t>
  </si>
  <si>
    <t>7A1664A5DB2047A6A4426C2F6BF4E07F</t>
  </si>
  <si>
    <t>7A1664A5DB2047A6C53A9F9B414AEC53</t>
  </si>
  <si>
    <t>7A1664A5DB2047A6DBCF37779D5D65E7</t>
  </si>
  <si>
    <t>CA7A834BC0FF30852AC645E6BB7A6F7F</t>
  </si>
  <si>
    <t>CA7A834BC0FF308564BD843725245FF7</t>
  </si>
  <si>
    <t>CA7A834BC0FF30856BE9D16618DB606D</t>
  </si>
  <si>
    <t>CA7A834BC0FF30858E3EACEF3D8DCD8A</t>
  </si>
  <si>
    <t>F5F0E587769116CBC36298F745B11397</t>
  </si>
  <si>
    <t>F5F0E587769116CB9BB715EF6F21A854</t>
  </si>
  <si>
    <t>CA7A834BC0FF30856E508CD63047DA1B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</si>
</sst>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L10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58.11328125" customWidth="true" bestFit="true"/>
    <col min="8" max="8" width="68.12109375" customWidth="true" bestFit="true"/>
    <col min="9" max="9" width="68.1796875" customWidth="true" bestFit="true"/>
    <col min="10" max="10" width="18.91796875" customWidth="true" bestFit="true"/>
    <col min="11" max="11" width="13.5390625" customWidth="true" bestFit="true"/>
    <col min="12" max="12" width="15.3828125" customWidth="true" bestFit="true"/>
    <col min="13" max="13" width="21.5234375" customWidth="true" bestFit="true"/>
    <col min="14" max="14" width="226.12109375" customWidth="true" bestFit="true"/>
    <col min="15" max="15" width="20.61328125" customWidth="true" bestFit="true"/>
    <col min="16" max="16" width="53.203125" customWidth="true" bestFit="true"/>
    <col min="17" max="17" width="39.828125" customWidth="true" bestFit="true"/>
    <col min="18" max="18" width="30.04296875" customWidth="true" bestFit="true"/>
    <col min="19" max="19" width="32.35546875" customWidth="true" bestFit="true"/>
    <col min="20" max="20" width="32.50390625" customWidth="true" bestFit="true"/>
    <col min="21" max="21" width="30.87890625" customWidth="true" bestFit="true"/>
    <col min="22" max="22" width="33.1953125" customWidth="true" bestFit="true"/>
    <col min="23" max="23" width="33.33984375" customWidth="true" bestFit="true"/>
    <col min="24" max="24" width="226.12109375" customWidth="true" bestFit="true"/>
    <col min="25" max="25" width="33.86328125" customWidth="true" bestFit="true"/>
    <col min="26" max="26" width="35.3359375" customWidth="true" bestFit="true"/>
    <col min="27" max="27" width="36.4921875" customWidth="true" bestFit="true"/>
    <col min="28" max="28" width="48.9765625" customWidth="true" bestFit="true"/>
    <col min="29" max="29" width="59.98046875" customWidth="true" bestFit="true"/>
    <col min="30" max="30" width="47.109375" customWidth="true" bestFit="true"/>
    <col min="31" max="31" width="79.01171875" customWidth="true" bestFit="true"/>
    <col min="32" max="32" width="38.3125" customWidth="true" bestFit="true"/>
    <col min="33" max="33" width="90.171875" customWidth="true" bestFit="true"/>
    <col min="34" max="34" width="73.1796875" customWidth="true" bestFit="true"/>
    <col min="35" max="35" width="17.5390625" customWidth="true" bestFit="true"/>
    <col min="36" max="36" width="20.015625" customWidth="true" bestFit="true"/>
    <col min="37" max="37" width="44.3359375" customWidth="true" bestFit="true"/>
    <col min="1" max="1" width="36.4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6</v>
      </c>
      <c r="O4" t="s">
        <v>8</v>
      </c>
      <c r="P4" t="s">
        <v>10</v>
      </c>
      <c r="Q4" t="s">
        <v>11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7</v>
      </c>
      <c r="Z4" t="s">
        <v>7</v>
      </c>
      <c r="AA4" t="s">
        <v>12</v>
      </c>
      <c r="AB4" t="s">
        <v>11</v>
      </c>
      <c r="AC4" t="s">
        <v>11</v>
      </c>
      <c r="AD4" t="s">
        <v>7</v>
      </c>
      <c r="AE4" t="s">
        <v>13</v>
      </c>
      <c r="AF4" t="s">
        <v>12</v>
      </c>
      <c r="AG4" t="s">
        <v>13</v>
      </c>
      <c r="AH4" t="s">
        <v>9</v>
      </c>
      <c r="AI4" t="s">
        <v>7</v>
      </c>
      <c r="AJ4" t="s">
        <v>14</v>
      </c>
      <c r="AK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>
      <c r="A6" t="s" s="1">
        <v>52</v>
      </c>
    </row>
    <row r="7">
      <c r="B7" t="s" s="2">
        <v>53</v>
      </c>
      <c r="C7" t="s" s="2">
        <v>54</v>
      </c>
      <c r="D7" t="s" s="2">
        <v>55</v>
      </c>
      <c r="E7" t="s" s="2">
        <v>56</v>
      </c>
      <c r="F7" t="s" s="2">
        <v>57</v>
      </c>
      <c r="G7" t="s" s="2">
        <v>58</v>
      </c>
      <c r="H7" t="s" s="2">
        <v>59</v>
      </c>
      <c r="I7" t="s" s="2">
        <v>60</v>
      </c>
      <c r="J7" t="s" s="2">
        <v>61</v>
      </c>
      <c r="K7" t="s" s="2">
        <v>62</v>
      </c>
      <c r="L7" t="s" s="2">
        <v>63</v>
      </c>
      <c r="M7" t="s" s="2">
        <v>64</v>
      </c>
      <c r="N7" t="s" s="2">
        <v>65</v>
      </c>
      <c r="O7" t="s" s="2">
        <v>66</v>
      </c>
      <c r="P7" t="s" s="2">
        <v>67</v>
      </c>
      <c r="Q7" t="s" s="2">
        <v>68</v>
      </c>
      <c r="R7" t="s" s="2">
        <v>69</v>
      </c>
      <c r="S7" t="s" s="2">
        <v>70</v>
      </c>
      <c r="T7" t="s" s="2">
        <v>71</v>
      </c>
      <c r="U7" t="s" s="2">
        <v>72</v>
      </c>
      <c r="V7" t="s" s="2">
        <v>73</v>
      </c>
      <c r="W7" t="s" s="2">
        <v>74</v>
      </c>
      <c r="X7" t="s" s="2">
        <v>75</v>
      </c>
      <c r="Y7" t="s" s="2">
        <v>76</v>
      </c>
      <c r="Z7" t="s" s="2">
        <v>77</v>
      </c>
      <c r="AA7" t="s" s="2">
        <v>78</v>
      </c>
      <c r="AB7" t="s" s="2">
        <v>79</v>
      </c>
      <c r="AC7" t="s" s="2">
        <v>80</v>
      </c>
      <c r="AD7" t="s" s="2">
        <v>81</v>
      </c>
      <c r="AE7" t="s" s="2">
        <v>82</v>
      </c>
      <c r="AF7" t="s" s="2">
        <v>83</v>
      </c>
      <c r="AG7" t="s" s="2">
        <v>84</v>
      </c>
      <c r="AH7" t="s" s="2">
        <v>85</v>
      </c>
      <c r="AI7" t="s" s="2">
        <v>86</v>
      </c>
      <c r="AJ7" t="s" s="2">
        <v>87</v>
      </c>
      <c r="AK7" t="s" s="2">
        <v>88</v>
      </c>
    </row>
    <row r="8" ht="45.0" customHeight="true">
      <c r="A8" t="s" s="4">
        <v>89</v>
      </c>
      <c r="B8" t="s" s="4">
        <v>90</v>
      </c>
      <c r="C8" t="s" s="4">
        <v>91</v>
      </c>
      <c r="D8" t="s" s="4">
        <v>92</v>
      </c>
      <c r="E8" t="s" s="4">
        <v>93</v>
      </c>
      <c r="F8" t="s" s="4">
        <v>94</v>
      </c>
      <c r="G8" t="s" s="4">
        <v>95</v>
      </c>
      <c r="H8" t="s" s="4">
        <v>96</v>
      </c>
      <c r="I8" t="s" s="4">
        <v>97</v>
      </c>
      <c r="J8" t="s" s="4">
        <v>98</v>
      </c>
      <c r="K8" t="s" s="4">
        <v>99</v>
      </c>
      <c r="L8" t="s" s="4">
        <v>100</v>
      </c>
      <c r="M8" t="s" s="4">
        <v>101</v>
      </c>
      <c r="N8" t="s" s="4">
        <v>102</v>
      </c>
      <c r="O8" t="s" s="4">
        <v>103</v>
      </c>
      <c r="P8" t="s" s="4">
        <v>6</v>
      </c>
      <c r="Q8" t="s" s="4">
        <v>104</v>
      </c>
      <c r="R8" t="s" s="4">
        <v>105</v>
      </c>
      <c r="S8" t="s" s="4">
        <v>106</v>
      </c>
      <c r="T8" t="s" s="4">
        <v>107</v>
      </c>
      <c r="U8" t="s" s="4">
        <v>105</v>
      </c>
      <c r="V8" t="s" s="4">
        <v>106</v>
      </c>
      <c r="W8" t="s" s="4">
        <v>108</v>
      </c>
      <c r="X8" t="s" s="4">
        <v>102</v>
      </c>
      <c r="Y8" t="s" s="4">
        <v>109</v>
      </c>
      <c r="Z8" t="s" s="4">
        <v>109</v>
      </c>
      <c r="AA8" t="s" s="4">
        <v>110</v>
      </c>
      <c r="AB8" t="s" s="4">
        <v>104</v>
      </c>
      <c r="AC8" t="s" s="4">
        <v>111</v>
      </c>
      <c r="AD8" t="s" s="4">
        <v>109</v>
      </c>
      <c r="AE8" t="s" s="4">
        <v>112</v>
      </c>
      <c r="AF8" t="s" s="4">
        <v>110</v>
      </c>
      <c r="AG8" t="s" s="4">
        <v>113</v>
      </c>
      <c r="AH8" t="s" s="4">
        <v>114</v>
      </c>
      <c r="AI8" t="s" s="4">
        <v>115</v>
      </c>
      <c r="AJ8" t="s" s="4">
        <v>115</v>
      </c>
      <c r="AK8" t="s" s="4">
        <v>116</v>
      </c>
    </row>
    <row r="9" ht="45.0" customHeight="true">
      <c r="A9" t="s" s="4">
        <v>117</v>
      </c>
      <c r="B9" t="s" s="4">
        <v>90</v>
      </c>
      <c r="C9" t="s" s="4">
        <v>91</v>
      </c>
      <c r="D9" t="s" s="4">
        <v>92</v>
      </c>
      <c r="E9" t="s" s="4">
        <v>93</v>
      </c>
      <c r="F9" t="s" s="4">
        <v>116</v>
      </c>
      <c r="G9" t="s" s="4">
        <v>116</v>
      </c>
      <c r="H9" t="s" s="4">
        <v>116</v>
      </c>
      <c r="I9" t="s" s="4">
        <v>116</v>
      </c>
      <c r="J9" t="s" s="4">
        <v>118</v>
      </c>
      <c r="K9" t="s" s="4">
        <v>119</v>
      </c>
      <c r="L9" t="s" s="4">
        <v>120</v>
      </c>
      <c r="M9" t="s" s="4">
        <v>101</v>
      </c>
      <c r="N9" t="s" s="4">
        <v>121</v>
      </c>
      <c r="O9" t="s" s="4">
        <v>103</v>
      </c>
      <c r="P9" t="s" s="4">
        <v>111</v>
      </c>
      <c r="Q9" t="s" s="4">
        <v>122</v>
      </c>
      <c r="R9" t="s" s="4">
        <v>105</v>
      </c>
      <c r="S9" t="s" s="4">
        <v>106</v>
      </c>
      <c r="T9" t="s" s="4">
        <v>107</v>
      </c>
      <c r="U9" t="s" s="4">
        <v>105</v>
      </c>
      <c r="V9" t="s" s="4">
        <v>106</v>
      </c>
      <c r="W9" t="s" s="4">
        <v>123</v>
      </c>
      <c r="X9" t="s" s="4">
        <v>121</v>
      </c>
      <c r="Y9" t="s" s="4">
        <v>124</v>
      </c>
      <c r="Z9" t="s" s="4">
        <v>124</v>
      </c>
      <c r="AA9" t="s" s="4">
        <v>125</v>
      </c>
      <c r="AB9" t="s" s="4">
        <v>122</v>
      </c>
      <c r="AC9" t="s" s="4">
        <v>111</v>
      </c>
      <c r="AD9" t="s" s="4">
        <v>124</v>
      </c>
      <c r="AE9" t="s" s="4">
        <v>126</v>
      </c>
      <c r="AF9" t="s" s="4">
        <v>125</v>
      </c>
      <c r="AG9" t="s" s="4">
        <v>113</v>
      </c>
      <c r="AH9" t="s" s="4">
        <v>114</v>
      </c>
      <c r="AI9" t="s" s="4">
        <v>115</v>
      </c>
      <c r="AJ9" t="s" s="4">
        <v>115</v>
      </c>
      <c r="AK9" t="s" s="4">
        <v>116</v>
      </c>
    </row>
    <row r="10" ht="45.0" customHeight="true">
      <c r="A10" t="s" s="4">
        <v>127</v>
      </c>
      <c r="B10" t="s" s="4">
        <v>90</v>
      </c>
      <c r="C10" t="s" s="4">
        <v>91</v>
      </c>
      <c r="D10" t="s" s="4">
        <v>92</v>
      </c>
      <c r="E10" t="s" s="4">
        <v>93</v>
      </c>
      <c r="F10" t="s" s="4">
        <v>128</v>
      </c>
      <c r="G10" t="s" s="4">
        <v>129</v>
      </c>
      <c r="H10" t="s" s="4">
        <v>130</v>
      </c>
      <c r="I10" t="s" s="4">
        <v>131</v>
      </c>
      <c r="J10" t="s" s="4">
        <v>132</v>
      </c>
      <c r="K10" t="s" s="4">
        <v>133</v>
      </c>
      <c r="L10" t="s" s="4">
        <v>99</v>
      </c>
      <c r="M10" t="s" s="4">
        <v>101</v>
      </c>
      <c r="N10" t="s" s="4">
        <v>134</v>
      </c>
      <c r="O10" t="s" s="4">
        <v>103</v>
      </c>
      <c r="P10" t="s" s="4">
        <v>6</v>
      </c>
      <c r="Q10" t="s" s="4">
        <v>111</v>
      </c>
      <c r="R10" t="s" s="4">
        <v>105</v>
      </c>
      <c r="S10" t="s" s="4">
        <v>106</v>
      </c>
      <c r="T10" t="s" s="4">
        <v>107</v>
      </c>
      <c r="U10" t="s" s="4">
        <v>105</v>
      </c>
      <c r="V10" t="s" s="4">
        <v>106</v>
      </c>
      <c r="W10" t="s" s="4">
        <v>119</v>
      </c>
      <c r="X10" t="s" s="4">
        <v>134</v>
      </c>
      <c r="Y10" t="s" s="4">
        <v>124</v>
      </c>
      <c r="Z10" t="s" s="4">
        <v>124</v>
      </c>
      <c r="AA10" t="s" s="4">
        <v>135</v>
      </c>
      <c r="AB10" t="s" s="4">
        <v>111</v>
      </c>
      <c r="AC10" t="s" s="4">
        <v>111</v>
      </c>
      <c r="AD10" t="s" s="4">
        <v>124</v>
      </c>
      <c r="AE10" t="s" s="4">
        <v>136</v>
      </c>
      <c r="AF10" t="s" s="4">
        <v>135</v>
      </c>
      <c r="AG10" t="s" s="4">
        <v>113</v>
      </c>
      <c r="AH10" t="s" s="4">
        <v>114</v>
      </c>
      <c r="AI10" t="s" s="4">
        <v>115</v>
      </c>
      <c r="AJ10" t="s" s="4">
        <v>115</v>
      </c>
      <c r="AK10" t="s" s="4">
        <v>116</v>
      </c>
    </row>
    <row r="11" ht="45.0" customHeight="true">
      <c r="A11" t="s" s="4">
        <v>137</v>
      </c>
      <c r="B11" t="s" s="4">
        <v>90</v>
      </c>
      <c r="C11" t="s" s="4">
        <v>91</v>
      </c>
      <c r="D11" t="s" s="4">
        <v>92</v>
      </c>
      <c r="E11" t="s" s="4">
        <v>93</v>
      </c>
      <c r="F11" t="s" s="4">
        <v>138</v>
      </c>
      <c r="G11" t="s" s="4">
        <v>95</v>
      </c>
      <c r="H11" t="s" s="4">
        <v>139</v>
      </c>
      <c r="I11" t="s" s="4">
        <v>140</v>
      </c>
      <c r="J11" t="s" s="4">
        <v>141</v>
      </c>
      <c r="K11" t="s" s="4">
        <v>142</v>
      </c>
      <c r="L11" t="s" s="4">
        <v>143</v>
      </c>
      <c r="M11" t="s" s="4">
        <v>101</v>
      </c>
      <c r="N11" t="s" s="4">
        <v>134</v>
      </c>
      <c r="O11" t="s" s="4">
        <v>103</v>
      </c>
      <c r="P11" t="s" s="4">
        <v>9</v>
      </c>
      <c r="Q11" t="s" s="4">
        <v>144</v>
      </c>
      <c r="R11" t="s" s="4">
        <v>105</v>
      </c>
      <c r="S11" t="s" s="4">
        <v>106</v>
      </c>
      <c r="T11" t="s" s="4">
        <v>107</v>
      </c>
      <c r="U11" t="s" s="4">
        <v>105</v>
      </c>
      <c r="V11" t="s" s="4">
        <v>106</v>
      </c>
      <c r="W11" t="s" s="4">
        <v>119</v>
      </c>
      <c r="X11" t="s" s="4">
        <v>134</v>
      </c>
      <c r="Y11" t="s" s="4">
        <v>145</v>
      </c>
      <c r="Z11" t="s" s="4">
        <v>145</v>
      </c>
      <c r="AA11" t="s" s="4">
        <v>146</v>
      </c>
      <c r="AB11" t="s" s="4">
        <v>144</v>
      </c>
      <c r="AC11" t="s" s="4">
        <v>111</v>
      </c>
      <c r="AD11" t="s" s="4">
        <v>145</v>
      </c>
      <c r="AE11" t="s" s="4">
        <v>147</v>
      </c>
      <c r="AF11" t="s" s="4">
        <v>146</v>
      </c>
      <c r="AG11" t="s" s="4">
        <v>113</v>
      </c>
      <c r="AH11" t="s" s="4">
        <v>114</v>
      </c>
      <c r="AI11" t="s" s="4">
        <v>115</v>
      </c>
      <c r="AJ11" t="s" s="4">
        <v>115</v>
      </c>
      <c r="AK11" t="s" s="4">
        <v>116</v>
      </c>
    </row>
    <row r="12" ht="45.0" customHeight="true">
      <c r="A12" t="s" s="4">
        <v>148</v>
      </c>
      <c r="B12" t="s" s="4">
        <v>90</v>
      </c>
      <c r="C12" t="s" s="4">
        <v>91</v>
      </c>
      <c r="D12" t="s" s="4">
        <v>92</v>
      </c>
      <c r="E12" t="s" s="4">
        <v>93</v>
      </c>
      <c r="F12" t="s" s="4">
        <v>149</v>
      </c>
      <c r="G12" t="s" s="4">
        <v>129</v>
      </c>
      <c r="H12" t="s" s="4">
        <v>150</v>
      </c>
      <c r="I12" t="s" s="4">
        <v>151</v>
      </c>
      <c r="J12" t="s" s="4">
        <v>152</v>
      </c>
      <c r="K12" t="s" s="4">
        <v>153</v>
      </c>
      <c r="L12" t="s" s="4">
        <v>154</v>
      </c>
      <c r="M12" t="s" s="4">
        <v>101</v>
      </c>
      <c r="N12" t="s" s="4">
        <v>134</v>
      </c>
      <c r="O12" t="s" s="4">
        <v>103</v>
      </c>
      <c r="P12" t="s" s="4">
        <v>111</v>
      </c>
      <c r="Q12" t="s" s="4">
        <v>155</v>
      </c>
      <c r="R12" t="s" s="4">
        <v>105</v>
      </c>
      <c r="S12" t="s" s="4">
        <v>106</v>
      </c>
      <c r="T12" t="s" s="4">
        <v>107</v>
      </c>
      <c r="U12" t="s" s="4">
        <v>105</v>
      </c>
      <c r="V12" t="s" s="4">
        <v>106</v>
      </c>
      <c r="W12" t="s" s="4">
        <v>119</v>
      </c>
      <c r="X12" t="s" s="4">
        <v>134</v>
      </c>
      <c r="Y12" t="s" s="4">
        <v>145</v>
      </c>
      <c r="Z12" t="s" s="4">
        <v>145</v>
      </c>
      <c r="AA12" t="s" s="4">
        <v>156</v>
      </c>
      <c r="AB12" t="s" s="4">
        <v>155</v>
      </c>
      <c r="AC12" t="s" s="4">
        <v>111</v>
      </c>
      <c r="AD12" t="s" s="4">
        <v>145</v>
      </c>
      <c r="AE12" t="s" s="4">
        <v>157</v>
      </c>
      <c r="AF12" t="s" s="4">
        <v>156</v>
      </c>
      <c r="AG12" t="s" s="4">
        <v>113</v>
      </c>
      <c r="AH12" t="s" s="4">
        <v>114</v>
      </c>
      <c r="AI12" t="s" s="4">
        <v>115</v>
      </c>
      <c r="AJ12" t="s" s="4">
        <v>115</v>
      </c>
      <c r="AK12" t="s" s="4">
        <v>116</v>
      </c>
    </row>
    <row r="13" ht="45.0" customHeight="true">
      <c r="A13" t="s" s="4">
        <v>158</v>
      </c>
      <c r="B13" t="s" s="4">
        <v>90</v>
      </c>
      <c r="C13" t="s" s="4">
        <v>91</v>
      </c>
      <c r="D13" t="s" s="4">
        <v>92</v>
      </c>
      <c r="E13" t="s" s="4">
        <v>93</v>
      </c>
      <c r="F13" t="s" s="4">
        <v>149</v>
      </c>
      <c r="G13" t="s" s="4">
        <v>129</v>
      </c>
      <c r="H13" t="s" s="4">
        <v>150</v>
      </c>
      <c r="I13" t="s" s="4">
        <v>151</v>
      </c>
      <c r="J13" t="s" s="4">
        <v>152</v>
      </c>
      <c r="K13" t="s" s="4">
        <v>153</v>
      </c>
      <c r="L13" t="s" s="4">
        <v>154</v>
      </c>
      <c r="M13" t="s" s="4">
        <v>101</v>
      </c>
      <c r="N13" t="s" s="4">
        <v>159</v>
      </c>
      <c r="O13" t="s" s="4">
        <v>103</v>
      </c>
      <c r="P13" t="s" s="4">
        <v>111</v>
      </c>
      <c r="Q13" t="s" s="4">
        <v>160</v>
      </c>
      <c r="R13" t="s" s="4">
        <v>105</v>
      </c>
      <c r="S13" t="s" s="4">
        <v>106</v>
      </c>
      <c r="T13" t="s" s="4">
        <v>107</v>
      </c>
      <c r="U13" t="s" s="4">
        <v>105</v>
      </c>
      <c r="V13" t="s" s="4">
        <v>106</v>
      </c>
      <c r="W13" t="s" s="4">
        <v>106</v>
      </c>
      <c r="X13" t="s" s="4">
        <v>159</v>
      </c>
      <c r="Y13" t="s" s="4">
        <v>161</v>
      </c>
      <c r="Z13" t="s" s="4">
        <v>161</v>
      </c>
      <c r="AA13" t="s" s="4">
        <v>162</v>
      </c>
      <c r="AB13" t="s" s="4">
        <v>160</v>
      </c>
      <c r="AC13" t="s" s="4">
        <v>111</v>
      </c>
      <c r="AD13" t="s" s="4">
        <v>161</v>
      </c>
      <c r="AE13" t="s" s="4">
        <v>163</v>
      </c>
      <c r="AF13" t="s" s="4">
        <v>162</v>
      </c>
      <c r="AG13" t="s" s="4">
        <v>113</v>
      </c>
      <c r="AH13" t="s" s="4">
        <v>114</v>
      </c>
      <c r="AI13" t="s" s="4">
        <v>115</v>
      </c>
      <c r="AJ13" t="s" s="4">
        <v>115</v>
      </c>
      <c r="AK13" t="s" s="4">
        <v>116</v>
      </c>
    </row>
    <row r="14" ht="45.0" customHeight="true">
      <c r="A14" t="s" s="4">
        <v>164</v>
      </c>
      <c r="B14" t="s" s="4">
        <v>90</v>
      </c>
      <c r="C14" t="s" s="4">
        <v>91</v>
      </c>
      <c r="D14" t="s" s="4">
        <v>92</v>
      </c>
      <c r="E14" t="s" s="4">
        <v>93</v>
      </c>
      <c r="F14" t="s" s="4">
        <v>165</v>
      </c>
      <c r="G14" t="s" s="4">
        <v>166</v>
      </c>
      <c r="H14" t="s" s="4">
        <v>166</v>
      </c>
      <c r="I14" t="s" s="4">
        <v>167</v>
      </c>
      <c r="J14" t="s" s="4">
        <v>168</v>
      </c>
      <c r="K14" t="s" s="4">
        <v>169</v>
      </c>
      <c r="L14" t="s" s="4">
        <v>100</v>
      </c>
      <c r="M14" t="s" s="4">
        <v>101</v>
      </c>
      <c r="N14" t="s" s="4">
        <v>134</v>
      </c>
      <c r="O14" t="s" s="4">
        <v>103</v>
      </c>
      <c r="P14" t="s" s="4">
        <v>111</v>
      </c>
      <c r="Q14" t="s" s="4">
        <v>170</v>
      </c>
      <c r="R14" t="s" s="4">
        <v>105</v>
      </c>
      <c r="S14" t="s" s="4">
        <v>106</v>
      </c>
      <c r="T14" t="s" s="4">
        <v>107</v>
      </c>
      <c r="U14" t="s" s="4">
        <v>105</v>
      </c>
      <c r="V14" t="s" s="4">
        <v>106</v>
      </c>
      <c r="W14" t="s" s="4">
        <v>119</v>
      </c>
      <c r="X14" t="s" s="4">
        <v>134</v>
      </c>
      <c r="Y14" t="s" s="4">
        <v>161</v>
      </c>
      <c r="Z14" t="s" s="4">
        <v>161</v>
      </c>
      <c r="AA14" t="s" s="4">
        <v>171</v>
      </c>
      <c r="AB14" t="s" s="4">
        <v>170</v>
      </c>
      <c r="AC14" t="s" s="4">
        <v>111</v>
      </c>
      <c r="AD14" t="s" s="4">
        <v>161</v>
      </c>
      <c r="AE14" t="s" s="4">
        <v>172</v>
      </c>
      <c r="AF14" t="s" s="4">
        <v>171</v>
      </c>
      <c r="AG14" t="s" s="4">
        <v>113</v>
      </c>
      <c r="AH14" t="s" s="4">
        <v>114</v>
      </c>
      <c r="AI14" t="s" s="4">
        <v>115</v>
      </c>
      <c r="AJ14" t="s" s="4">
        <v>115</v>
      </c>
      <c r="AK14" t="s" s="4">
        <v>116</v>
      </c>
    </row>
    <row r="15" ht="45.0" customHeight="true">
      <c r="A15" t="s" s="4">
        <v>173</v>
      </c>
      <c r="B15" t="s" s="4">
        <v>90</v>
      </c>
      <c r="C15" t="s" s="4">
        <v>91</v>
      </c>
      <c r="D15" t="s" s="4">
        <v>92</v>
      </c>
      <c r="E15" t="s" s="4">
        <v>93</v>
      </c>
      <c r="F15" t="s" s="4">
        <v>165</v>
      </c>
      <c r="G15" t="s" s="4">
        <v>166</v>
      </c>
      <c r="H15" t="s" s="4">
        <v>166</v>
      </c>
      <c r="I15" t="s" s="4">
        <v>167</v>
      </c>
      <c r="J15" t="s" s="4">
        <v>174</v>
      </c>
      <c r="K15" t="s" s="4">
        <v>175</v>
      </c>
      <c r="L15" t="s" s="4">
        <v>176</v>
      </c>
      <c r="M15" t="s" s="4">
        <v>101</v>
      </c>
      <c r="N15" t="s" s="4">
        <v>134</v>
      </c>
      <c r="O15" t="s" s="4">
        <v>103</v>
      </c>
      <c r="P15" t="s" s="4">
        <v>10</v>
      </c>
      <c r="Q15" t="s" s="4">
        <v>177</v>
      </c>
      <c r="R15" t="s" s="4">
        <v>105</v>
      </c>
      <c r="S15" t="s" s="4">
        <v>106</v>
      </c>
      <c r="T15" t="s" s="4">
        <v>107</v>
      </c>
      <c r="U15" t="s" s="4">
        <v>105</v>
      </c>
      <c r="V15" t="s" s="4">
        <v>106</v>
      </c>
      <c r="W15" t="s" s="4">
        <v>119</v>
      </c>
      <c r="X15" t="s" s="4">
        <v>134</v>
      </c>
      <c r="Y15" t="s" s="4">
        <v>161</v>
      </c>
      <c r="Z15" t="s" s="4">
        <v>161</v>
      </c>
      <c r="AA15" t="s" s="4">
        <v>178</v>
      </c>
      <c r="AB15" t="s" s="4">
        <v>177</v>
      </c>
      <c r="AC15" t="s" s="4">
        <v>111</v>
      </c>
      <c r="AD15" t="s" s="4">
        <v>161</v>
      </c>
      <c r="AE15" t="s" s="4">
        <v>179</v>
      </c>
      <c r="AF15" t="s" s="4">
        <v>178</v>
      </c>
      <c r="AG15" t="s" s="4">
        <v>113</v>
      </c>
      <c r="AH15" t="s" s="4">
        <v>114</v>
      </c>
      <c r="AI15" t="s" s="4">
        <v>115</v>
      </c>
      <c r="AJ15" t="s" s="4">
        <v>115</v>
      </c>
      <c r="AK15" t="s" s="4">
        <v>116</v>
      </c>
    </row>
    <row r="16" ht="45.0" customHeight="true">
      <c r="A16" t="s" s="4">
        <v>180</v>
      </c>
      <c r="B16" t="s" s="4">
        <v>90</v>
      </c>
      <c r="C16" t="s" s="4">
        <v>91</v>
      </c>
      <c r="D16" t="s" s="4">
        <v>92</v>
      </c>
      <c r="E16" t="s" s="4">
        <v>93</v>
      </c>
      <c r="F16" t="s" s="4">
        <v>149</v>
      </c>
      <c r="G16" t="s" s="4">
        <v>129</v>
      </c>
      <c r="H16" t="s" s="4">
        <v>150</v>
      </c>
      <c r="I16" t="s" s="4">
        <v>151</v>
      </c>
      <c r="J16" t="s" s="4">
        <v>152</v>
      </c>
      <c r="K16" t="s" s="4">
        <v>153</v>
      </c>
      <c r="L16" t="s" s="4">
        <v>154</v>
      </c>
      <c r="M16" t="s" s="4">
        <v>101</v>
      </c>
      <c r="N16" t="s" s="4">
        <v>181</v>
      </c>
      <c r="O16" t="s" s="4">
        <v>103</v>
      </c>
      <c r="P16" t="s" s="4">
        <v>6</v>
      </c>
      <c r="Q16" t="s" s="4">
        <v>182</v>
      </c>
      <c r="R16" t="s" s="4">
        <v>105</v>
      </c>
      <c r="S16" t="s" s="4">
        <v>106</v>
      </c>
      <c r="T16" t="s" s="4">
        <v>107</v>
      </c>
      <c r="U16" t="s" s="4">
        <v>105</v>
      </c>
      <c r="V16" t="s" s="4">
        <v>106</v>
      </c>
      <c r="W16" t="s" s="4">
        <v>123</v>
      </c>
      <c r="X16" t="s" s="4">
        <v>181</v>
      </c>
      <c r="Y16" t="s" s="4">
        <v>183</v>
      </c>
      <c r="Z16" t="s" s="4">
        <v>183</v>
      </c>
      <c r="AA16" t="s" s="4">
        <v>184</v>
      </c>
      <c r="AB16" t="s" s="4">
        <v>182</v>
      </c>
      <c r="AC16" t="s" s="4">
        <v>111</v>
      </c>
      <c r="AD16" t="s" s="4">
        <v>183</v>
      </c>
      <c r="AE16" t="s" s="4">
        <v>185</v>
      </c>
      <c r="AF16" t="s" s="4">
        <v>184</v>
      </c>
      <c r="AG16" t="s" s="4">
        <v>113</v>
      </c>
      <c r="AH16" t="s" s="4">
        <v>114</v>
      </c>
      <c r="AI16" t="s" s="4">
        <v>115</v>
      </c>
      <c r="AJ16" t="s" s="4">
        <v>115</v>
      </c>
      <c r="AK16" t="s" s="4">
        <v>116</v>
      </c>
    </row>
    <row r="17" ht="45.0" customHeight="true">
      <c r="A17" t="s" s="4">
        <v>186</v>
      </c>
      <c r="B17" t="s" s="4">
        <v>90</v>
      </c>
      <c r="C17" t="s" s="4">
        <v>91</v>
      </c>
      <c r="D17" t="s" s="4">
        <v>92</v>
      </c>
      <c r="E17" t="s" s="4">
        <v>93</v>
      </c>
      <c r="F17" t="s" s="4">
        <v>138</v>
      </c>
      <c r="G17" t="s" s="4">
        <v>95</v>
      </c>
      <c r="H17" t="s" s="4">
        <v>139</v>
      </c>
      <c r="I17" t="s" s="4">
        <v>140</v>
      </c>
      <c r="J17" t="s" s="4">
        <v>141</v>
      </c>
      <c r="K17" t="s" s="4">
        <v>142</v>
      </c>
      <c r="L17" t="s" s="4">
        <v>143</v>
      </c>
      <c r="M17" t="s" s="4">
        <v>101</v>
      </c>
      <c r="N17" t="s" s="4">
        <v>187</v>
      </c>
      <c r="O17" t="s" s="4">
        <v>103</v>
      </c>
      <c r="P17" t="s" s="4">
        <v>111</v>
      </c>
      <c r="Q17" t="s" s="4">
        <v>188</v>
      </c>
      <c r="R17" t="s" s="4">
        <v>105</v>
      </c>
      <c r="S17" t="s" s="4">
        <v>106</v>
      </c>
      <c r="T17" t="s" s="4">
        <v>107</v>
      </c>
      <c r="U17" t="s" s="4">
        <v>105</v>
      </c>
      <c r="V17" t="s" s="4">
        <v>106</v>
      </c>
      <c r="W17" t="s" s="4">
        <v>106</v>
      </c>
      <c r="X17" t="s" s="4">
        <v>187</v>
      </c>
      <c r="Y17" t="s" s="4">
        <v>183</v>
      </c>
      <c r="Z17" t="s" s="4">
        <v>183</v>
      </c>
      <c r="AA17" t="s" s="4">
        <v>189</v>
      </c>
      <c r="AB17" t="s" s="4">
        <v>188</v>
      </c>
      <c r="AC17" t="s" s="4">
        <v>111</v>
      </c>
      <c r="AD17" t="s" s="4">
        <v>183</v>
      </c>
      <c r="AE17" t="s" s="4">
        <v>190</v>
      </c>
      <c r="AF17" t="s" s="4">
        <v>189</v>
      </c>
      <c r="AG17" t="s" s="4">
        <v>113</v>
      </c>
      <c r="AH17" t="s" s="4">
        <v>114</v>
      </c>
      <c r="AI17" t="s" s="4">
        <v>115</v>
      </c>
      <c r="AJ17" t="s" s="4">
        <v>115</v>
      </c>
      <c r="AK17" t="s" s="4">
        <v>116</v>
      </c>
    </row>
    <row r="18" ht="45.0" customHeight="true">
      <c r="A18" t="s" s="4">
        <v>191</v>
      </c>
      <c r="B18" t="s" s="4">
        <v>90</v>
      </c>
      <c r="C18" t="s" s="4">
        <v>91</v>
      </c>
      <c r="D18" t="s" s="4">
        <v>92</v>
      </c>
      <c r="E18" t="s" s="4">
        <v>93</v>
      </c>
      <c r="F18" t="s" s="4">
        <v>192</v>
      </c>
      <c r="G18" t="s" s="4">
        <v>129</v>
      </c>
      <c r="H18" t="s" s="4">
        <v>193</v>
      </c>
      <c r="I18" t="s" s="4">
        <v>194</v>
      </c>
      <c r="J18" t="s" s="4">
        <v>195</v>
      </c>
      <c r="K18" t="s" s="4">
        <v>99</v>
      </c>
      <c r="L18" t="s" s="4">
        <v>196</v>
      </c>
      <c r="M18" t="s" s="4">
        <v>101</v>
      </c>
      <c r="N18" t="s" s="4">
        <v>197</v>
      </c>
      <c r="O18" t="s" s="4">
        <v>103</v>
      </c>
      <c r="P18" t="s" s="4">
        <v>111</v>
      </c>
      <c r="Q18" t="s" s="4">
        <v>198</v>
      </c>
      <c r="R18" t="s" s="4">
        <v>105</v>
      </c>
      <c r="S18" t="s" s="4">
        <v>106</v>
      </c>
      <c r="T18" t="s" s="4">
        <v>107</v>
      </c>
      <c r="U18" t="s" s="4">
        <v>105</v>
      </c>
      <c r="V18" t="s" s="4">
        <v>106</v>
      </c>
      <c r="W18" t="s" s="4">
        <v>123</v>
      </c>
      <c r="X18" t="s" s="4">
        <v>197</v>
      </c>
      <c r="Y18" t="s" s="4">
        <v>183</v>
      </c>
      <c r="Z18" t="s" s="4">
        <v>183</v>
      </c>
      <c r="AA18" t="s" s="4">
        <v>199</v>
      </c>
      <c r="AB18" t="s" s="4">
        <v>198</v>
      </c>
      <c r="AC18" t="s" s="4">
        <v>111</v>
      </c>
      <c r="AD18" t="s" s="4">
        <v>183</v>
      </c>
      <c r="AE18" t="s" s="4">
        <v>200</v>
      </c>
      <c r="AF18" t="s" s="4">
        <v>199</v>
      </c>
      <c r="AG18" t="s" s="4">
        <v>113</v>
      </c>
      <c r="AH18" t="s" s="4">
        <v>114</v>
      </c>
      <c r="AI18" t="s" s="4">
        <v>115</v>
      </c>
      <c r="AJ18" t="s" s="4">
        <v>115</v>
      </c>
      <c r="AK18" t="s" s="4">
        <v>116</v>
      </c>
    </row>
    <row r="19" ht="45.0" customHeight="true">
      <c r="A19" t="s" s="4">
        <v>201</v>
      </c>
      <c r="B19" t="s" s="4">
        <v>90</v>
      </c>
      <c r="C19" t="s" s="4">
        <v>91</v>
      </c>
      <c r="D19" t="s" s="4">
        <v>92</v>
      </c>
      <c r="E19" t="s" s="4">
        <v>93</v>
      </c>
      <c r="F19" t="s" s="4">
        <v>202</v>
      </c>
      <c r="G19" t="s" s="4">
        <v>203</v>
      </c>
      <c r="H19" t="s" s="4">
        <v>203</v>
      </c>
      <c r="I19" t="s" s="4">
        <v>167</v>
      </c>
      <c r="J19" t="s" s="4">
        <v>204</v>
      </c>
      <c r="K19" t="s" s="4">
        <v>205</v>
      </c>
      <c r="L19" t="s" s="4">
        <v>206</v>
      </c>
      <c r="M19" t="s" s="4">
        <v>101</v>
      </c>
      <c r="N19" t="s" s="4">
        <v>207</v>
      </c>
      <c r="O19" t="s" s="4">
        <v>103</v>
      </c>
      <c r="P19" t="s" s="4">
        <v>111</v>
      </c>
      <c r="Q19" t="s" s="4">
        <v>208</v>
      </c>
      <c r="R19" t="s" s="4">
        <v>105</v>
      </c>
      <c r="S19" t="s" s="4">
        <v>106</v>
      </c>
      <c r="T19" t="s" s="4">
        <v>107</v>
      </c>
      <c r="U19" t="s" s="4">
        <v>105</v>
      </c>
      <c r="V19" t="s" s="4">
        <v>106</v>
      </c>
      <c r="W19" t="s" s="4">
        <v>106</v>
      </c>
      <c r="X19" t="s" s="4">
        <v>207</v>
      </c>
      <c r="Y19" t="s" s="4">
        <v>183</v>
      </c>
      <c r="Z19" t="s" s="4">
        <v>183</v>
      </c>
      <c r="AA19" t="s" s="4">
        <v>209</v>
      </c>
      <c r="AB19" t="s" s="4">
        <v>208</v>
      </c>
      <c r="AC19" t="s" s="4">
        <v>111</v>
      </c>
      <c r="AD19" t="s" s="4">
        <v>183</v>
      </c>
      <c r="AE19" t="s" s="4">
        <v>210</v>
      </c>
      <c r="AF19" t="s" s="4">
        <v>209</v>
      </c>
      <c r="AG19" t="s" s="4">
        <v>113</v>
      </c>
      <c r="AH19" t="s" s="4">
        <v>114</v>
      </c>
      <c r="AI19" t="s" s="4">
        <v>115</v>
      </c>
      <c r="AJ19" t="s" s="4">
        <v>115</v>
      </c>
      <c r="AK19" t="s" s="4">
        <v>116</v>
      </c>
    </row>
    <row r="20" ht="45.0" customHeight="true">
      <c r="A20" t="s" s="4">
        <v>211</v>
      </c>
      <c r="B20" t="s" s="4">
        <v>90</v>
      </c>
      <c r="C20" t="s" s="4">
        <v>91</v>
      </c>
      <c r="D20" t="s" s="4">
        <v>92</v>
      </c>
      <c r="E20" t="s" s="4">
        <v>93</v>
      </c>
      <c r="F20" t="s" s="4">
        <v>149</v>
      </c>
      <c r="G20" t="s" s="4">
        <v>129</v>
      </c>
      <c r="H20" t="s" s="4">
        <v>150</v>
      </c>
      <c r="I20" t="s" s="4">
        <v>151</v>
      </c>
      <c r="J20" t="s" s="4">
        <v>152</v>
      </c>
      <c r="K20" t="s" s="4">
        <v>153</v>
      </c>
      <c r="L20" t="s" s="4">
        <v>154</v>
      </c>
      <c r="M20" t="s" s="4">
        <v>101</v>
      </c>
      <c r="N20" t="s" s="4">
        <v>102</v>
      </c>
      <c r="O20" t="s" s="4">
        <v>103</v>
      </c>
      <c r="P20" t="s" s="4">
        <v>6</v>
      </c>
      <c r="Q20" t="s" s="4">
        <v>212</v>
      </c>
      <c r="R20" t="s" s="4">
        <v>105</v>
      </c>
      <c r="S20" t="s" s="4">
        <v>106</v>
      </c>
      <c r="T20" t="s" s="4">
        <v>107</v>
      </c>
      <c r="U20" t="s" s="4">
        <v>105</v>
      </c>
      <c r="V20" t="s" s="4">
        <v>106</v>
      </c>
      <c r="W20" t="s" s="4">
        <v>108</v>
      </c>
      <c r="X20" t="s" s="4">
        <v>102</v>
      </c>
      <c r="Y20" t="s" s="4">
        <v>213</v>
      </c>
      <c r="Z20" t="s" s="4">
        <v>213</v>
      </c>
      <c r="AA20" t="s" s="4">
        <v>214</v>
      </c>
      <c r="AB20" t="s" s="4">
        <v>212</v>
      </c>
      <c r="AC20" t="s" s="4">
        <v>111</v>
      </c>
      <c r="AD20" t="s" s="4">
        <v>213</v>
      </c>
      <c r="AE20" t="s" s="4">
        <v>215</v>
      </c>
      <c r="AF20" t="s" s="4">
        <v>214</v>
      </c>
      <c r="AG20" t="s" s="4">
        <v>113</v>
      </c>
      <c r="AH20" t="s" s="4">
        <v>114</v>
      </c>
      <c r="AI20" t="s" s="4">
        <v>115</v>
      </c>
      <c r="AJ20" t="s" s="4">
        <v>115</v>
      </c>
      <c r="AK20" t="s" s="4">
        <v>116</v>
      </c>
    </row>
    <row r="21" ht="45.0" customHeight="true">
      <c r="A21" t="s" s="4">
        <v>216</v>
      </c>
      <c r="B21" t="s" s="4">
        <v>90</v>
      </c>
      <c r="C21" t="s" s="4">
        <v>91</v>
      </c>
      <c r="D21" t="s" s="4">
        <v>92</v>
      </c>
      <c r="E21" t="s" s="4">
        <v>93</v>
      </c>
      <c r="F21" t="s" s="4">
        <v>217</v>
      </c>
      <c r="G21" t="s" s="4">
        <v>218</v>
      </c>
      <c r="H21" t="s" s="4">
        <v>218</v>
      </c>
      <c r="I21" t="s" s="4">
        <v>219</v>
      </c>
      <c r="J21" t="s" s="4">
        <v>220</v>
      </c>
      <c r="K21" t="s" s="4">
        <v>221</v>
      </c>
      <c r="L21" t="s" s="4">
        <v>222</v>
      </c>
      <c r="M21" t="s" s="4">
        <v>101</v>
      </c>
      <c r="N21" t="s" s="4">
        <v>223</v>
      </c>
      <c r="O21" t="s" s="4">
        <v>103</v>
      </c>
      <c r="P21" t="s" s="4">
        <v>111</v>
      </c>
      <c r="Q21" t="s" s="4">
        <v>224</v>
      </c>
      <c r="R21" t="s" s="4">
        <v>105</v>
      </c>
      <c r="S21" t="s" s="4">
        <v>106</v>
      </c>
      <c r="T21" t="s" s="4">
        <v>107</v>
      </c>
      <c r="U21" t="s" s="4">
        <v>105</v>
      </c>
      <c r="V21" t="s" s="4">
        <v>106</v>
      </c>
      <c r="W21" t="s" s="4">
        <v>225</v>
      </c>
      <c r="X21" t="s" s="4">
        <v>223</v>
      </c>
      <c r="Y21" t="s" s="4">
        <v>226</v>
      </c>
      <c r="Z21" t="s" s="4">
        <v>226</v>
      </c>
      <c r="AA21" t="s" s="4">
        <v>227</v>
      </c>
      <c r="AB21" t="s" s="4">
        <v>224</v>
      </c>
      <c r="AC21" t="s" s="4">
        <v>111</v>
      </c>
      <c r="AD21" t="s" s="4">
        <v>226</v>
      </c>
      <c r="AE21" t="s" s="4">
        <v>228</v>
      </c>
      <c r="AF21" t="s" s="4">
        <v>227</v>
      </c>
      <c r="AG21" t="s" s="4">
        <v>113</v>
      </c>
      <c r="AH21" t="s" s="4">
        <v>114</v>
      </c>
      <c r="AI21" t="s" s="4">
        <v>115</v>
      </c>
      <c r="AJ21" t="s" s="4">
        <v>115</v>
      </c>
      <c r="AK21" t="s" s="4">
        <v>116</v>
      </c>
    </row>
    <row r="22" ht="45.0" customHeight="true">
      <c r="A22" t="s" s="4">
        <v>229</v>
      </c>
      <c r="B22" t="s" s="4">
        <v>90</v>
      </c>
      <c r="C22" t="s" s="4">
        <v>91</v>
      </c>
      <c r="D22" t="s" s="4">
        <v>92</v>
      </c>
      <c r="E22" t="s" s="4">
        <v>93</v>
      </c>
      <c r="F22" t="s" s="4">
        <v>149</v>
      </c>
      <c r="G22" t="s" s="4">
        <v>129</v>
      </c>
      <c r="H22" t="s" s="4">
        <v>150</v>
      </c>
      <c r="I22" t="s" s="4">
        <v>151</v>
      </c>
      <c r="J22" t="s" s="4">
        <v>152</v>
      </c>
      <c r="K22" t="s" s="4">
        <v>153</v>
      </c>
      <c r="L22" t="s" s="4">
        <v>154</v>
      </c>
      <c r="M22" t="s" s="4">
        <v>101</v>
      </c>
      <c r="N22" t="s" s="4">
        <v>230</v>
      </c>
      <c r="O22" t="s" s="4">
        <v>103</v>
      </c>
      <c r="P22" t="s" s="4">
        <v>111</v>
      </c>
      <c r="Q22" t="s" s="4">
        <v>231</v>
      </c>
      <c r="R22" t="s" s="4">
        <v>105</v>
      </c>
      <c r="S22" t="s" s="4">
        <v>106</v>
      </c>
      <c r="T22" t="s" s="4">
        <v>107</v>
      </c>
      <c r="U22" t="s" s="4">
        <v>105</v>
      </c>
      <c r="V22" t="s" s="4">
        <v>106</v>
      </c>
      <c r="W22" t="s" s="4">
        <v>106</v>
      </c>
      <c r="X22" t="s" s="4">
        <v>230</v>
      </c>
      <c r="Y22" t="s" s="4">
        <v>226</v>
      </c>
      <c r="Z22" t="s" s="4">
        <v>226</v>
      </c>
      <c r="AA22" t="s" s="4">
        <v>232</v>
      </c>
      <c r="AB22" t="s" s="4">
        <v>231</v>
      </c>
      <c r="AC22" t="s" s="4">
        <v>111</v>
      </c>
      <c r="AD22" t="s" s="4">
        <v>226</v>
      </c>
      <c r="AE22" t="s" s="4">
        <v>233</v>
      </c>
      <c r="AF22" t="s" s="4">
        <v>232</v>
      </c>
      <c r="AG22" t="s" s="4">
        <v>113</v>
      </c>
      <c r="AH22" t="s" s="4">
        <v>114</v>
      </c>
      <c r="AI22" t="s" s="4">
        <v>115</v>
      </c>
      <c r="AJ22" t="s" s="4">
        <v>115</v>
      </c>
      <c r="AK22" t="s" s="4">
        <v>116</v>
      </c>
    </row>
    <row r="23" ht="45.0" customHeight="true">
      <c r="A23" t="s" s="4">
        <v>234</v>
      </c>
      <c r="B23" t="s" s="4">
        <v>90</v>
      </c>
      <c r="C23" t="s" s="4">
        <v>91</v>
      </c>
      <c r="D23" t="s" s="4">
        <v>92</v>
      </c>
      <c r="E23" t="s" s="4">
        <v>93</v>
      </c>
      <c r="F23" t="s" s="4">
        <v>116</v>
      </c>
      <c r="G23" t="s" s="4">
        <v>129</v>
      </c>
      <c r="H23" t="s" s="4">
        <v>235</v>
      </c>
      <c r="I23" t="s" s="4">
        <v>116</v>
      </c>
      <c r="J23" t="s" s="4">
        <v>236</v>
      </c>
      <c r="K23" t="s" s="4">
        <v>153</v>
      </c>
      <c r="L23" t="s" s="4">
        <v>116</v>
      </c>
      <c r="M23" t="s" s="4">
        <v>101</v>
      </c>
      <c r="N23" t="s" s="4">
        <v>237</v>
      </c>
      <c r="O23" t="s" s="4">
        <v>103</v>
      </c>
      <c r="P23" t="s" s="4">
        <v>6</v>
      </c>
      <c r="Q23" t="s" s="4">
        <v>111</v>
      </c>
      <c r="R23" t="s" s="4">
        <v>105</v>
      </c>
      <c r="S23" t="s" s="4">
        <v>106</v>
      </c>
      <c r="T23" t="s" s="4">
        <v>107</v>
      </c>
      <c r="U23" t="s" s="4">
        <v>105</v>
      </c>
      <c r="V23" t="s" s="4">
        <v>106</v>
      </c>
      <c r="W23" t="s" s="4">
        <v>123</v>
      </c>
      <c r="X23" t="s" s="4">
        <v>237</v>
      </c>
      <c r="Y23" t="s" s="4">
        <v>226</v>
      </c>
      <c r="Z23" t="s" s="4">
        <v>226</v>
      </c>
      <c r="AA23" t="s" s="4">
        <v>238</v>
      </c>
      <c r="AB23" t="s" s="4">
        <v>111</v>
      </c>
      <c r="AC23" t="s" s="4">
        <v>111</v>
      </c>
      <c r="AD23" t="s" s="4">
        <v>226</v>
      </c>
      <c r="AE23" t="s" s="4">
        <v>239</v>
      </c>
      <c r="AF23" t="s" s="4">
        <v>238</v>
      </c>
      <c r="AG23" t="s" s="4">
        <v>113</v>
      </c>
      <c r="AH23" t="s" s="4">
        <v>114</v>
      </c>
      <c r="AI23" t="s" s="4">
        <v>115</v>
      </c>
      <c r="AJ23" t="s" s="4">
        <v>115</v>
      </c>
      <c r="AK23" t="s" s="4">
        <v>116</v>
      </c>
    </row>
    <row r="24" ht="45.0" customHeight="true">
      <c r="A24" t="s" s="4">
        <v>240</v>
      </c>
      <c r="B24" t="s" s="4">
        <v>90</v>
      </c>
      <c r="C24" t="s" s="4">
        <v>91</v>
      </c>
      <c r="D24" t="s" s="4">
        <v>92</v>
      </c>
      <c r="E24" t="s" s="4">
        <v>93</v>
      </c>
      <c r="F24" t="s" s="4">
        <v>94</v>
      </c>
      <c r="G24" t="s" s="4">
        <v>95</v>
      </c>
      <c r="H24" t="s" s="4">
        <v>96</v>
      </c>
      <c r="I24" t="s" s="4">
        <v>97</v>
      </c>
      <c r="J24" t="s" s="4">
        <v>98</v>
      </c>
      <c r="K24" t="s" s="4">
        <v>99</v>
      </c>
      <c r="L24" t="s" s="4">
        <v>100</v>
      </c>
      <c r="M24" t="s" s="4">
        <v>101</v>
      </c>
      <c r="N24" t="s" s="4">
        <v>102</v>
      </c>
      <c r="O24" t="s" s="4">
        <v>103</v>
      </c>
      <c r="P24" t="s" s="4">
        <v>6</v>
      </c>
      <c r="Q24" t="s" s="4">
        <v>241</v>
      </c>
      <c r="R24" t="s" s="4">
        <v>105</v>
      </c>
      <c r="S24" t="s" s="4">
        <v>106</v>
      </c>
      <c r="T24" t="s" s="4">
        <v>107</v>
      </c>
      <c r="U24" t="s" s="4">
        <v>105</v>
      </c>
      <c r="V24" t="s" s="4">
        <v>106</v>
      </c>
      <c r="W24" t="s" s="4">
        <v>108</v>
      </c>
      <c r="X24" t="s" s="4">
        <v>102</v>
      </c>
      <c r="Y24" t="s" s="4">
        <v>226</v>
      </c>
      <c r="Z24" t="s" s="4">
        <v>226</v>
      </c>
      <c r="AA24" t="s" s="4">
        <v>242</v>
      </c>
      <c r="AB24" t="s" s="4">
        <v>241</v>
      </c>
      <c r="AC24" t="s" s="4">
        <v>111</v>
      </c>
      <c r="AD24" t="s" s="4">
        <v>226</v>
      </c>
      <c r="AE24" t="s" s="4">
        <v>243</v>
      </c>
      <c r="AF24" t="s" s="4">
        <v>242</v>
      </c>
      <c r="AG24" t="s" s="4">
        <v>113</v>
      </c>
      <c r="AH24" t="s" s="4">
        <v>114</v>
      </c>
      <c r="AI24" t="s" s="4">
        <v>115</v>
      </c>
      <c r="AJ24" t="s" s="4">
        <v>115</v>
      </c>
      <c r="AK24" t="s" s="4">
        <v>116</v>
      </c>
    </row>
    <row r="25" ht="45.0" customHeight="true">
      <c r="A25" t="s" s="4">
        <v>244</v>
      </c>
      <c r="B25" t="s" s="4">
        <v>90</v>
      </c>
      <c r="C25" t="s" s="4">
        <v>91</v>
      </c>
      <c r="D25" t="s" s="4">
        <v>92</v>
      </c>
      <c r="E25" t="s" s="4">
        <v>93</v>
      </c>
      <c r="F25" t="s" s="4">
        <v>138</v>
      </c>
      <c r="G25" t="s" s="4">
        <v>95</v>
      </c>
      <c r="H25" t="s" s="4">
        <v>139</v>
      </c>
      <c r="I25" t="s" s="4">
        <v>140</v>
      </c>
      <c r="J25" t="s" s="4">
        <v>141</v>
      </c>
      <c r="K25" t="s" s="4">
        <v>142</v>
      </c>
      <c r="L25" t="s" s="4">
        <v>143</v>
      </c>
      <c r="M25" t="s" s="4">
        <v>101</v>
      </c>
      <c r="N25" t="s" s="4">
        <v>187</v>
      </c>
      <c r="O25" t="s" s="4">
        <v>103</v>
      </c>
      <c r="P25" t="s" s="4">
        <v>111</v>
      </c>
      <c r="Q25" t="s" s="4">
        <v>245</v>
      </c>
      <c r="R25" t="s" s="4">
        <v>105</v>
      </c>
      <c r="S25" t="s" s="4">
        <v>106</v>
      </c>
      <c r="T25" t="s" s="4">
        <v>107</v>
      </c>
      <c r="U25" t="s" s="4">
        <v>105</v>
      </c>
      <c r="V25" t="s" s="4">
        <v>106</v>
      </c>
      <c r="W25" t="s" s="4">
        <v>106</v>
      </c>
      <c r="X25" t="s" s="4">
        <v>187</v>
      </c>
      <c r="Y25" t="s" s="4">
        <v>226</v>
      </c>
      <c r="Z25" t="s" s="4">
        <v>226</v>
      </c>
      <c r="AA25" t="s" s="4">
        <v>246</v>
      </c>
      <c r="AB25" t="s" s="4">
        <v>245</v>
      </c>
      <c r="AC25" t="s" s="4">
        <v>111</v>
      </c>
      <c r="AD25" t="s" s="4">
        <v>226</v>
      </c>
      <c r="AE25" t="s" s="4">
        <v>247</v>
      </c>
      <c r="AF25" t="s" s="4">
        <v>246</v>
      </c>
      <c r="AG25" t="s" s="4">
        <v>113</v>
      </c>
      <c r="AH25" t="s" s="4">
        <v>114</v>
      </c>
      <c r="AI25" t="s" s="4">
        <v>115</v>
      </c>
      <c r="AJ25" t="s" s="4">
        <v>115</v>
      </c>
      <c r="AK25" t="s" s="4">
        <v>116</v>
      </c>
    </row>
    <row r="26" ht="45.0" customHeight="true">
      <c r="A26" t="s" s="4">
        <v>248</v>
      </c>
      <c r="B26" t="s" s="4">
        <v>90</v>
      </c>
      <c r="C26" t="s" s="4">
        <v>91</v>
      </c>
      <c r="D26" t="s" s="4">
        <v>92</v>
      </c>
      <c r="E26" t="s" s="4">
        <v>93</v>
      </c>
      <c r="F26" t="s" s="4">
        <v>149</v>
      </c>
      <c r="G26" t="s" s="4">
        <v>129</v>
      </c>
      <c r="H26" t="s" s="4">
        <v>150</v>
      </c>
      <c r="I26" t="s" s="4">
        <v>151</v>
      </c>
      <c r="J26" t="s" s="4">
        <v>152</v>
      </c>
      <c r="K26" t="s" s="4">
        <v>153</v>
      </c>
      <c r="L26" t="s" s="4">
        <v>154</v>
      </c>
      <c r="M26" t="s" s="4">
        <v>101</v>
      </c>
      <c r="N26" t="s" s="4">
        <v>230</v>
      </c>
      <c r="O26" t="s" s="4">
        <v>103</v>
      </c>
      <c r="P26" t="s" s="4">
        <v>111</v>
      </c>
      <c r="Q26" t="s" s="4">
        <v>249</v>
      </c>
      <c r="R26" t="s" s="4">
        <v>105</v>
      </c>
      <c r="S26" t="s" s="4">
        <v>106</v>
      </c>
      <c r="T26" t="s" s="4">
        <v>107</v>
      </c>
      <c r="U26" t="s" s="4">
        <v>105</v>
      </c>
      <c r="V26" t="s" s="4">
        <v>106</v>
      </c>
      <c r="W26" t="s" s="4">
        <v>106</v>
      </c>
      <c r="X26" t="s" s="4">
        <v>230</v>
      </c>
      <c r="Y26" t="s" s="4">
        <v>250</v>
      </c>
      <c r="Z26" t="s" s="4">
        <v>250</v>
      </c>
      <c r="AA26" t="s" s="4">
        <v>251</v>
      </c>
      <c r="AB26" t="s" s="4">
        <v>249</v>
      </c>
      <c r="AC26" t="s" s="4">
        <v>111</v>
      </c>
      <c r="AD26" t="s" s="4">
        <v>250</v>
      </c>
      <c r="AE26" t="s" s="4">
        <v>252</v>
      </c>
      <c r="AF26" t="s" s="4">
        <v>251</v>
      </c>
      <c r="AG26" t="s" s="4">
        <v>113</v>
      </c>
      <c r="AH26" t="s" s="4">
        <v>114</v>
      </c>
      <c r="AI26" t="s" s="4">
        <v>115</v>
      </c>
      <c r="AJ26" t="s" s="4">
        <v>115</v>
      </c>
      <c r="AK26" t="s" s="4">
        <v>116</v>
      </c>
    </row>
    <row r="27" ht="45.0" customHeight="true">
      <c r="A27" t="s" s="4">
        <v>253</v>
      </c>
      <c r="B27" t="s" s="4">
        <v>90</v>
      </c>
      <c r="C27" t="s" s="4">
        <v>91</v>
      </c>
      <c r="D27" t="s" s="4">
        <v>92</v>
      </c>
      <c r="E27" t="s" s="4">
        <v>93</v>
      </c>
      <c r="F27" t="s" s="4">
        <v>254</v>
      </c>
      <c r="G27" t="s" s="4">
        <v>129</v>
      </c>
      <c r="H27" t="s" s="4">
        <v>255</v>
      </c>
      <c r="I27" t="s" s="4">
        <v>256</v>
      </c>
      <c r="J27" t="s" s="4">
        <v>257</v>
      </c>
      <c r="K27" t="s" s="4">
        <v>258</v>
      </c>
      <c r="L27" t="s" s="4">
        <v>258</v>
      </c>
      <c r="M27" t="s" s="4">
        <v>101</v>
      </c>
      <c r="N27" t="s" s="4">
        <v>259</v>
      </c>
      <c r="O27" t="s" s="4">
        <v>103</v>
      </c>
      <c r="P27" t="s" s="4">
        <v>111</v>
      </c>
      <c r="Q27" t="s" s="4">
        <v>260</v>
      </c>
      <c r="R27" t="s" s="4">
        <v>105</v>
      </c>
      <c r="S27" t="s" s="4">
        <v>106</v>
      </c>
      <c r="T27" t="s" s="4">
        <v>107</v>
      </c>
      <c r="U27" t="s" s="4">
        <v>105</v>
      </c>
      <c r="V27" t="s" s="4">
        <v>106</v>
      </c>
      <c r="W27" t="s" s="4">
        <v>106</v>
      </c>
      <c r="X27" t="s" s="4">
        <v>259</v>
      </c>
      <c r="Y27" t="s" s="4">
        <v>261</v>
      </c>
      <c r="Z27" t="s" s="4">
        <v>261</v>
      </c>
      <c r="AA27" t="s" s="4">
        <v>262</v>
      </c>
      <c r="AB27" t="s" s="4">
        <v>260</v>
      </c>
      <c r="AC27" t="s" s="4">
        <v>111</v>
      </c>
      <c r="AD27" t="s" s="4">
        <v>261</v>
      </c>
      <c r="AE27" t="s" s="4">
        <v>263</v>
      </c>
      <c r="AF27" t="s" s="4">
        <v>262</v>
      </c>
      <c r="AG27" t="s" s="4">
        <v>113</v>
      </c>
      <c r="AH27" t="s" s="4">
        <v>114</v>
      </c>
      <c r="AI27" t="s" s="4">
        <v>115</v>
      </c>
      <c r="AJ27" t="s" s="4">
        <v>115</v>
      </c>
      <c r="AK27" t="s" s="4">
        <v>116</v>
      </c>
    </row>
    <row r="28" ht="45.0" customHeight="true">
      <c r="A28" t="s" s="4">
        <v>264</v>
      </c>
      <c r="B28" t="s" s="4">
        <v>90</v>
      </c>
      <c r="C28" t="s" s="4">
        <v>91</v>
      </c>
      <c r="D28" t="s" s="4">
        <v>92</v>
      </c>
      <c r="E28" t="s" s="4">
        <v>93</v>
      </c>
      <c r="F28" t="s" s="4">
        <v>217</v>
      </c>
      <c r="G28" t="s" s="4">
        <v>218</v>
      </c>
      <c r="H28" t="s" s="4">
        <v>218</v>
      </c>
      <c r="I28" t="s" s="4">
        <v>219</v>
      </c>
      <c r="J28" t="s" s="4">
        <v>220</v>
      </c>
      <c r="K28" t="s" s="4">
        <v>221</v>
      </c>
      <c r="L28" t="s" s="4">
        <v>222</v>
      </c>
      <c r="M28" t="s" s="4">
        <v>101</v>
      </c>
      <c r="N28" t="s" s="4">
        <v>265</v>
      </c>
      <c r="O28" t="s" s="4">
        <v>103</v>
      </c>
      <c r="P28" t="s" s="4">
        <v>111</v>
      </c>
      <c r="Q28" t="s" s="4">
        <v>266</v>
      </c>
      <c r="R28" t="s" s="4">
        <v>105</v>
      </c>
      <c r="S28" t="s" s="4">
        <v>106</v>
      </c>
      <c r="T28" t="s" s="4">
        <v>107</v>
      </c>
      <c r="U28" t="s" s="4">
        <v>105</v>
      </c>
      <c r="V28" t="s" s="4">
        <v>106</v>
      </c>
      <c r="W28" t="s" s="4">
        <v>106</v>
      </c>
      <c r="X28" t="s" s="4">
        <v>265</v>
      </c>
      <c r="Y28" t="s" s="4">
        <v>267</v>
      </c>
      <c r="Z28" t="s" s="4">
        <v>267</v>
      </c>
      <c r="AA28" t="s" s="4">
        <v>268</v>
      </c>
      <c r="AB28" t="s" s="4">
        <v>266</v>
      </c>
      <c r="AC28" t="s" s="4">
        <v>111</v>
      </c>
      <c r="AD28" t="s" s="4">
        <v>267</v>
      </c>
      <c r="AE28" t="s" s="4">
        <v>269</v>
      </c>
      <c r="AF28" t="s" s="4">
        <v>268</v>
      </c>
      <c r="AG28" t="s" s="4">
        <v>113</v>
      </c>
      <c r="AH28" t="s" s="4">
        <v>114</v>
      </c>
      <c r="AI28" t="s" s="4">
        <v>115</v>
      </c>
      <c r="AJ28" t="s" s="4">
        <v>115</v>
      </c>
      <c r="AK28" t="s" s="4">
        <v>116</v>
      </c>
    </row>
    <row r="29" ht="45.0" customHeight="true">
      <c r="A29" t="s" s="4">
        <v>270</v>
      </c>
      <c r="B29" t="s" s="4">
        <v>90</v>
      </c>
      <c r="C29" t="s" s="4">
        <v>91</v>
      </c>
      <c r="D29" t="s" s="4">
        <v>92</v>
      </c>
      <c r="E29" t="s" s="4">
        <v>93</v>
      </c>
      <c r="F29" t="s" s="4">
        <v>138</v>
      </c>
      <c r="G29" t="s" s="4">
        <v>95</v>
      </c>
      <c r="H29" t="s" s="4">
        <v>139</v>
      </c>
      <c r="I29" t="s" s="4">
        <v>140</v>
      </c>
      <c r="J29" t="s" s="4">
        <v>141</v>
      </c>
      <c r="K29" t="s" s="4">
        <v>142</v>
      </c>
      <c r="L29" t="s" s="4">
        <v>143</v>
      </c>
      <c r="M29" t="s" s="4">
        <v>101</v>
      </c>
      <c r="N29" t="s" s="4">
        <v>187</v>
      </c>
      <c r="O29" t="s" s="4">
        <v>103</v>
      </c>
      <c r="P29" t="s" s="4">
        <v>111</v>
      </c>
      <c r="Q29" t="s" s="4">
        <v>271</v>
      </c>
      <c r="R29" t="s" s="4">
        <v>105</v>
      </c>
      <c r="S29" t="s" s="4">
        <v>106</v>
      </c>
      <c r="T29" t="s" s="4">
        <v>107</v>
      </c>
      <c r="U29" t="s" s="4">
        <v>105</v>
      </c>
      <c r="V29" t="s" s="4">
        <v>106</v>
      </c>
      <c r="W29" t="s" s="4">
        <v>106</v>
      </c>
      <c r="X29" t="s" s="4">
        <v>187</v>
      </c>
      <c r="Y29" t="s" s="4">
        <v>272</v>
      </c>
      <c r="Z29" t="s" s="4">
        <v>272</v>
      </c>
      <c r="AA29" t="s" s="4">
        <v>273</v>
      </c>
      <c r="AB29" t="s" s="4">
        <v>271</v>
      </c>
      <c r="AC29" t="s" s="4">
        <v>111</v>
      </c>
      <c r="AD29" t="s" s="4">
        <v>272</v>
      </c>
      <c r="AE29" t="s" s="4">
        <v>274</v>
      </c>
      <c r="AF29" t="s" s="4">
        <v>273</v>
      </c>
      <c r="AG29" t="s" s="4">
        <v>113</v>
      </c>
      <c r="AH29" t="s" s="4">
        <v>114</v>
      </c>
      <c r="AI29" t="s" s="4">
        <v>115</v>
      </c>
      <c r="AJ29" t="s" s="4">
        <v>115</v>
      </c>
      <c r="AK29" t="s" s="4">
        <v>116</v>
      </c>
    </row>
    <row r="30" ht="45.0" customHeight="true">
      <c r="A30" t="s" s="4">
        <v>275</v>
      </c>
      <c r="B30" t="s" s="4">
        <v>90</v>
      </c>
      <c r="C30" t="s" s="4">
        <v>91</v>
      </c>
      <c r="D30" t="s" s="4">
        <v>92</v>
      </c>
      <c r="E30" t="s" s="4">
        <v>93</v>
      </c>
      <c r="F30" t="s" s="4">
        <v>254</v>
      </c>
      <c r="G30" t="s" s="4">
        <v>129</v>
      </c>
      <c r="H30" t="s" s="4">
        <v>255</v>
      </c>
      <c r="I30" t="s" s="4">
        <v>256</v>
      </c>
      <c r="J30" t="s" s="4">
        <v>257</v>
      </c>
      <c r="K30" t="s" s="4">
        <v>258</v>
      </c>
      <c r="L30" t="s" s="4">
        <v>258</v>
      </c>
      <c r="M30" t="s" s="4">
        <v>101</v>
      </c>
      <c r="N30" t="s" s="4">
        <v>259</v>
      </c>
      <c r="O30" t="s" s="4">
        <v>103</v>
      </c>
      <c r="P30" t="s" s="4">
        <v>6</v>
      </c>
      <c r="Q30" t="s" s="4">
        <v>276</v>
      </c>
      <c r="R30" t="s" s="4">
        <v>105</v>
      </c>
      <c r="S30" t="s" s="4">
        <v>106</v>
      </c>
      <c r="T30" t="s" s="4">
        <v>107</v>
      </c>
      <c r="U30" t="s" s="4">
        <v>105</v>
      </c>
      <c r="V30" t="s" s="4">
        <v>106</v>
      </c>
      <c r="W30" t="s" s="4">
        <v>106</v>
      </c>
      <c r="X30" t="s" s="4">
        <v>259</v>
      </c>
      <c r="Y30" t="s" s="4">
        <v>277</v>
      </c>
      <c r="Z30" t="s" s="4">
        <v>277</v>
      </c>
      <c r="AA30" t="s" s="4">
        <v>278</v>
      </c>
      <c r="AB30" t="s" s="4">
        <v>276</v>
      </c>
      <c r="AC30" t="s" s="4">
        <v>111</v>
      </c>
      <c r="AD30" t="s" s="4">
        <v>277</v>
      </c>
      <c r="AE30" t="s" s="4">
        <v>279</v>
      </c>
      <c r="AF30" t="s" s="4">
        <v>278</v>
      </c>
      <c r="AG30" t="s" s="4">
        <v>113</v>
      </c>
      <c r="AH30" t="s" s="4">
        <v>114</v>
      </c>
      <c r="AI30" t="s" s="4">
        <v>115</v>
      </c>
      <c r="AJ30" t="s" s="4">
        <v>115</v>
      </c>
      <c r="AK30" t="s" s="4">
        <v>116</v>
      </c>
    </row>
    <row r="31" ht="45.0" customHeight="true">
      <c r="A31" t="s" s="4">
        <v>280</v>
      </c>
      <c r="B31" t="s" s="4">
        <v>90</v>
      </c>
      <c r="C31" t="s" s="4">
        <v>91</v>
      </c>
      <c r="D31" t="s" s="4">
        <v>92</v>
      </c>
      <c r="E31" t="s" s="4">
        <v>93</v>
      </c>
      <c r="F31" t="s" s="4">
        <v>138</v>
      </c>
      <c r="G31" t="s" s="4">
        <v>95</v>
      </c>
      <c r="H31" t="s" s="4">
        <v>139</v>
      </c>
      <c r="I31" t="s" s="4">
        <v>140</v>
      </c>
      <c r="J31" t="s" s="4">
        <v>141</v>
      </c>
      <c r="K31" t="s" s="4">
        <v>142</v>
      </c>
      <c r="L31" t="s" s="4">
        <v>143</v>
      </c>
      <c r="M31" t="s" s="4">
        <v>101</v>
      </c>
      <c r="N31" t="s" s="4">
        <v>187</v>
      </c>
      <c r="O31" t="s" s="4">
        <v>103</v>
      </c>
      <c r="P31" t="s" s="4">
        <v>111</v>
      </c>
      <c r="Q31" t="s" s="4">
        <v>281</v>
      </c>
      <c r="R31" t="s" s="4">
        <v>105</v>
      </c>
      <c r="S31" t="s" s="4">
        <v>106</v>
      </c>
      <c r="T31" t="s" s="4">
        <v>107</v>
      </c>
      <c r="U31" t="s" s="4">
        <v>105</v>
      </c>
      <c r="V31" t="s" s="4">
        <v>106</v>
      </c>
      <c r="W31" t="s" s="4">
        <v>106</v>
      </c>
      <c r="X31" t="s" s="4">
        <v>187</v>
      </c>
      <c r="Y31" t="s" s="4">
        <v>282</v>
      </c>
      <c r="Z31" t="s" s="4">
        <v>282</v>
      </c>
      <c r="AA31" t="s" s="4">
        <v>283</v>
      </c>
      <c r="AB31" t="s" s="4">
        <v>281</v>
      </c>
      <c r="AC31" t="s" s="4">
        <v>111</v>
      </c>
      <c r="AD31" t="s" s="4">
        <v>282</v>
      </c>
      <c r="AE31" t="s" s="4">
        <v>284</v>
      </c>
      <c r="AF31" t="s" s="4">
        <v>283</v>
      </c>
      <c r="AG31" t="s" s="4">
        <v>113</v>
      </c>
      <c r="AH31" t="s" s="4">
        <v>114</v>
      </c>
      <c r="AI31" t="s" s="4">
        <v>115</v>
      </c>
      <c r="AJ31" t="s" s="4">
        <v>115</v>
      </c>
      <c r="AK31" t="s" s="4">
        <v>116</v>
      </c>
    </row>
    <row r="32" ht="45.0" customHeight="true">
      <c r="A32" t="s" s="4">
        <v>285</v>
      </c>
      <c r="B32" t="s" s="4">
        <v>90</v>
      </c>
      <c r="C32" t="s" s="4">
        <v>91</v>
      </c>
      <c r="D32" t="s" s="4">
        <v>92</v>
      </c>
      <c r="E32" t="s" s="4">
        <v>93</v>
      </c>
      <c r="F32" t="s" s="4">
        <v>94</v>
      </c>
      <c r="G32" t="s" s="4">
        <v>95</v>
      </c>
      <c r="H32" t="s" s="4">
        <v>96</v>
      </c>
      <c r="I32" t="s" s="4">
        <v>97</v>
      </c>
      <c r="J32" t="s" s="4">
        <v>98</v>
      </c>
      <c r="K32" t="s" s="4">
        <v>99</v>
      </c>
      <c r="L32" t="s" s="4">
        <v>100</v>
      </c>
      <c r="M32" t="s" s="4">
        <v>101</v>
      </c>
      <c r="N32" t="s" s="4">
        <v>102</v>
      </c>
      <c r="O32" t="s" s="4">
        <v>103</v>
      </c>
      <c r="P32" t="s" s="4">
        <v>6</v>
      </c>
      <c r="Q32" t="s" s="4">
        <v>286</v>
      </c>
      <c r="R32" t="s" s="4">
        <v>105</v>
      </c>
      <c r="S32" t="s" s="4">
        <v>106</v>
      </c>
      <c r="T32" t="s" s="4">
        <v>107</v>
      </c>
      <c r="U32" t="s" s="4">
        <v>105</v>
      </c>
      <c r="V32" t="s" s="4">
        <v>106</v>
      </c>
      <c r="W32" t="s" s="4">
        <v>108</v>
      </c>
      <c r="X32" t="s" s="4">
        <v>102</v>
      </c>
      <c r="Y32" t="s" s="4">
        <v>261</v>
      </c>
      <c r="Z32" t="s" s="4">
        <v>261</v>
      </c>
      <c r="AA32" t="s" s="4">
        <v>287</v>
      </c>
      <c r="AB32" t="s" s="4">
        <v>286</v>
      </c>
      <c r="AC32" t="s" s="4">
        <v>111</v>
      </c>
      <c r="AD32" t="s" s="4">
        <v>261</v>
      </c>
      <c r="AE32" t="s" s="4">
        <v>288</v>
      </c>
      <c r="AF32" t="s" s="4">
        <v>287</v>
      </c>
      <c r="AG32" t="s" s="4">
        <v>113</v>
      </c>
      <c r="AH32" t="s" s="4">
        <v>114</v>
      </c>
      <c r="AI32" t="s" s="4">
        <v>115</v>
      </c>
      <c r="AJ32" t="s" s="4">
        <v>115</v>
      </c>
      <c r="AK32" t="s" s="4">
        <v>116</v>
      </c>
    </row>
    <row r="33" ht="45.0" customHeight="true">
      <c r="A33" t="s" s="4">
        <v>289</v>
      </c>
      <c r="B33" t="s" s="4">
        <v>90</v>
      </c>
      <c r="C33" t="s" s="4">
        <v>91</v>
      </c>
      <c r="D33" t="s" s="4">
        <v>92</v>
      </c>
      <c r="E33" t="s" s="4">
        <v>93</v>
      </c>
      <c r="F33" t="s" s="4">
        <v>138</v>
      </c>
      <c r="G33" t="s" s="4">
        <v>95</v>
      </c>
      <c r="H33" t="s" s="4">
        <v>139</v>
      </c>
      <c r="I33" t="s" s="4">
        <v>140</v>
      </c>
      <c r="J33" t="s" s="4">
        <v>141</v>
      </c>
      <c r="K33" t="s" s="4">
        <v>142</v>
      </c>
      <c r="L33" t="s" s="4">
        <v>143</v>
      </c>
      <c r="M33" t="s" s="4">
        <v>101</v>
      </c>
      <c r="N33" t="s" s="4">
        <v>187</v>
      </c>
      <c r="O33" t="s" s="4">
        <v>103</v>
      </c>
      <c r="P33" t="s" s="4">
        <v>111</v>
      </c>
      <c r="Q33" t="s" s="4">
        <v>290</v>
      </c>
      <c r="R33" t="s" s="4">
        <v>105</v>
      </c>
      <c r="S33" t="s" s="4">
        <v>106</v>
      </c>
      <c r="T33" t="s" s="4">
        <v>107</v>
      </c>
      <c r="U33" t="s" s="4">
        <v>105</v>
      </c>
      <c r="V33" t="s" s="4">
        <v>106</v>
      </c>
      <c r="W33" t="s" s="4">
        <v>106</v>
      </c>
      <c r="X33" t="s" s="4">
        <v>187</v>
      </c>
      <c r="Y33" t="s" s="4">
        <v>291</v>
      </c>
      <c r="Z33" t="s" s="4">
        <v>291</v>
      </c>
      <c r="AA33" t="s" s="4">
        <v>292</v>
      </c>
      <c r="AB33" t="s" s="4">
        <v>290</v>
      </c>
      <c r="AC33" t="s" s="4">
        <v>111</v>
      </c>
      <c r="AD33" t="s" s="4">
        <v>291</v>
      </c>
      <c r="AE33" t="s" s="4">
        <v>293</v>
      </c>
      <c r="AF33" t="s" s="4">
        <v>292</v>
      </c>
      <c r="AG33" t="s" s="4">
        <v>113</v>
      </c>
      <c r="AH33" t="s" s="4">
        <v>114</v>
      </c>
      <c r="AI33" t="s" s="4">
        <v>115</v>
      </c>
      <c r="AJ33" t="s" s="4">
        <v>115</v>
      </c>
      <c r="AK33" t="s" s="4">
        <v>116</v>
      </c>
    </row>
    <row r="34" ht="45.0" customHeight="true">
      <c r="A34" t="s" s="4">
        <v>294</v>
      </c>
      <c r="B34" t="s" s="4">
        <v>90</v>
      </c>
      <c r="C34" t="s" s="4">
        <v>91</v>
      </c>
      <c r="D34" t="s" s="4">
        <v>92</v>
      </c>
      <c r="E34" t="s" s="4">
        <v>93</v>
      </c>
      <c r="F34" t="s" s="4">
        <v>116</v>
      </c>
      <c r="G34" t="s" s="4">
        <v>116</v>
      </c>
      <c r="H34" t="s" s="4">
        <v>116</v>
      </c>
      <c r="I34" t="s" s="4">
        <v>116</v>
      </c>
      <c r="J34" t="s" s="4">
        <v>118</v>
      </c>
      <c r="K34" t="s" s="4">
        <v>119</v>
      </c>
      <c r="L34" t="s" s="4">
        <v>120</v>
      </c>
      <c r="M34" t="s" s="4">
        <v>101</v>
      </c>
      <c r="N34" t="s" s="4">
        <v>295</v>
      </c>
      <c r="O34" t="s" s="4">
        <v>103</v>
      </c>
      <c r="P34" t="s" s="4">
        <v>111</v>
      </c>
      <c r="Q34" t="s" s="4">
        <v>296</v>
      </c>
      <c r="R34" t="s" s="4">
        <v>105</v>
      </c>
      <c r="S34" t="s" s="4">
        <v>106</v>
      </c>
      <c r="T34" t="s" s="4">
        <v>107</v>
      </c>
      <c r="U34" t="s" s="4">
        <v>105</v>
      </c>
      <c r="V34" t="s" s="4">
        <v>106</v>
      </c>
      <c r="W34" t="s" s="4">
        <v>108</v>
      </c>
      <c r="X34" t="s" s="4">
        <v>295</v>
      </c>
      <c r="Y34" t="s" s="4">
        <v>297</v>
      </c>
      <c r="Z34" t="s" s="4">
        <v>297</v>
      </c>
      <c r="AA34" t="s" s="4">
        <v>298</v>
      </c>
      <c r="AB34" t="s" s="4">
        <v>296</v>
      </c>
      <c r="AC34" t="s" s="4">
        <v>111</v>
      </c>
      <c r="AD34" t="s" s="4">
        <v>297</v>
      </c>
      <c r="AE34" t="s" s="4">
        <v>299</v>
      </c>
      <c r="AF34" t="s" s="4">
        <v>298</v>
      </c>
      <c r="AG34" t="s" s="4">
        <v>113</v>
      </c>
      <c r="AH34" t="s" s="4">
        <v>114</v>
      </c>
      <c r="AI34" t="s" s="4">
        <v>115</v>
      </c>
      <c r="AJ34" t="s" s="4">
        <v>115</v>
      </c>
      <c r="AK34" t="s" s="4">
        <v>116</v>
      </c>
    </row>
    <row r="35" ht="45.0" customHeight="true">
      <c r="A35" t="s" s="4">
        <v>300</v>
      </c>
      <c r="B35" t="s" s="4">
        <v>90</v>
      </c>
      <c r="C35" t="s" s="4">
        <v>91</v>
      </c>
      <c r="D35" t="s" s="4">
        <v>92</v>
      </c>
      <c r="E35" t="s" s="4">
        <v>93</v>
      </c>
      <c r="F35" t="s" s="4">
        <v>165</v>
      </c>
      <c r="G35" t="s" s="4">
        <v>166</v>
      </c>
      <c r="H35" t="s" s="4">
        <v>166</v>
      </c>
      <c r="I35" t="s" s="4">
        <v>167</v>
      </c>
      <c r="J35" t="s" s="4">
        <v>174</v>
      </c>
      <c r="K35" t="s" s="4">
        <v>175</v>
      </c>
      <c r="L35" t="s" s="4">
        <v>176</v>
      </c>
      <c r="M35" t="s" s="4">
        <v>101</v>
      </c>
      <c r="N35" t="s" s="4">
        <v>301</v>
      </c>
      <c r="O35" t="s" s="4">
        <v>103</v>
      </c>
      <c r="P35" t="s" s="4">
        <v>111</v>
      </c>
      <c r="Q35" t="s" s="4">
        <v>302</v>
      </c>
      <c r="R35" t="s" s="4">
        <v>105</v>
      </c>
      <c r="S35" t="s" s="4">
        <v>106</v>
      </c>
      <c r="T35" t="s" s="4">
        <v>107</v>
      </c>
      <c r="U35" t="s" s="4">
        <v>105</v>
      </c>
      <c r="V35" t="s" s="4">
        <v>106</v>
      </c>
      <c r="W35" t="s" s="4">
        <v>225</v>
      </c>
      <c r="X35" t="s" s="4">
        <v>301</v>
      </c>
      <c r="Y35" t="s" s="4">
        <v>267</v>
      </c>
      <c r="Z35" t="s" s="4">
        <v>267</v>
      </c>
      <c r="AA35" t="s" s="4">
        <v>303</v>
      </c>
      <c r="AB35" t="s" s="4">
        <v>302</v>
      </c>
      <c r="AC35" t="s" s="4">
        <v>111</v>
      </c>
      <c r="AD35" t="s" s="4">
        <v>267</v>
      </c>
      <c r="AE35" t="s" s="4">
        <v>304</v>
      </c>
      <c r="AF35" t="s" s="4">
        <v>303</v>
      </c>
      <c r="AG35" t="s" s="4">
        <v>113</v>
      </c>
      <c r="AH35" t="s" s="4">
        <v>114</v>
      </c>
      <c r="AI35" t="s" s="4">
        <v>115</v>
      </c>
      <c r="AJ35" t="s" s="4">
        <v>115</v>
      </c>
      <c r="AK35" t="s" s="4">
        <v>116</v>
      </c>
    </row>
    <row r="36" ht="45.0" customHeight="true">
      <c r="A36" t="s" s="4">
        <v>305</v>
      </c>
      <c r="B36" t="s" s="4">
        <v>90</v>
      </c>
      <c r="C36" t="s" s="4">
        <v>91</v>
      </c>
      <c r="D36" t="s" s="4">
        <v>92</v>
      </c>
      <c r="E36" t="s" s="4">
        <v>93</v>
      </c>
      <c r="F36" t="s" s="4">
        <v>116</v>
      </c>
      <c r="G36" t="s" s="4">
        <v>116</v>
      </c>
      <c r="H36" t="s" s="4">
        <v>116</v>
      </c>
      <c r="I36" t="s" s="4">
        <v>116</v>
      </c>
      <c r="J36" t="s" s="4">
        <v>118</v>
      </c>
      <c r="K36" t="s" s="4">
        <v>119</v>
      </c>
      <c r="L36" t="s" s="4">
        <v>120</v>
      </c>
      <c r="M36" t="s" s="4">
        <v>101</v>
      </c>
      <c r="N36" t="s" s="4">
        <v>306</v>
      </c>
      <c r="O36" t="s" s="4">
        <v>103</v>
      </c>
      <c r="P36" t="s" s="4">
        <v>6</v>
      </c>
      <c r="Q36" t="s" s="4">
        <v>307</v>
      </c>
      <c r="R36" t="s" s="4">
        <v>105</v>
      </c>
      <c r="S36" t="s" s="4">
        <v>106</v>
      </c>
      <c r="T36" t="s" s="4">
        <v>107</v>
      </c>
      <c r="U36" t="s" s="4">
        <v>105</v>
      </c>
      <c r="V36" t="s" s="4">
        <v>106</v>
      </c>
      <c r="W36" t="s" s="4">
        <v>123</v>
      </c>
      <c r="X36" t="s" s="4">
        <v>306</v>
      </c>
      <c r="Y36" t="s" s="4">
        <v>308</v>
      </c>
      <c r="Z36" t="s" s="4">
        <v>308</v>
      </c>
      <c r="AA36" t="s" s="4">
        <v>309</v>
      </c>
      <c r="AB36" t="s" s="4">
        <v>307</v>
      </c>
      <c r="AC36" t="s" s="4">
        <v>111</v>
      </c>
      <c r="AD36" t="s" s="4">
        <v>308</v>
      </c>
      <c r="AE36" t="s" s="4">
        <v>310</v>
      </c>
      <c r="AF36" t="s" s="4">
        <v>309</v>
      </c>
      <c r="AG36" t="s" s="4">
        <v>113</v>
      </c>
      <c r="AH36" t="s" s="4">
        <v>114</v>
      </c>
      <c r="AI36" t="s" s="4">
        <v>115</v>
      </c>
      <c r="AJ36" t="s" s="4">
        <v>115</v>
      </c>
      <c r="AK36" t="s" s="4">
        <v>116</v>
      </c>
    </row>
    <row r="37" ht="45.0" customHeight="true">
      <c r="A37" t="s" s="4">
        <v>311</v>
      </c>
      <c r="B37" t="s" s="4">
        <v>90</v>
      </c>
      <c r="C37" t="s" s="4">
        <v>91</v>
      </c>
      <c r="D37" t="s" s="4">
        <v>92</v>
      </c>
      <c r="E37" t="s" s="4">
        <v>93</v>
      </c>
      <c r="F37" t="s" s="4">
        <v>94</v>
      </c>
      <c r="G37" t="s" s="4">
        <v>95</v>
      </c>
      <c r="H37" t="s" s="4">
        <v>96</v>
      </c>
      <c r="I37" t="s" s="4">
        <v>97</v>
      </c>
      <c r="J37" t="s" s="4">
        <v>98</v>
      </c>
      <c r="K37" t="s" s="4">
        <v>99</v>
      </c>
      <c r="L37" t="s" s="4">
        <v>100</v>
      </c>
      <c r="M37" t="s" s="4">
        <v>101</v>
      </c>
      <c r="N37" t="s" s="4">
        <v>102</v>
      </c>
      <c r="O37" t="s" s="4">
        <v>103</v>
      </c>
      <c r="P37" t="s" s="4">
        <v>111</v>
      </c>
      <c r="Q37" t="s" s="4">
        <v>312</v>
      </c>
      <c r="R37" t="s" s="4">
        <v>105</v>
      </c>
      <c r="S37" t="s" s="4">
        <v>106</v>
      </c>
      <c r="T37" t="s" s="4">
        <v>107</v>
      </c>
      <c r="U37" t="s" s="4">
        <v>105</v>
      </c>
      <c r="V37" t="s" s="4">
        <v>106</v>
      </c>
      <c r="W37" t="s" s="4">
        <v>108</v>
      </c>
      <c r="X37" t="s" s="4">
        <v>102</v>
      </c>
      <c r="Y37" t="s" s="4">
        <v>267</v>
      </c>
      <c r="Z37" t="s" s="4">
        <v>267</v>
      </c>
      <c r="AA37" t="s" s="4">
        <v>313</v>
      </c>
      <c r="AB37" t="s" s="4">
        <v>312</v>
      </c>
      <c r="AC37" t="s" s="4">
        <v>111</v>
      </c>
      <c r="AD37" t="s" s="4">
        <v>267</v>
      </c>
      <c r="AE37" t="s" s="4">
        <v>314</v>
      </c>
      <c r="AF37" t="s" s="4">
        <v>313</v>
      </c>
      <c r="AG37" t="s" s="4">
        <v>113</v>
      </c>
      <c r="AH37" t="s" s="4">
        <v>114</v>
      </c>
      <c r="AI37" t="s" s="4">
        <v>115</v>
      </c>
      <c r="AJ37" t="s" s="4">
        <v>115</v>
      </c>
      <c r="AK37" t="s" s="4">
        <v>116</v>
      </c>
    </row>
    <row r="38" ht="45.0" customHeight="true">
      <c r="A38" t="s" s="4">
        <v>315</v>
      </c>
      <c r="B38" t="s" s="4">
        <v>90</v>
      </c>
      <c r="C38" t="s" s="4">
        <v>91</v>
      </c>
      <c r="D38" t="s" s="4">
        <v>92</v>
      </c>
      <c r="E38" t="s" s="4">
        <v>93</v>
      </c>
      <c r="F38" t="s" s="4">
        <v>116</v>
      </c>
      <c r="G38" t="s" s="4">
        <v>129</v>
      </c>
      <c r="H38" t="s" s="4">
        <v>316</v>
      </c>
      <c r="I38" t="s" s="4">
        <v>317</v>
      </c>
      <c r="J38" t="s" s="4">
        <v>318</v>
      </c>
      <c r="K38" t="s" s="4">
        <v>99</v>
      </c>
      <c r="L38" t="s" s="4">
        <v>153</v>
      </c>
      <c r="M38" t="s" s="4">
        <v>101</v>
      </c>
      <c r="N38" t="s" s="4">
        <v>319</v>
      </c>
      <c r="O38" t="s" s="4">
        <v>103</v>
      </c>
      <c r="P38" t="s" s="4">
        <v>10</v>
      </c>
      <c r="Q38" t="s" s="4">
        <v>320</v>
      </c>
      <c r="R38" t="s" s="4">
        <v>105</v>
      </c>
      <c r="S38" t="s" s="4">
        <v>106</v>
      </c>
      <c r="T38" t="s" s="4">
        <v>107</v>
      </c>
      <c r="U38" t="s" s="4">
        <v>105</v>
      </c>
      <c r="V38" t="s" s="4">
        <v>106</v>
      </c>
      <c r="W38" t="s" s="4">
        <v>106</v>
      </c>
      <c r="X38" t="s" s="4">
        <v>319</v>
      </c>
      <c r="Y38" t="s" s="4">
        <v>321</v>
      </c>
      <c r="Z38" t="s" s="4">
        <v>321</v>
      </c>
      <c r="AA38" t="s" s="4">
        <v>322</v>
      </c>
      <c r="AB38" t="s" s="4">
        <v>320</v>
      </c>
      <c r="AC38" t="s" s="4">
        <v>111</v>
      </c>
      <c r="AD38" t="s" s="4">
        <v>321</v>
      </c>
      <c r="AE38" t="s" s="4">
        <v>323</v>
      </c>
      <c r="AF38" t="s" s="4">
        <v>322</v>
      </c>
      <c r="AG38" t="s" s="4">
        <v>113</v>
      </c>
      <c r="AH38" t="s" s="4">
        <v>114</v>
      </c>
      <c r="AI38" t="s" s="4">
        <v>115</v>
      </c>
      <c r="AJ38" t="s" s="4">
        <v>115</v>
      </c>
      <c r="AK38" t="s" s="4">
        <v>116</v>
      </c>
    </row>
    <row r="39" ht="45.0" customHeight="true">
      <c r="A39" t="s" s="4">
        <v>324</v>
      </c>
      <c r="B39" t="s" s="4">
        <v>90</v>
      </c>
      <c r="C39" t="s" s="4">
        <v>91</v>
      </c>
      <c r="D39" t="s" s="4">
        <v>92</v>
      </c>
      <c r="E39" t="s" s="4">
        <v>93</v>
      </c>
      <c r="F39" t="s" s="4">
        <v>217</v>
      </c>
      <c r="G39" t="s" s="4">
        <v>218</v>
      </c>
      <c r="H39" t="s" s="4">
        <v>218</v>
      </c>
      <c r="I39" t="s" s="4">
        <v>219</v>
      </c>
      <c r="J39" t="s" s="4">
        <v>220</v>
      </c>
      <c r="K39" t="s" s="4">
        <v>221</v>
      </c>
      <c r="L39" t="s" s="4">
        <v>222</v>
      </c>
      <c r="M39" t="s" s="4">
        <v>101</v>
      </c>
      <c r="N39" t="s" s="4">
        <v>325</v>
      </c>
      <c r="O39" t="s" s="4">
        <v>103</v>
      </c>
      <c r="P39" t="s" s="4">
        <v>111</v>
      </c>
      <c r="Q39" t="s" s="4">
        <v>326</v>
      </c>
      <c r="R39" t="s" s="4">
        <v>105</v>
      </c>
      <c r="S39" t="s" s="4">
        <v>106</v>
      </c>
      <c r="T39" t="s" s="4">
        <v>107</v>
      </c>
      <c r="U39" t="s" s="4">
        <v>105</v>
      </c>
      <c r="V39" t="s" s="4">
        <v>106</v>
      </c>
      <c r="W39" t="s" s="4">
        <v>327</v>
      </c>
      <c r="X39" t="s" s="4">
        <v>325</v>
      </c>
      <c r="Y39" t="s" s="4">
        <v>328</v>
      </c>
      <c r="Z39" t="s" s="4">
        <v>328</v>
      </c>
      <c r="AA39" t="s" s="4">
        <v>329</v>
      </c>
      <c r="AB39" t="s" s="4">
        <v>326</v>
      </c>
      <c r="AC39" t="s" s="4">
        <v>111</v>
      </c>
      <c r="AD39" t="s" s="4">
        <v>328</v>
      </c>
      <c r="AE39" t="s" s="4">
        <v>330</v>
      </c>
      <c r="AF39" t="s" s="4">
        <v>329</v>
      </c>
      <c r="AG39" t="s" s="4">
        <v>113</v>
      </c>
      <c r="AH39" t="s" s="4">
        <v>114</v>
      </c>
      <c r="AI39" t="s" s="4">
        <v>115</v>
      </c>
      <c r="AJ39" t="s" s="4">
        <v>115</v>
      </c>
      <c r="AK39" t="s" s="4">
        <v>116</v>
      </c>
    </row>
    <row r="40" ht="45.0" customHeight="true">
      <c r="A40" t="s" s="4">
        <v>331</v>
      </c>
      <c r="B40" t="s" s="4">
        <v>90</v>
      </c>
      <c r="C40" t="s" s="4">
        <v>91</v>
      </c>
      <c r="D40" t="s" s="4">
        <v>92</v>
      </c>
      <c r="E40" t="s" s="4">
        <v>93</v>
      </c>
      <c r="F40" t="s" s="4">
        <v>149</v>
      </c>
      <c r="G40" t="s" s="4">
        <v>129</v>
      </c>
      <c r="H40" t="s" s="4">
        <v>150</v>
      </c>
      <c r="I40" t="s" s="4">
        <v>151</v>
      </c>
      <c r="J40" t="s" s="4">
        <v>152</v>
      </c>
      <c r="K40" t="s" s="4">
        <v>153</v>
      </c>
      <c r="L40" t="s" s="4">
        <v>154</v>
      </c>
      <c r="M40" t="s" s="4">
        <v>101</v>
      </c>
      <c r="N40" t="s" s="4">
        <v>332</v>
      </c>
      <c r="O40" t="s" s="4">
        <v>103</v>
      </c>
      <c r="P40" t="s" s="4">
        <v>111</v>
      </c>
      <c r="Q40" t="s" s="4">
        <v>333</v>
      </c>
      <c r="R40" t="s" s="4">
        <v>105</v>
      </c>
      <c r="S40" t="s" s="4">
        <v>106</v>
      </c>
      <c r="T40" t="s" s="4">
        <v>107</v>
      </c>
      <c r="U40" t="s" s="4">
        <v>105</v>
      </c>
      <c r="V40" t="s" s="4">
        <v>106</v>
      </c>
      <c r="W40" t="s" s="4">
        <v>106</v>
      </c>
      <c r="X40" t="s" s="4">
        <v>332</v>
      </c>
      <c r="Y40" t="s" s="4">
        <v>334</v>
      </c>
      <c r="Z40" t="s" s="4">
        <v>334</v>
      </c>
      <c r="AA40" t="s" s="4">
        <v>335</v>
      </c>
      <c r="AB40" t="s" s="4">
        <v>333</v>
      </c>
      <c r="AC40" t="s" s="4">
        <v>111</v>
      </c>
      <c r="AD40" t="s" s="4">
        <v>334</v>
      </c>
      <c r="AE40" t="s" s="4">
        <v>336</v>
      </c>
      <c r="AF40" t="s" s="4">
        <v>335</v>
      </c>
      <c r="AG40" t="s" s="4">
        <v>113</v>
      </c>
      <c r="AH40" t="s" s="4">
        <v>114</v>
      </c>
      <c r="AI40" t="s" s="4">
        <v>115</v>
      </c>
      <c r="AJ40" t="s" s="4">
        <v>115</v>
      </c>
      <c r="AK40" t="s" s="4">
        <v>116</v>
      </c>
    </row>
    <row r="41" ht="45.0" customHeight="true">
      <c r="A41" t="s" s="4">
        <v>337</v>
      </c>
      <c r="B41" t="s" s="4">
        <v>90</v>
      </c>
      <c r="C41" t="s" s="4">
        <v>91</v>
      </c>
      <c r="D41" t="s" s="4">
        <v>92</v>
      </c>
      <c r="E41" t="s" s="4">
        <v>93</v>
      </c>
      <c r="F41" t="s" s="4">
        <v>138</v>
      </c>
      <c r="G41" t="s" s="4">
        <v>95</v>
      </c>
      <c r="H41" t="s" s="4">
        <v>139</v>
      </c>
      <c r="I41" t="s" s="4">
        <v>140</v>
      </c>
      <c r="J41" t="s" s="4">
        <v>141</v>
      </c>
      <c r="K41" t="s" s="4">
        <v>142</v>
      </c>
      <c r="L41" t="s" s="4">
        <v>143</v>
      </c>
      <c r="M41" t="s" s="4">
        <v>101</v>
      </c>
      <c r="N41" t="s" s="4">
        <v>187</v>
      </c>
      <c r="O41" t="s" s="4">
        <v>103</v>
      </c>
      <c r="P41" t="s" s="4">
        <v>6</v>
      </c>
      <c r="Q41" t="s" s="4">
        <v>338</v>
      </c>
      <c r="R41" t="s" s="4">
        <v>105</v>
      </c>
      <c r="S41" t="s" s="4">
        <v>106</v>
      </c>
      <c r="T41" t="s" s="4">
        <v>107</v>
      </c>
      <c r="U41" t="s" s="4">
        <v>105</v>
      </c>
      <c r="V41" t="s" s="4">
        <v>106</v>
      </c>
      <c r="W41" t="s" s="4">
        <v>106</v>
      </c>
      <c r="X41" t="s" s="4">
        <v>187</v>
      </c>
      <c r="Y41" t="s" s="4">
        <v>334</v>
      </c>
      <c r="Z41" t="s" s="4">
        <v>334</v>
      </c>
      <c r="AA41" t="s" s="4">
        <v>339</v>
      </c>
      <c r="AB41" t="s" s="4">
        <v>338</v>
      </c>
      <c r="AC41" t="s" s="4">
        <v>111</v>
      </c>
      <c r="AD41" t="s" s="4">
        <v>334</v>
      </c>
      <c r="AE41" t="s" s="4">
        <v>340</v>
      </c>
      <c r="AF41" t="s" s="4">
        <v>339</v>
      </c>
      <c r="AG41" t="s" s="4">
        <v>113</v>
      </c>
      <c r="AH41" t="s" s="4">
        <v>114</v>
      </c>
      <c r="AI41" t="s" s="4">
        <v>115</v>
      </c>
      <c r="AJ41" t="s" s="4">
        <v>115</v>
      </c>
      <c r="AK41" t="s" s="4">
        <v>116</v>
      </c>
    </row>
    <row r="42" ht="45.0" customHeight="true">
      <c r="A42" t="s" s="4">
        <v>341</v>
      </c>
      <c r="B42" t="s" s="4">
        <v>90</v>
      </c>
      <c r="C42" t="s" s="4">
        <v>91</v>
      </c>
      <c r="D42" t="s" s="4">
        <v>92</v>
      </c>
      <c r="E42" t="s" s="4">
        <v>93</v>
      </c>
      <c r="F42" t="s" s="4">
        <v>202</v>
      </c>
      <c r="G42" t="s" s="4">
        <v>203</v>
      </c>
      <c r="H42" t="s" s="4">
        <v>203</v>
      </c>
      <c r="I42" t="s" s="4">
        <v>167</v>
      </c>
      <c r="J42" t="s" s="4">
        <v>204</v>
      </c>
      <c r="K42" t="s" s="4">
        <v>205</v>
      </c>
      <c r="L42" t="s" s="4">
        <v>206</v>
      </c>
      <c r="M42" t="s" s="4">
        <v>101</v>
      </c>
      <c r="N42" t="s" s="4">
        <v>342</v>
      </c>
      <c r="O42" t="s" s="4">
        <v>103</v>
      </c>
      <c r="P42" t="s" s="4">
        <v>111</v>
      </c>
      <c r="Q42" t="s" s="4">
        <v>343</v>
      </c>
      <c r="R42" t="s" s="4">
        <v>105</v>
      </c>
      <c r="S42" t="s" s="4">
        <v>106</v>
      </c>
      <c r="T42" t="s" s="4">
        <v>107</v>
      </c>
      <c r="U42" t="s" s="4">
        <v>105</v>
      </c>
      <c r="V42" t="s" s="4">
        <v>106</v>
      </c>
      <c r="W42" t="s" s="4">
        <v>344</v>
      </c>
      <c r="X42" t="s" s="4">
        <v>342</v>
      </c>
      <c r="Y42" t="s" s="4">
        <v>345</v>
      </c>
      <c r="Z42" t="s" s="4">
        <v>345</v>
      </c>
      <c r="AA42" t="s" s="4">
        <v>346</v>
      </c>
      <c r="AB42" t="s" s="4">
        <v>343</v>
      </c>
      <c r="AC42" t="s" s="4">
        <v>111</v>
      </c>
      <c r="AD42" t="s" s="4">
        <v>345</v>
      </c>
      <c r="AE42" t="s" s="4">
        <v>347</v>
      </c>
      <c r="AF42" t="s" s="4">
        <v>346</v>
      </c>
      <c r="AG42" t="s" s="4">
        <v>113</v>
      </c>
      <c r="AH42" t="s" s="4">
        <v>114</v>
      </c>
      <c r="AI42" t="s" s="4">
        <v>115</v>
      </c>
      <c r="AJ42" t="s" s="4">
        <v>115</v>
      </c>
      <c r="AK42" t="s" s="4">
        <v>116</v>
      </c>
    </row>
    <row r="43" ht="45.0" customHeight="true">
      <c r="A43" t="s" s="4">
        <v>348</v>
      </c>
      <c r="B43" t="s" s="4">
        <v>90</v>
      </c>
      <c r="C43" t="s" s="4">
        <v>91</v>
      </c>
      <c r="D43" t="s" s="4">
        <v>92</v>
      </c>
      <c r="E43" t="s" s="4">
        <v>93</v>
      </c>
      <c r="F43" t="s" s="4">
        <v>149</v>
      </c>
      <c r="G43" t="s" s="4">
        <v>129</v>
      </c>
      <c r="H43" t="s" s="4">
        <v>150</v>
      </c>
      <c r="I43" t="s" s="4">
        <v>151</v>
      </c>
      <c r="J43" t="s" s="4">
        <v>152</v>
      </c>
      <c r="K43" t="s" s="4">
        <v>153</v>
      </c>
      <c r="L43" t="s" s="4">
        <v>154</v>
      </c>
      <c r="M43" t="s" s="4">
        <v>101</v>
      </c>
      <c r="N43" t="s" s="4">
        <v>349</v>
      </c>
      <c r="O43" t="s" s="4">
        <v>103</v>
      </c>
      <c r="P43" t="s" s="4">
        <v>111</v>
      </c>
      <c r="Q43" t="s" s="4">
        <v>350</v>
      </c>
      <c r="R43" t="s" s="4">
        <v>105</v>
      </c>
      <c r="S43" t="s" s="4">
        <v>106</v>
      </c>
      <c r="T43" t="s" s="4">
        <v>107</v>
      </c>
      <c r="U43" t="s" s="4">
        <v>105</v>
      </c>
      <c r="V43" t="s" s="4">
        <v>106</v>
      </c>
      <c r="W43" t="s" s="4">
        <v>106</v>
      </c>
      <c r="X43" t="s" s="4">
        <v>349</v>
      </c>
      <c r="Y43" t="s" s="4">
        <v>351</v>
      </c>
      <c r="Z43" t="s" s="4">
        <v>351</v>
      </c>
      <c r="AA43" t="s" s="4">
        <v>352</v>
      </c>
      <c r="AB43" t="s" s="4">
        <v>350</v>
      </c>
      <c r="AC43" t="s" s="4">
        <v>111</v>
      </c>
      <c r="AD43" t="s" s="4">
        <v>351</v>
      </c>
      <c r="AE43" t="s" s="4">
        <v>353</v>
      </c>
      <c r="AF43" t="s" s="4">
        <v>352</v>
      </c>
      <c r="AG43" t="s" s="4">
        <v>113</v>
      </c>
      <c r="AH43" t="s" s="4">
        <v>114</v>
      </c>
      <c r="AI43" t="s" s="4">
        <v>115</v>
      </c>
      <c r="AJ43" t="s" s="4">
        <v>115</v>
      </c>
      <c r="AK43" t="s" s="4">
        <v>116</v>
      </c>
    </row>
    <row r="44" ht="45.0" customHeight="true">
      <c r="A44" t="s" s="4">
        <v>354</v>
      </c>
      <c r="B44" t="s" s="4">
        <v>90</v>
      </c>
      <c r="C44" t="s" s="4">
        <v>91</v>
      </c>
      <c r="D44" t="s" s="4">
        <v>92</v>
      </c>
      <c r="E44" t="s" s="4">
        <v>93</v>
      </c>
      <c r="F44" t="s" s="4">
        <v>202</v>
      </c>
      <c r="G44" t="s" s="4">
        <v>203</v>
      </c>
      <c r="H44" t="s" s="4">
        <v>203</v>
      </c>
      <c r="I44" t="s" s="4">
        <v>167</v>
      </c>
      <c r="J44" t="s" s="4">
        <v>204</v>
      </c>
      <c r="K44" t="s" s="4">
        <v>205</v>
      </c>
      <c r="L44" t="s" s="4">
        <v>206</v>
      </c>
      <c r="M44" t="s" s="4">
        <v>101</v>
      </c>
      <c r="N44" t="s" s="4">
        <v>355</v>
      </c>
      <c r="O44" t="s" s="4">
        <v>103</v>
      </c>
      <c r="P44" t="s" s="4">
        <v>111</v>
      </c>
      <c r="Q44" t="s" s="4">
        <v>356</v>
      </c>
      <c r="R44" t="s" s="4">
        <v>105</v>
      </c>
      <c r="S44" t="s" s="4">
        <v>106</v>
      </c>
      <c r="T44" t="s" s="4">
        <v>107</v>
      </c>
      <c r="U44" t="s" s="4">
        <v>105</v>
      </c>
      <c r="V44" t="s" s="4">
        <v>106</v>
      </c>
      <c r="W44" t="s" s="4">
        <v>106</v>
      </c>
      <c r="X44" t="s" s="4">
        <v>355</v>
      </c>
      <c r="Y44" t="s" s="4">
        <v>357</v>
      </c>
      <c r="Z44" t="s" s="4">
        <v>357</v>
      </c>
      <c r="AA44" t="s" s="4">
        <v>358</v>
      </c>
      <c r="AB44" t="s" s="4">
        <v>356</v>
      </c>
      <c r="AC44" t="s" s="4">
        <v>111</v>
      </c>
      <c r="AD44" t="s" s="4">
        <v>357</v>
      </c>
      <c r="AE44" t="s" s="4">
        <v>359</v>
      </c>
      <c r="AF44" t="s" s="4">
        <v>358</v>
      </c>
      <c r="AG44" t="s" s="4">
        <v>113</v>
      </c>
      <c r="AH44" t="s" s="4">
        <v>114</v>
      </c>
      <c r="AI44" t="s" s="4">
        <v>115</v>
      </c>
      <c r="AJ44" t="s" s="4">
        <v>115</v>
      </c>
      <c r="AK44" t="s" s="4">
        <v>116</v>
      </c>
    </row>
    <row r="45" ht="45.0" customHeight="true">
      <c r="A45" t="s" s="4">
        <v>360</v>
      </c>
      <c r="B45" t="s" s="4">
        <v>90</v>
      </c>
      <c r="C45" t="s" s="4">
        <v>91</v>
      </c>
      <c r="D45" t="s" s="4">
        <v>92</v>
      </c>
      <c r="E45" t="s" s="4">
        <v>93</v>
      </c>
      <c r="F45" t="s" s="4">
        <v>138</v>
      </c>
      <c r="G45" t="s" s="4">
        <v>95</v>
      </c>
      <c r="H45" t="s" s="4">
        <v>139</v>
      </c>
      <c r="I45" t="s" s="4">
        <v>140</v>
      </c>
      <c r="J45" t="s" s="4">
        <v>141</v>
      </c>
      <c r="K45" t="s" s="4">
        <v>142</v>
      </c>
      <c r="L45" t="s" s="4">
        <v>143</v>
      </c>
      <c r="M45" t="s" s="4">
        <v>101</v>
      </c>
      <c r="N45" t="s" s="4">
        <v>361</v>
      </c>
      <c r="O45" t="s" s="4">
        <v>103</v>
      </c>
      <c r="P45" t="s" s="4">
        <v>111</v>
      </c>
      <c r="Q45" t="s" s="4">
        <v>188</v>
      </c>
      <c r="R45" t="s" s="4">
        <v>105</v>
      </c>
      <c r="S45" t="s" s="4">
        <v>106</v>
      </c>
      <c r="T45" t="s" s="4">
        <v>107</v>
      </c>
      <c r="U45" t="s" s="4">
        <v>105</v>
      </c>
      <c r="V45" t="s" s="4">
        <v>106</v>
      </c>
      <c r="W45" t="s" s="4">
        <v>106</v>
      </c>
      <c r="X45" t="s" s="4">
        <v>361</v>
      </c>
      <c r="Y45" t="s" s="4">
        <v>351</v>
      </c>
      <c r="Z45" t="s" s="4">
        <v>351</v>
      </c>
      <c r="AA45" t="s" s="4">
        <v>362</v>
      </c>
      <c r="AB45" t="s" s="4">
        <v>188</v>
      </c>
      <c r="AC45" t="s" s="4">
        <v>111</v>
      </c>
      <c r="AD45" t="s" s="4">
        <v>351</v>
      </c>
      <c r="AE45" t="s" s="4">
        <v>363</v>
      </c>
      <c r="AF45" t="s" s="4">
        <v>362</v>
      </c>
      <c r="AG45" t="s" s="4">
        <v>113</v>
      </c>
      <c r="AH45" t="s" s="4">
        <v>114</v>
      </c>
      <c r="AI45" t="s" s="4">
        <v>115</v>
      </c>
      <c r="AJ45" t="s" s="4">
        <v>115</v>
      </c>
      <c r="AK45" t="s" s="4">
        <v>116</v>
      </c>
    </row>
    <row r="46" ht="45.0" customHeight="true">
      <c r="A46" t="s" s="4">
        <v>364</v>
      </c>
      <c r="B46" t="s" s="4">
        <v>90</v>
      </c>
      <c r="C46" t="s" s="4">
        <v>91</v>
      </c>
      <c r="D46" t="s" s="4">
        <v>92</v>
      </c>
      <c r="E46" t="s" s="4">
        <v>93</v>
      </c>
      <c r="F46" t="s" s="4">
        <v>138</v>
      </c>
      <c r="G46" t="s" s="4">
        <v>95</v>
      </c>
      <c r="H46" t="s" s="4">
        <v>139</v>
      </c>
      <c r="I46" t="s" s="4">
        <v>140</v>
      </c>
      <c r="J46" t="s" s="4">
        <v>141</v>
      </c>
      <c r="K46" t="s" s="4">
        <v>142</v>
      </c>
      <c r="L46" t="s" s="4">
        <v>143</v>
      </c>
      <c r="M46" t="s" s="4">
        <v>101</v>
      </c>
      <c r="N46" t="s" s="4">
        <v>187</v>
      </c>
      <c r="O46" t="s" s="4">
        <v>103</v>
      </c>
      <c r="P46" t="s" s="4">
        <v>6</v>
      </c>
      <c r="Q46" t="s" s="4">
        <v>365</v>
      </c>
      <c r="R46" t="s" s="4">
        <v>105</v>
      </c>
      <c r="S46" t="s" s="4">
        <v>106</v>
      </c>
      <c r="T46" t="s" s="4">
        <v>107</v>
      </c>
      <c r="U46" t="s" s="4">
        <v>105</v>
      </c>
      <c r="V46" t="s" s="4">
        <v>106</v>
      </c>
      <c r="W46" t="s" s="4">
        <v>106</v>
      </c>
      <c r="X46" t="s" s="4">
        <v>187</v>
      </c>
      <c r="Y46" t="s" s="4">
        <v>366</v>
      </c>
      <c r="Z46" t="s" s="4">
        <v>366</v>
      </c>
      <c r="AA46" t="s" s="4">
        <v>367</v>
      </c>
      <c r="AB46" t="s" s="4">
        <v>365</v>
      </c>
      <c r="AC46" t="s" s="4">
        <v>111</v>
      </c>
      <c r="AD46" t="s" s="4">
        <v>366</v>
      </c>
      <c r="AE46" t="s" s="4">
        <v>368</v>
      </c>
      <c r="AF46" t="s" s="4">
        <v>367</v>
      </c>
      <c r="AG46" t="s" s="4">
        <v>113</v>
      </c>
      <c r="AH46" t="s" s="4">
        <v>114</v>
      </c>
      <c r="AI46" t="s" s="4">
        <v>115</v>
      </c>
      <c r="AJ46" t="s" s="4">
        <v>115</v>
      </c>
      <c r="AK46" t="s" s="4">
        <v>116</v>
      </c>
    </row>
    <row r="47" ht="45.0" customHeight="true">
      <c r="A47" t="s" s="4">
        <v>369</v>
      </c>
      <c r="B47" t="s" s="4">
        <v>90</v>
      </c>
      <c r="C47" t="s" s="4">
        <v>91</v>
      </c>
      <c r="D47" t="s" s="4">
        <v>92</v>
      </c>
      <c r="E47" t="s" s="4">
        <v>93</v>
      </c>
      <c r="F47" t="s" s="4">
        <v>94</v>
      </c>
      <c r="G47" t="s" s="4">
        <v>95</v>
      </c>
      <c r="H47" t="s" s="4">
        <v>96</v>
      </c>
      <c r="I47" t="s" s="4">
        <v>97</v>
      </c>
      <c r="J47" t="s" s="4">
        <v>98</v>
      </c>
      <c r="K47" t="s" s="4">
        <v>99</v>
      </c>
      <c r="L47" t="s" s="4">
        <v>100</v>
      </c>
      <c r="M47" t="s" s="4">
        <v>101</v>
      </c>
      <c r="N47" t="s" s="4">
        <v>370</v>
      </c>
      <c r="O47" t="s" s="4">
        <v>103</v>
      </c>
      <c r="P47" t="s" s="4">
        <v>6</v>
      </c>
      <c r="Q47" t="s" s="4">
        <v>371</v>
      </c>
      <c r="R47" t="s" s="4">
        <v>105</v>
      </c>
      <c r="S47" t="s" s="4">
        <v>106</v>
      </c>
      <c r="T47" t="s" s="4">
        <v>107</v>
      </c>
      <c r="U47" t="s" s="4">
        <v>105</v>
      </c>
      <c r="V47" t="s" s="4">
        <v>372</v>
      </c>
      <c r="W47" t="s" s="4">
        <v>373</v>
      </c>
      <c r="X47" t="s" s="4">
        <v>370</v>
      </c>
      <c r="Y47" t="s" s="4">
        <v>374</v>
      </c>
      <c r="Z47" t="s" s="4">
        <v>374</v>
      </c>
      <c r="AA47" t="s" s="4">
        <v>375</v>
      </c>
      <c r="AB47" t="s" s="4">
        <v>371</v>
      </c>
      <c r="AC47" t="s" s="4">
        <v>111</v>
      </c>
      <c r="AD47" t="s" s="4">
        <v>374</v>
      </c>
      <c r="AE47" t="s" s="4">
        <v>376</v>
      </c>
      <c r="AF47" t="s" s="4">
        <v>375</v>
      </c>
      <c r="AG47" t="s" s="4">
        <v>113</v>
      </c>
      <c r="AH47" t="s" s="4">
        <v>114</v>
      </c>
      <c r="AI47" t="s" s="4">
        <v>115</v>
      </c>
      <c r="AJ47" t="s" s="4">
        <v>115</v>
      </c>
      <c r="AK47" t="s" s="4">
        <v>116</v>
      </c>
    </row>
    <row r="48" ht="45.0" customHeight="true">
      <c r="A48" t="s" s="4">
        <v>377</v>
      </c>
      <c r="B48" t="s" s="4">
        <v>90</v>
      </c>
      <c r="C48" t="s" s="4">
        <v>91</v>
      </c>
      <c r="D48" t="s" s="4">
        <v>92</v>
      </c>
      <c r="E48" t="s" s="4">
        <v>93</v>
      </c>
      <c r="F48" t="s" s="4">
        <v>202</v>
      </c>
      <c r="G48" t="s" s="4">
        <v>203</v>
      </c>
      <c r="H48" t="s" s="4">
        <v>203</v>
      </c>
      <c r="I48" t="s" s="4">
        <v>167</v>
      </c>
      <c r="J48" t="s" s="4">
        <v>204</v>
      </c>
      <c r="K48" t="s" s="4">
        <v>205</v>
      </c>
      <c r="L48" t="s" s="4">
        <v>206</v>
      </c>
      <c r="M48" t="s" s="4">
        <v>101</v>
      </c>
      <c r="N48" t="s" s="4">
        <v>265</v>
      </c>
      <c r="O48" t="s" s="4">
        <v>103</v>
      </c>
      <c r="P48" t="s" s="4">
        <v>6</v>
      </c>
      <c r="Q48" t="s" s="4">
        <v>378</v>
      </c>
      <c r="R48" t="s" s="4">
        <v>105</v>
      </c>
      <c r="S48" t="s" s="4">
        <v>106</v>
      </c>
      <c r="T48" t="s" s="4">
        <v>107</v>
      </c>
      <c r="U48" t="s" s="4">
        <v>105</v>
      </c>
      <c r="V48" t="s" s="4">
        <v>106</v>
      </c>
      <c r="W48" t="s" s="4">
        <v>106</v>
      </c>
      <c r="X48" t="s" s="4">
        <v>265</v>
      </c>
      <c r="Y48" t="s" s="4">
        <v>109</v>
      </c>
      <c r="Z48" t="s" s="4">
        <v>109</v>
      </c>
      <c r="AA48" t="s" s="4">
        <v>379</v>
      </c>
      <c r="AB48" t="s" s="4">
        <v>378</v>
      </c>
      <c r="AC48" t="s" s="4">
        <v>111</v>
      </c>
      <c r="AD48" t="s" s="4">
        <v>109</v>
      </c>
      <c r="AE48" t="s" s="4">
        <v>380</v>
      </c>
      <c r="AF48" t="s" s="4">
        <v>379</v>
      </c>
      <c r="AG48" t="s" s="4">
        <v>113</v>
      </c>
      <c r="AH48" t="s" s="4">
        <v>114</v>
      </c>
      <c r="AI48" t="s" s="4">
        <v>115</v>
      </c>
      <c r="AJ48" t="s" s="4">
        <v>115</v>
      </c>
      <c r="AK48" t="s" s="4">
        <v>116</v>
      </c>
    </row>
    <row r="49" ht="45.0" customHeight="true">
      <c r="A49" t="s" s="4">
        <v>381</v>
      </c>
      <c r="B49" t="s" s="4">
        <v>90</v>
      </c>
      <c r="C49" t="s" s="4">
        <v>91</v>
      </c>
      <c r="D49" t="s" s="4">
        <v>92</v>
      </c>
      <c r="E49" t="s" s="4">
        <v>93</v>
      </c>
      <c r="F49" t="s" s="4">
        <v>138</v>
      </c>
      <c r="G49" t="s" s="4">
        <v>95</v>
      </c>
      <c r="H49" t="s" s="4">
        <v>139</v>
      </c>
      <c r="I49" t="s" s="4">
        <v>140</v>
      </c>
      <c r="J49" t="s" s="4">
        <v>141</v>
      </c>
      <c r="K49" t="s" s="4">
        <v>142</v>
      </c>
      <c r="L49" t="s" s="4">
        <v>143</v>
      </c>
      <c r="M49" t="s" s="4">
        <v>101</v>
      </c>
      <c r="N49" t="s" s="4">
        <v>187</v>
      </c>
      <c r="O49" t="s" s="4">
        <v>103</v>
      </c>
      <c r="P49" t="s" s="4">
        <v>111</v>
      </c>
      <c r="Q49" t="s" s="4">
        <v>382</v>
      </c>
      <c r="R49" t="s" s="4">
        <v>105</v>
      </c>
      <c r="S49" t="s" s="4">
        <v>106</v>
      </c>
      <c r="T49" t="s" s="4">
        <v>107</v>
      </c>
      <c r="U49" t="s" s="4">
        <v>105</v>
      </c>
      <c r="V49" t="s" s="4">
        <v>106</v>
      </c>
      <c r="W49" t="s" s="4">
        <v>106</v>
      </c>
      <c r="X49" t="s" s="4">
        <v>187</v>
      </c>
      <c r="Y49" t="s" s="4">
        <v>109</v>
      </c>
      <c r="Z49" t="s" s="4">
        <v>109</v>
      </c>
      <c r="AA49" t="s" s="4">
        <v>383</v>
      </c>
      <c r="AB49" t="s" s="4">
        <v>382</v>
      </c>
      <c r="AC49" t="s" s="4">
        <v>111</v>
      </c>
      <c r="AD49" t="s" s="4">
        <v>109</v>
      </c>
      <c r="AE49" t="s" s="4">
        <v>384</v>
      </c>
      <c r="AF49" t="s" s="4">
        <v>383</v>
      </c>
      <c r="AG49" t="s" s="4">
        <v>113</v>
      </c>
      <c r="AH49" t="s" s="4">
        <v>114</v>
      </c>
      <c r="AI49" t="s" s="4">
        <v>115</v>
      </c>
      <c r="AJ49" t="s" s="4">
        <v>115</v>
      </c>
      <c r="AK49" t="s" s="4">
        <v>116</v>
      </c>
    </row>
    <row r="50" ht="45.0" customHeight="true">
      <c r="A50" t="s" s="4">
        <v>385</v>
      </c>
      <c r="B50" t="s" s="4">
        <v>90</v>
      </c>
      <c r="C50" t="s" s="4">
        <v>91</v>
      </c>
      <c r="D50" t="s" s="4">
        <v>92</v>
      </c>
      <c r="E50" t="s" s="4">
        <v>93</v>
      </c>
      <c r="F50" t="s" s="4">
        <v>138</v>
      </c>
      <c r="G50" t="s" s="4">
        <v>95</v>
      </c>
      <c r="H50" t="s" s="4">
        <v>139</v>
      </c>
      <c r="I50" t="s" s="4">
        <v>140</v>
      </c>
      <c r="J50" t="s" s="4">
        <v>141</v>
      </c>
      <c r="K50" t="s" s="4">
        <v>142</v>
      </c>
      <c r="L50" t="s" s="4">
        <v>143</v>
      </c>
      <c r="M50" t="s" s="4">
        <v>101</v>
      </c>
      <c r="N50" t="s" s="4">
        <v>187</v>
      </c>
      <c r="O50" t="s" s="4">
        <v>103</v>
      </c>
      <c r="P50" t="s" s="4">
        <v>111</v>
      </c>
      <c r="Q50" t="s" s="4">
        <v>386</v>
      </c>
      <c r="R50" t="s" s="4">
        <v>105</v>
      </c>
      <c r="S50" t="s" s="4">
        <v>106</v>
      </c>
      <c r="T50" t="s" s="4">
        <v>107</v>
      </c>
      <c r="U50" t="s" s="4">
        <v>105</v>
      </c>
      <c r="V50" t="s" s="4">
        <v>106</v>
      </c>
      <c r="W50" t="s" s="4">
        <v>106</v>
      </c>
      <c r="X50" t="s" s="4">
        <v>187</v>
      </c>
      <c r="Y50" t="s" s="4">
        <v>145</v>
      </c>
      <c r="Z50" t="s" s="4">
        <v>145</v>
      </c>
      <c r="AA50" t="s" s="4">
        <v>387</v>
      </c>
      <c r="AB50" t="s" s="4">
        <v>386</v>
      </c>
      <c r="AC50" t="s" s="4">
        <v>111</v>
      </c>
      <c r="AD50" t="s" s="4">
        <v>145</v>
      </c>
      <c r="AE50" t="s" s="4">
        <v>388</v>
      </c>
      <c r="AF50" t="s" s="4">
        <v>387</v>
      </c>
      <c r="AG50" t="s" s="4">
        <v>113</v>
      </c>
      <c r="AH50" t="s" s="4">
        <v>114</v>
      </c>
      <c r="AI50" t="s" s="4">
        <v>115</v>
      </c>
      <c r="AJ50" t="s" s="4">
        <v>115</v>
      </c>
      <c r="AK50" t="s" s="4">
        <v>116</v>
      </c>
    </row>
    <row r="51" ht="45.0" customHeight="true">
      <c r="A51" t="s" s="4">
        <v>389</v>
      </c>
      <c r="B51" t="s" s="4">
        <v>90</v>
      </c>
      <c r="C51" t="s" s="4">
        <v>91</v>
      </c>
      <c r="D51" t="s" s="4">
        <v>92</v>
      </c>
      <c r="E51" t="s" s="4">
        <v>93</v>
      </c>
      <c r="F51" t="s" s="4">
        <v>116</v>
      </c>
      <c r="G51" t="s" s="4">
        <v>116</v>
      </c>
      <c r="H51" t="s" s="4">
        <v>116</v>
      </c>
      <c r="I51" t="s" s="4">
        <v>116</v>
      </c>
      <c r="J51" t="s" s="4">
        <v>390</v>
      </c>
      <c r="K51" t="s" s="4">
        <v>391</v>
      </c>
      <c r="L51" t="s" s="4">
        <v>100</v>
      </c>
      <c r="M51" t="s" s="4">
        <v>101</v>
      </c>
      <c r="N51" t="s" s="4">
        <v>134</v>
      </c>
      <c r="O51" t="s" s="4">
        <v>103</v>
      </c>
      <c r="P51" t="s" s="4">
        <v>6</v>
      </c>
      <c r="Q51" t="s" s="4">
        <v>392</v>
      </c>
      <c r="R51" t="s" s="4">
        <v>105</v>
      </c>
      <c r="S51" t="s" s="4">
        <v>106</v>
      </c>
      <c r="T51" t="s" s="4">
        <v>107</v>
      </c>
      <c r="U51" t="s" s="4">
        <v>105</v>
      </c>
      <c r="V51" t="s" s="4">
        <v>106</v>
      </c>
      <c r="W51" t="s" s="4">
        <v>119</v>
      </c>
      <c r="X51" t="s" s="4">
        <v>134</v>
      </c>
      <c r="Y51" t="s" s="4">
        <v>145</v>
      </c>
      <c r="Z51" t="s" s="4">
        <v>145</v>
      </c>
      <c r="AA51" t="s" s="4">
        <v>393</v>
      </c>
      <c r="AB51" t="s" s="4">
        <v>392</v>
      </c>
      <c r="AC51" t="s" s="4">
        <v>111</v>
      </c>
      <c r="AD51" t="s" s="4">
        <v>145</v>
      </c>
      <c r="AE51" t="s" s="4">
        <v>394</v>
      </c>
      <c r="AF51" t="s" s="4">
        <v>393</v>
      </c>
      <c r="AG51" t="s" s="4">
        <v>113</v>
      </c>
      <c r="AH51" t="s" s="4">
        <v>114</v>
      </c>
      <c r="AI51" t="s" s="4">
        <v>115</v>
      </c>
      <c r="AJ51" t="s" s="4">
        <v>115</v>
      </c>
      <c r="AK51" t="s" s="4">
        <v>116</v>
      </c>
    </row>
    <row r="52" ht="45.0" customHeight="true">
      <c r="A52" t="s" s="4">
        <v>395</v>
      </c>
      <c r="B52" t="s" s="4">
        <v>90</v>
      </c>
      <c r="C52" t="s" s="4">
        <v>91</v>
      </c>
      <c r="D52" t="s" s="4">
        <v>92</v>
      </c>
      <c r="E52" t="s" s="4">
        <v>93</v>
      </c>
      <c r="F52" t="s" s="4">
        <v>202</v>
      </c>
      <c r="G52" t="s" s="4">
        <v>203</v>
      </c>
      <c r="H52" t="s" s="4">
        <v>203</v>
      </c>
      <c r="I52" t="s" s="4">
        <v>167</v>
      </c>
      <c r="J52" t="s" s="4">
        <v>204</v>
      </c>
      <c r="K52" t="s" s="4">
        <v>205</v>
      </c>
      <c r="L52" t="s" s="4">
        <v>206</v>
      </c>
      <c r="M52" t="s" s="4">
        <v>101</v>
      </c>
      <c r="N52" t="s" s="4">
        <v>134</v>
      </c>
      <c r="O52" t="s" s="4">
        <v>103</v>
      </c>
      <c r="P52" t="s" s="4">
        <v>6</v>
      </c>
      <c r="Q52" t="s" s="4">
        <v>396</v>
      </c>
      <c r="R52" t="s" s="4">
        <v>105</v>
      </c>
      <c r="S52" t="s" s="4">
        <v>106</v>
      </c>
      <c r="T52" t="s" s="4">
        <v>107</v>
      </c>
      <c r="U52" t="s" s="4">
        <v>105</v>
      </c>
      <c r="V52" t="s" s="4">
        <v>106</v>
      </c>
      <c r="W52" t="s" s="4">
        <v>119</v>
      </c>
      <c r="X52" t="s" s="4">
        <v>134</v>
      </c>
      <c r="Y52" t="s" s="4">
        <v>145</v>
      </c>
      <c r="Z52" t="s" s="4">
        <v>145</v>
      </c>
      <c r="AA52" t="s" s="4">
        <v>397</v>
      </c>
      <c r="AB52" t="s" s="4">
        <v>396</v>
      </c>
      <c r="AC52" t="s" s="4">
        <v>111</v>
      </c>
      <c r="AD52" t="s" s="4">
        <v>145</v>
      </c>
      <c r="AE52" t="s" s="4">
        <v>398</v>
      </c>
      <c r="AF52" t="s" s="4">
        <v>397</v>
      </c>
      <c r="AG52" t="s" s="4">
        <v>113</v>
      </c>
      <c r="AH52" t="s" s="4">
        <v>114</v>
      </c>
      <c r="AI52" t="s" s="4">
        <v>115</v>
      </c>
      <c r="AJ52" t="s" s="4">
        <v>115</v>
      </c>
      <c r="AK52" t="s" s="4">
        <v>116</v>
      </c>
    </row>
    <row r="53" ht="45.0" customHeight="true">
      <c r="A53" t="s" s="4">
        <v>399</v>
      </c>
      <c r="B53" t="s" s="4">
        <v>90</v>
      </c>
      <c r="C53" t="s" s="4">
        <v>91</v>
      </c>
      <c r="D53" t="s" s="4">
        <v>92</v>
      </c>
      <c r="E53" t="s" s="4">
        <v>93</v>
      </c>
      <c r="F53" t="s" s="4">
        <v>192</v>
      </c>
      <c r="G53" t="s" s="4">
        <v>129</v>
      </c>
      <c r="H53" t="s" s="4">
        <v>193</v>
      </c>
      <c r="I53" t="s" s="4">
        <v>194</v>
      </c>
      <c r="J53" t="s" s="4">
        <v>195</v>
      </c>
      <c r="K53" t="s" s="4">
        <v>99</v>
      </c>
      <c r="L53" t="s" s="4">
        <v>196</v>
      </c>
      <c r="M53" t="s" s="4">
        <v>101</v>
      </c>
      <c r="N53" t="s" s="4">
        <v>134</v>
      </c>
      <c r="O53" t="s" s="4">
        <v>103</v>
      </c>
      <c r="P53" t="s" s="4">
        <v>111</v>
      </c>
      <c r="Q53" t="s" s="4">
        <v>396</v>
      </c>
      <c r="R53" t="s" s="4">
        <v>105</v>
      </c>
      <c r="S53" t="s" s="4">
        <v>106</v>
      </c>
      <c r="T53" t="s" s="4">
        <v>107</v>
      </c>
      <c r="U53" t="s" s="4">
        <v>105</v>
      </c>
      <c r="V53" t="s" s="4">
        <v>106</v>
      </c>
      <c r="W53" t="s" s="4">
        <v>119</v>
      </c>
      <c r="X53" t="s" s="4">
        <v>134</v>
      </c>
      <c r="Y53" t="s" s="4">
        <v>145</v>
      </c>
      <c r="Z53" t="s" s="4">
        <v>145</v>
      </c>
      <c r="AA53" t="s" s="4">
        <v>400</v>
      </c>
      <c r="AB53" t="s" s="4">
        <v>396</v>
      </c>
      <c r="AC53" t="s" s="4">
        <v>111</v>
      </c>
      <c r="AD53" t="s" s="4">
        <v>145</v>
      </c>
      <c r="AE53" t="s" s="4">
        <v>401</v>
      </c>
      <c r="AF53" t="s" s="4">
        <v>400</v>
      </c>
      <c r="AG53" t="s" s="4">
        <v>113</v>
      </c>
      <c r="AH53" t="s" s="4">
        <v>114</v>
      </c>
      <c r="AI53" t="s" s="4">
        <v>115</v>
      </c>
      <c r="AJ53" t="s" s="4">
        <v>115</v>
      </c>
      <c r="AK53" t="s" s="4">
        <v>116</v>
      </c>
    </row>
    <row r="54" ht="45.0" customHeight="true">
      <c r="A54" t="s" s="4">
        <v>402</v>
      </c>
      <c r="B54" t="s" s="4">
        <v>90</v>
      </c>
      <c r="C54" t="s" s="4">
        <v>91</v>
      </c>
      <c r="D54" t="s" s="4">
        <v>92</v>
      </c>
      <c r="E54" t="s" s="4">
        <v>93</v>
      </c>
      <c r="F54" t="s" s="4">
        <v>192</v>
      </c>
      <c r="G54" t="s" s="4">
        <v>129</v>
      </c>
      <c r="H54" t="s" s="4">
        <v>193</v>
      </c>
      <c r="I54" t="s" s="4">
        <v>194</v>
      </c>
      <c r="J54" t="s" s="4">
        <v>195</v>
      </c>
      <c r="K54" t="s" s="4">
        <v>99</v>
      </c>
      <c r="L54" t="s" s="4">
        <v>196</v>
      </c>
      <c r="M54" t="s" s="4">
        <v>101</v>
      </c>
      <c r="N54" t="s" s="4">
        <v>134</v>
      </c>
      <c r="O54" t="s" s="4">
        <v>103</v>
      </c>
      <c r="P54" t="s" s="4">
        <v>111</v>
      </c>
      <c r="Q54" t="s" s="4">
        <v>396</v>
      </c>
      <c r="R54" t="s" s="4">
        <v>105</v>
      </c>
      <c r="S54" t="s" s="4">
        <v>106</v>
      </c>
      <c r="T54" t="s" s="4">
        <v>107</v>
      </c>
      <c r="U54" t="s" s="4">
        <v>105</v>
      </c>
      <c r="V54" t="s" s="4">
        <v>106</v>
      </c>
      <c r="W54" t="s" s="4">
        <v>119</v>
      </c>
      <c r="X54" t="s" s="4">
        <v>134</v>
      </c>
      <c r="Y54" t="s" s="4">
        <v>161</v>
      </c>
      <c r="Z54" t="s" s="4">
        <v>161</v>
      </c>
      <c r="AA54" t="s" s="4">
        <v>403</v>
      </c>
      <c r="AB54" t="s" s="4">
        <v>396</v>
      </c>
      <c r="AC54" t="s" s="4">
        <v>111</v>
      </c>
      <c r="AD54" t="s" s="4">
        <v>161</v>
      </c>
      <c r="AE54" t="s" s="4">
        <v>404</v>
      </c>
      <c r="AF54" t="s" s="4">
        <v>403</v>
      </c>
      <c r="AG54" t="s" s="4">
        <v>113</v>
      </c>
      <c r="AH54" t="s" s="4">
        <v>114</v>
      </c>
      <c r="AI54" t="s" s="4">
        <v>115</v>
      </c>
      <c r="AJ54" t="s" s="4">
        <v>115</v>
      </c>
      <c r="AK54" t="s" s="4">
        <v>116</v>
      </c>
    </row>
    <row r="55" ht="45.0" customHeight="true">
      <c r="A55" t="s" s="4">
        <v>405</v>
      </c>
      <c r="B55" t="s" s="4">
        <v>90</v>
      </c>
      <c r="C55" t="s" s="4">
        <v>91</v>
      </c>
      <c r="D55" t="s" s="4">
        <v>92</v>
      </c>
      <c r="E55" t="s" s="4">
        <v>93</v>
      </c>
      <c r="F55" t="s" s="4">
        <v>116</v>
      </c>
      <c r="G55" t="s" s="4">
        <v>116</v>
      </c>
      <c r="H55" t="s" s="4">
        <v>116</v>
      </c>
      <c r="I55" t="s" s="4">
        <v>116</v>
      </c>
      <c r="J55" t="s" s="4">
        <v>390</v>
      </c>
      <c r="K55" t="s" s="4">
        <v>391</v>
      </c>
      <c r="L55" t="s" s="4">
        <v>100</v>
      </c>
      <c r="M55" t="s" s="4">
        <v>101</v>
      </c>
      <c r="N55" t="s" s="4">
        <v>134</v>
      </c>
      <c r="O55" t="s" s="4">
        <v>103</v>
      </c>
      <c r="P55" t="s" s="4">
        <v>9</v>
      </c>
      <c r="Q55" t="s" s="4">
        <v>406</v>
      </c>
      <c r="R55" t="s" s="4">
        <v>105</v>
      </c>
      <c r="S55" t="s" s="4">
        <v>106</v>
      </c>
      <c r="T55" t="s" s="4">
        <v>107</v>
      </c>
      <c r="U55" t="s" s="4">
        <v>105</v>
      </c>
      <c r="V55" t="s" s="4">
        <v>106</v>
      </c>
      <c r="W55" t="s" s="4">
        <v>119</v>
      </c>
      <c r="X55" t="s" s="4">
        <v>134</v>
      </c>
      <c r="Y55" t="s" s="4">
        <v>161</v>
      </c>
      <c r="Z55" t="s" s="4">
        <v>161</v>
      </c>
      <c r="AA55" t="s" s="4">
        <v>407</v>
      </c>
      <c r="AB55" t="s" s="4">
        <v>406</v>
      </c>
      <c r="AC55" t="s" s="4">
        <v>111</v>
      </c>
      <c r="AD55" t="s" s="4">
        <v>161</v>
      </c>
      <c r="AE55" t="s" s="4">
        <v>408</v>
      </c>
      <c r="AF55" t="s" s="4">
        <v>407</v>
      </c>
      <c r="AG55" t="s" s="4">
        <v>113</v>
      </c>
      <c r="AH55" t="s" s="4">
        <v>114</v>
      </c>
      <c r="AI55" t="s" s="4">
        <v>115</v>
      </c>
      <c r="AJ55" t="s" s="4">
        <v>115</v>
      </c>
      <c r="AK55" t="s" s="4">
        <v>116</v>
      </c>
    </row>
    <row r="56" ht="45.0" customHeight="true">
      <c r="A56" t="s" s="4">
        <v>409</v>
      </c>
      <c r="B56" t="s" s="4">
        <v>90</v>
      </c>
      <c r="C56" t="s" s="4">
        <v>91</v>
      </c>
      <c r="D56" t="s" s="4">
        <v>92</v>
      </c>
      <c r="E56" t="s" s="4">
        <v>93</v>
      </c>
      <c r="F56" t="s" s="4">
        <v>138</v>
      </c>
      <c r="G56" t="s" s="4">
        <v>95</v>
      </c>
      <c r="H56" t="s" s="4">
        <v>139</v>
      </c>
      <c r="I56" t="s" s="4">
        <v>140</v>
      </c>
      <c r="J56" t="s" s="4">
        <v>141</v>
      </c>
      <c r="K56" t="s" s="4">
        <v>142</v>
      </c>
      <c r="L56" t="s" s="4">
        <v>143</v>
      </c>
      <c r="M56" t="s" s="4">
        <v>101</v>
      </c>
      <c r="N56" t="s" s="4">
        <v>187</v>
      </c>
      <c r="O56" t="s" s="4">
        <v>103</v>
      </c>
      <c r="P56" t="s" s="4">
        <v>111</v>
      </c>
      <c r="Q56" t="s" s="4">
        <v>350</v>
      </c>
      <c r="R56" t="s" s="4">
        <v>105</v>
      </c>
      <c r="S56" t="s" s="4">
        <v>106</v>
      </c>
      <c r="T56" t="s" s="4">
        <v>107</v>
      </c>
      <c r="U56" t="s" s="4">
        <v>105</v>
      </c>
      <c r="V56" t="s" s="4">
        <v>106</v>
      </c>
      <c r="W56" t="s" s="4">
        <v>106</v>
      </c>
      <c r="X56" t="s" s="4">
        <v>187</v>
      </c>
      <c r="Y56" t="s" s="4">
        <v>410</v>
      </c>
      <c r="Z56" t="s" s="4">
        <v>410</v>
      </c>
      <c r="AA56" t="s" s="4">
        <v>411</v>
      </c>
      <c r="AB56" t="s" s="4">
        <v>350</v>
      </c>
      <c r="AC56" t="s" s="4">
        <v>111</v>
      </c>
      <c r="AD56" t="s" s="4">
        <v>410</v>
      </c>
      <c r="AE56" t="s" s="4">
        <v>412</v>
      </c>
      <c r="AF56" t="s" s="4">
        <v>411</v>
      </c>
      <c r="AG56" t="s" s="4">
        <v>113</v>
      </c>
      <c r="AH56" t="s" s="4">
        <v>114</v>
      </c>
      <c r="AI56" t="s" s="4">
        <v>115</v>
      </c>
      <c r="AJ56" t="s" s="4">
        <v>115</v>
      </c>
      <c r="AK56" t="s" s="4">
        <v>116</v>
      </c>
    </row>
    <row r="57" ht="45.0" customHeight="true">
      <c r="A57" t="s" s="4">
        <v>413</v>
      </c>
      <c r="B57" t="s" s="4">
        <v>90</v>
      </c>
      <c r="C57" t="s" s="4">
        <v>91</v>
      </c>
      <c r="D57" t="s" s="4">
        <v>92</v>
      </c>
      <c r="E57" t="s" s="4">
        <v>93</v>
      </c>
      <c r="F57" t="s" s="4">
        <v>128</v>
      </c>
      <c r="G57" t="s" s="4">
        <v>129</v>
      </c>
      <c r="H57" t="s" s="4">
        <v>130</v>
      </c>
      <c r="I57" t="s" s="4">
        <v>131</v>
      </c>
      <c r="J57" t="s" s="4">
        <v>132</v>
      </c>
      <c r="K57" t="s" s="4">
        <v>133</v>
      </c>
      <c r="L57" t="s" s="4">
        <v>99</v>
      </c>
      <c r="M57" t="s" s="4">
        <v>101</v>
      </c>
      <c r="N57" t="s" s="4">
        <v>414</v>
      </c>
      <c r="O57" t="s" s="4">
        <v>103</v>
      </c>
      <c r="P57" t="s" s="4">
        <v>6</v>
      </c>
      <c r="Q57" t="s" s="4">
        <v>396</v>
      </c>
      <c r="R57" t="s" s="4">
        <v>105</v>
      </c>
      <c r="S57" t="s" s="4">
        <v>106</v>
      </c>
      <c r="T57" t="s" s="4">
        <v>107</v>
      </c>
      <c r="U57" t="s" s="4">
        <v>105</v>
      </c>
      <c r="V57" t="s" s="4">
        <v>106</v>
      </c>
      <c r="W57" t="s" s="4">
        <v>415</v>
      </c>
      <c r="X57" t="s" s="4">
        <v>414</v>
      </c>
      <c r="Y57" t="s" s="4">
        <v>161</v>
      </c>
      <c r="Z57" t="s" s="4">
        <v>161</v>
      </c>
      <c r="AA57" t="s" s="4">
        <v>416</v>
      </c>
      <c r="AB57" t="s" s="4">
        <v>396</v>
      </c>
      <c r="AC57" t="s" s="4">
        <v>111</v>
      </c>
      <c r="AD57" t="s" s="4">
        <v>161</v>
      </c>
      <c r="AE57" t="s" s="4">
        <v>417</v>
      </c>
      <c r="AF57" t="s" s="4">
        <v>416</v>
      </c>
      <c r="AG57" t="s" s="4">
        <v>113</v>
      </c>
      <c r="AH57" t="s" s="4">
        <v>114</v>
      </c>
      <c r="AI57" t="s" s="4">
        <v>115</v>
      </c>
      <c r="AJ57" t="s" s="4">
        <v>115</v>
      </c>
      <c r="AK57" t="s" s="4">
        <v>116</v>
      </c>
    </row>
    <row r="58" ht="45.0" customHeight="true">
      <c r="A58" t="s" s="4">
        <v>418</v>
      </c>
      <c r="B58" t="s" s="4">
        <v>90</v>
      </c>
      <c r="C58" t="s" s="4">
        <v>91</v>
      </c>
      <c r="D58" t="s" s="4">
        <v>92</v>
      </c>
      <c r="E58" t="s" s="4">
        <v>93</v>
      </c>
      <c r="F58" t="s" s="4">
        <v>192</v>
      </c>
      <c r="G58" t="s" s="4">
        <v>129</v>
      </c>
      <c r="H58" t="s" s="4">
        <v>193</v>
      </c>
      <c r="I58" t="s" s="4">
        <v>194</v>
      </c>
      <c r="J58" t="s" s="4">
        <v>195</v>
      </c>
      <c r="K58" t="s" s="4">
        <v>99</v>
      </c>
      <c r="L58" t="s" s="4">
        <v>196</v>
      </c>
      <c r="M58" t="s" s="4">
        <v>101</v>
      </c>
      <c r="N58" t="s" s="4">
        <v>419</v>
      </c>
      <c r="O58" t="s" s="4">
        <v>103</v>
      </c>
      <c r="P58" t="s" s="4">
        <v>111</v>
      </c>
      <c r="Q58" t="s" s="4">
        <v>420</v>
      </c>
      <c r="R58" t="s" s="4">
        <v>105</v>
      </c>
      <c r="S58" t="s" s="4">
        <v>106</v>
      </c>
      <c r="T58" t="s" s="4">
        <v>107</v>
      </c>
      <c r="U58" t="s" s="4">
        <v>105</v>
      </c>
      <c r="V58" t="s" s="4">
        <v>106</v>
      </c>
      <c r="W58" t="s" s="4">
        <v>106</v>
      </c>
      <c r="X58" t="s" s="4">
        <v>419</v>
      </c>
      <c r="Y58" t="s" s="4">
        <v>421</v>
      </c>
      <c r="Z58" t="s" s="4">
        <v>421</v>
      </c>
      <c r="AA58" t="s" s="4">
        <v>422</v>
      </c>
      <c r="AB58" t="s" s="4">
        <v>420</v>
      </c>
      <c r="AC58" t="s" s="4">
        <v>111</v>
      </c>
      <c r="AD58" t="s" s="4">
        <v>421</v>
      </c>
      <c r="AE58" t="s" s="4">
        <v>423</v>
      </c>
      <c r="AF58" t="s" s="4">
        <v>422</v>
      </c>
      <c r="AG58" t="s" s="4">
        <v>113</v>
      </c>
      <c r="AH58" t="s" s="4">
        <v>114</v>
      </c>
      <c r="AI58" t="s" s="4">
        <v>115</v>
      </c>
      <c r="AJ58" t="s" s="4">
        <v>115</v>
      </c>
      <c r="AK58" t="s" s="4">
        <v>116</v>
      </c>
    </row>
    <row r="59" ht="45.0" customHeight="true">
      <c r="A59" t="s" s="4">
        <v>424</v>
      </c>
      <c r="B59" t="s" s="4">
        <v>90</v>
      </c>
      <c r="C59" t="s" s="4">
        <v>91</v>
      </c>
      <c r="D59" t="s" s="4">
        <v>92</v>
      </c>
      <c r="E59" t="s" s="4">
        <v>93</v>
      </c>
      <c r="F59" t="s" s="4">
        <v>149</v>
      </c>
      <c r="G59" t="s" s="4">
        <v>129</v>
      </c>
      <c r="H59" t="s" s="4">
        <v>150</v>
      </c>
      <c r="I59" t="s" s="4">
        <v>151</v>
      </c>
      <c r="J59" t="s" s="4">
        <v>152</v>
      </c>
      <c r="K59" t="s" s="4">
        <v>153</v>
      </c>
      <c r="L59" t="s" s="4">
        <v>154</v>
      </c>
      <c r="M59" t="s" s="4">
        <v>101</v>
      </c>
      <c r="N59" t="s" s="4">
        <v>181</v>
      </c>
      <c r="O59" t="s" s="4">
        <v>103</v>
      </c>
      <c r="P59" t="s" s="4">
        <v>111</v>
      </c>
      <c r="Q59" t="s" s="4">
        <v>425</v>
      </c>
      <c r="R59" t="s" s="4">
        <v>105</v>
      </c>
      <c r="S59" t="s" s="4">
        <v>106</v>
      </c>
      <c r="T59" t="s" s="4">
        <v>107</v>
      </c>
      <c r="U59" t="s" s="4">
        <v>105</v>
      </c>
      <c r="V59" t="s" s="4">
        <v>106</v>
      </c>
      <c r="W59" t="s" s="4">
        <v>106</v>
      </c>
      <c r="X59" t="s" s="4">
        <v>181</v>
      </c>
      <c r="Y59" t="s" s="4">
        <v>426</v>
      </c>
      <c r="Z59" t="s" s="4">
        <v>426</v>
      </c>
      <c r="AA59" t="s" s="4">
        <v>427</v>
      </c>
      <c r="AB59" t="s" s="4">
        <v>425</v>
      </c>
      <c r="AC59" t="s" s="4">
        <v>111</v>
      </c>
      <c r="AD59" t="s" s="4">
        <v>426</v>
      </c>
      <c r="AE59" t="s" s="4">
        <v>428</v>
      </c>
      <c r="AF59" t="s" s="4">
        <v>427</v>
      </c>
      <c r="AG59" t="s" s="4">
        <v>113</v>
      </c>
      <c r="AH59" t="s" s="4">
        <v>114</v>
      </c>
      <c r="AI59" t="s" s="4">
        <v>115</v>
      </c>
      <c r="AJ59" t="s" s="4">
        <v>115</v>
      </c>
      <c r="AK59" t="s" s="4">
        <v>116</v>
      </c>
    </row>
    <row r="60" ht="45.0" customHeight="true">
      <c r="A60" t="s" s="4">
        <v>429</v>
      </c>
      <c r="B60" t="s" s="4">
        <v>90</v>
      </c>
      <c r="C60" t="s" s="4">
        <v>91</v>
      </c>
      <c r="D60" t="s" s="4">
        <v>92</v>
      </c>
      <c r="E60" t="s" s="4">
        <v>93</v>
      </c>
      <c r="F60" t="s" s="4">
        <v>116</v>
      </c>
      <c r="G60" t="s" s="4">
        <v>116</v>
      </c>
      <c r="H60" t="s" s="4">
        <v>116</v>
      </c>
      <c r="I60" t="s" s="4">
        <v>116</v>
      </c>
      <c r="J60" t="s" s="4">
        <v>430</v>
      </c>
      <c r="K60" t="s" s="4">
        <v>258</v>
      </c>
      <c r="L60" t="s" s="4">
        <v>431</v>
      </c>
      <c r="M60" t="s" s="4">
        <v>101</v>
      </c>
      <c r="N60" t="s" s="4">
        <v>432</v>
      </c>
      <c r="O60" t="s" s="4">
        <v>103</v>
      </c>
      <c r="P60" t="s" s="4">
        <v>111</v>
      </c>
      <c r="Q60" t="s" s="4">
        <v>433</v>
      </c>
      <c r="R60" t="s" s="4">
        <v>105</v>
      </c>
      <c r="S60" t="s" s="4">
        <v>106</v>
      </c>
      <c r="T60" t="s" s="4">
        <v>107</v>
      </c>
      <c r="U60" t="s" s="4">
        <v>105</v>
      </c>
      <c r="V60" t="s" s="4">
        <v>106</v>
      </c>
      <c r="W60" t="s" s="4">
        <v>106</v>
      </c>
      <c r="X60" t="s" s="4">
        <v>432</v>
      </c>
      <c r="Y60" t="s" s="4">
        <v>426</v>
      </c>
      <c r="Z60" t="s" s="4">
        <v>426</v>
      </c>
      <c r="AA60" t="s" s="4">
        <v>434</v>
      </c>
      <c r="AB60" t="s" s="4">
        <v>433</v>
      </c>
      <c r="AC60" t="s" s="4">
        <v>111</v>
      </c>
      <c r="AD60" t="s" s="4">
        <v>426</v>
      </c>
      <c r="AE60" t="s" s="4">
        <v>435</v>
      </c>
      <c r="AF60" t="s" s="4">
        <v>434</v>
      </c>
      <c r="AG60" t="s" s="4">
        <v>113</v>
      </c>
      <c r="AH60" t="s" s="4">
        <v>114</v>
      </c>
      <c r="AI60" t="s" s="4">
        <v>115</v>
      </c>
      <c r="AJ60" t="s" s="4">
        <v>115</v>
      </c>
      <c r="AK60" t="s" s="4">
        <v>116</v>
      </c>
    </row>
    <row r="61" ht="45.0" customHeight="true">
      <c r="A61" t="s" s="4">
        <v>436</v>
      </c>
      <c r="B61" t="s" s="4">
        <v>90</v>
      </c>
      <c r="C61" t="s" s="4">
        <v>91</v>
      </c>
      <c r="D61" t="s" s="4">
        <v>92</v>
      </c>
      <c r="E61" t="s" s="4">
        <v>93</v>
      </c>
      <c r="F61" t="s" s="4">
        <v>128</v>
      </c>
      <c r="G61" t="s" s="4">
        <v>129</v>
      </c>
      <c r="H61" t="s" s="4">
        <v>130</v>
      </c>
      <c r="I61" t="s" s="4">
        <v>131</v>
      </c>
      <c r="J61" t="s" s="4">
        <v>132</v>
      </c>
      <c r="K61" t="s" s="4">
        <v>133</v>
      </c>
      <c r="L61" t="s" s="4">
        <v>99</v>
      </c>
      <c r="M61" t="s" s="4">
        <v>101</v>
      </c>
      <c r="N61" t="s" s="4">
        <v>437</v>
      </c>
      <c r="O61" t="s" s="4">
        <v>103</v>
      </c>
      <c r="P61" t="s" s="4">
        <v>9</v>
      </c>
      <c r="Q61" t="s" s="4">
        <v>438</v>
      </c>
      <c r="R61" t="s" s="4">
        <v>105</v>
      </c>
      <c r="S61" t="s" s="4">
        <v>106</v>
      </c>
      <c r="T61" t="s" s="4">
        <v>107</v>
      </c>
      <c r="U61" t="s" s="4">
        <v>105</v>
      </c>
      <c r="V61" t="s" s="4">
        <v>106</v>
      </c>
      <c r="W61" t="s" s="4">
        <v>439</v>
      </c>
      <c r="X61" t="s" s="4">
        <v>437</v>
      </c>
      <c r="Y61" t="s" s="4">
        <v>321</v>
      </c>
      <c r="Z61" t="s" s="4">
        <v>321</v>
      </c>
      <c r="AA61" t="s" s="4">
        <v>440</v>
      </c>
      <c r="AB61" t="s" s="4">
        <v>438</v>
      </c>
      <c r="AC61" t="s" s="4">
        <v>111</v>
      </c>
      <c r="AD61" t="s" s="4">
        <v>321</v>
      </c>
      <c r="AE61" t="s" s="4">
        <v>441</v>
      </c>
      <c r="AF61" t="s" s="4">
        <v>440</v>
      </c>
      <c r="AG61" t="s" s="4">
        <v>113</v>
      </c>
      <c r="AH61" t="s" s="4">
        <v>114</v>
      </c>
      <c r="AI61" t="s" s="4">
        <v>115</v>
      </c>
      <c r="AJ61" t="s" s="4">
        <v>115</v>
      </c>
      <c r="AK61" t="s" s="4">
        <v>116</v>
      </c>
    </row>
    <row r="62" ht="45.0" customHeight="true">
      <c r="A62" t="s" s="4">
        <v>442</v>
      </c>
      <c r="B62" t="s" s="4">
        <v>90</v>
      </c>
      <c r="C62" t="s" s="4">
        <v>91</v>
      </c>
      <c r="D62" t="s" s="4">
        <v>92</v>
      </c>
      <c r="E62" t="s" s="4">
        <v>443</v>
      </c>
      <c r="F62" t="s" s="4">
        <v>444</v>
      </c>
      <c r="G62" t="s" s="4">
        <v>445</v>
      </c>
      <c r="H62" t="s" s="4">
        <v>446</v>
      </c>
      <c r="I62" t="s" s="4">
        <v>447</v>
      </c>
      <c r="J62" t="s" s="4">
        <v>448</v>
      </c>
      <c r="K62" t="s" s="4">
        <v>449</v>
      </c>
      <c r="L62" t="s" s="4">
        <v>450</v>
      </c>
      <c r="M62" t="s" s="4">
        <v>101</v>
      </c>
      <c r="N62" t="s" s="4">
        <v>451</v>
      </c>
      <c r="O62" t="s" s="4">
        <v>103</v>
      </c>
      <c r="P62" t="s" s="4">
        <v>6</v>
      </c>
      <c r="Q62" t="s" s="4">
        <v>452</v>
      </c>
      <c r="R62" t="s" s="4">
        <v>453</v>
      </c>
      <c r="S62" t="s" s="4">
        <v>454</v>
      </c>
      <c r="T62" t="s" s="4">
        <v>455</v>
      </c>
      <c r="U62" t="s" s="4">
        <v>453</v>
      </c>
      <c r="V62" t="s" s="4">
        <v>454</v>
      </c>
      <c r="W62" t="s" s="4">
        <v>454</v>
      </c>
      <c r="X62" t="s" s="4">
        <v>451</v>
      </c>
      <c r="Y62" t="s" s="4">
        <v>456</v>
      </c>
      <c r="Z62" t="s" s="4">
        <v>456</v>
      </c>
      <c r="AA62" t="s" s="4">
        <v>457</v>
      </c>
      <c r="AB62" t="s" s="4">
        <v>452</v>
      </c>
      <c r="AC62" t="s" s="4">
        <v>111</v>
      </c>
      <c r="AD62" t="s" s="4">
        <v>456</v>
      </c>
      <c r="AE62" t="s" s="4">
        <v>458</v>
      </c>
      <c r="AF62" t="s" s="4">
        <v>457</v>
      </c>
      <c r="AG62" t="s" s="4">
        <v>459</v>
      </c>
      <c r="AH62" t="s" s="4">
        <v>460</v>
      </c>
      <c r="AI62" t="s" s="4">
        <v>461</v>
      </c>
      <c r="AJ62" t="s" s="4">
        <v>461</v>
      </c>
      <c r="AK62" t="s" s="4">
        <v>116</v>
      </c>
    </row>
    <row r="63" ht="45.0" customHeight="true">
      <c r="A63" t="s" s="4">
        <v>462</v>
      </c>
      <c r="B63" t="s" s="4">
        <v>90</v>
      </c>
      <c r="C63" t="s" s="4">
        <v>91</v>
      </c>
      <c r="D63" t="s" s="4">
        <v>92</v>
      </c>
      <c r="E63" t="s" s="4">
        <v>443</v>
      </c>
      <c r="F63" t="s" s="4">
        <v>444</v>
      </c>
      <c r="G63" t="s" s="4">
        <v>445</v>
      </c>
      <c r="H63" t="s" s="4">
        <v>446</v>
      </c>
      <c r="I63" t="s" s="4">
        <v>447</v>
      </c>
      <c r="J63" t="s" s="4">
        <v>448</v>
      </c>
      <c r="K63" t="s" s="4">
        <v>449</v>
      </c>
      <c r="L63" t="s" s="4">
        <v>450</v>
      </c>
      <c r="M63" t="s" s="4">
        <v>101</v>
      </c>
      <c r="N63" t="s" s="4">
        <v>463</v>
      </c>
      <c r="O63" t="s" s="4">
        <v>103</v>
      </c>
      <c r="P63" t="s" s="4">
        <v>111</v>
      </c>
      <c r="Q63" t="s" s="4">
        <v>464</v>
      </c>
      <c r="R63" t="s" s="4">
        <v>453</v>
      </c>
      <c r="S63" t="s" s="4">
        <v>454</v>
      </c>
      <c r="T63" t="s" s="4">
        <v>455</v>
      </c>
      <c r="U63" t="s" s="4">
        <v>453</v>
      </c>
      <c r="V63" t="s" s="4">
        <v>454</v>
      </c>
      <c r="W63" t="s" s="4">
        <v>465</v>
      </c>
      <c r="X63" t="s" s="4">
        <v>463</v>
      </c>
      <c r="Y63" t="s" s="4">
        <v>161</v>
      </c>
      <c r="Z63" t="s" s="4">
        <v>161</v>
      </c>
      <c r="AA63" t="s" s="4">
        <v>466</v>
      </c>
      <c r="AB63" t="s" s="4">
        <v>464</v>
      </c>
      <c r="AC63" t="s" s="4">
        <v>111</v>
      </c>
      <c r="AD63" t="s" s="4">
        <v>161</v>
      </c>
      <c r="AE63" t="s" s="4">
        <v>467</v>
      </c>
      <c r="AF63" t="s" s="4">
        <v>466</v>
      </c>
      <c r="AG63" t="s" s="4">
        <v>459</v>
      </c>
      <c r="AH63" t="s" s="4">
        <v>460</v>
      </c>
      <c r="AI63" t="s" s="4">
        <v>461</v>
      </c>
      <c r="AJ63" t="s" s="4">
        <v>461</v>
      </c>
      <c r="AK63" t="s" s="4">
        <v>116</v>
      </c>
    </row>
    <row r="64" ht="45.0" customHeight="true">
      <c r="A64" t="s" s="4">
        <v>468</v>
      </c>
      <c r="B64" t="s" s="4">
        <v>90</v>
      </c>
      <c r="C64" t="s" s="4">
        <v>91</v>
      </c>
      <c r="D64" t="s" s="4">
        <v>92</v>
      </c>
      <c r="E64" t="s" s="4">
        <v>469</v>
      </c>
      <c r="F64" t="s" s="4">
        <v>470</v>
      </c>
      <c r="G64" t="s" s="4">
        <v>471</v>
      </c>
      <c r="H64" t="s" s="4">
        <v>471</v>
      </c>
      <c r="I64" t="s" s="4">
        <v>447</v>
      </c>
      <c r="J64" t="s" s="4">
        <v>472</v>
      </c>
      <c r="K64" t="s" s="4">
        <v>473</v>
      </c>
      <c r="L64" t="s" s="4">
        <v>474</v>
      </c>
      <c r="M64" t="s" s="4">
        <v>101</v>
      </c>
      <c r="N64" t="s" s="4">
        <v>475</v>
      </c>
      <c r="O64" t="s" s="4">
        <v>103</v>
      </c>
      <c r="P64" t="s" s="4">
        <v>6</v>
      </c>
      <c r="Q64" t="s" s="4">
        <v>476</v>
      </c>
      <c r="R64" t="s" s="4">
        <v>453</v>
      </c>
      <c r="S64" t="s" s="4">
        <v>454</v>
      </c>
      <c r="T64" t="s" s="4">
        <v>455</v>
      </c>
      <c r="U64" t="s" s="4">
        <v>453</v>
      </c>
      <c r="V64" t="s" s="4">
        <v>454</v>
      </c>
      <c r="W64" t="s" s="4">
        <v>454</v>
      </c>
      <c r="X64" t="s" s="4">
        <v>475</v>
      </c>
      <c r="Y64" t="s" s="4">
        <v>308</v>
      </c>
      <c r="Z64" t="s" s="4">
        <v>308</v>
      </c>
      <c r="AA64" t="s" s="4">
        <v>477</v>
      </c>
      <c r="AB64" t="s" s="4">
        <v>476</v>
      </c>
      <c r="AC64" t="s" s="4">
        <v>111</v>
      </c>
      <c r="AD64" t="s" s="4">
        <v>308</v>
      </c>
      <c r="AE64" t="s" s="4">
        <v>478</v>
      </c>
      <c r="AF64" t="s" s="4">
        <v>477</v>
      </c>
      <c r="AG64" t="s" s="4">
        <v>459</v>
      </c>
      <c r="AH64" t="s" s="4">
        <v>460</v>
      </c>
      <c r="AI64" t="s" s="4">
        <v>461</v>
      </c>
      <c r="AJ64" t="s" s="4">
        <v>461</v>
      </c>
      <c r="AK64" t="s" s="4">
        <v>116</v>
      </c>
    </row>
    <row r="65" ht="45.0" customHeight="true">
      <c r="A65" t="s" s="4">
        <v>479</v>
      </c>
      <c r="B65" t="s" s="4">
        <v>90</v>
      </c>
      <c r="C65" t="s" s="4">
        <v>91</v>
      </c>
      <c r="D65" t="s" s="4">
        <v>92</v>
      </c>
      <c r="E65" t="s" s="4">
        <v>480</v>
      </c>
      <c r="F65" t="s" s="4">
        <v>481</v>
      </c>
      <c r="G65" t="s" s="4">
        <v>482</v>
      </c>
      <c r="H65" t="s" s="4">
        <v>482</v>
      </c>
      <c r="I65" t="s" s="4">
        <v>483</v>
      </c>
      <c r="J65" t="s" s="4">
        <v>484</v>
      </c>
      <c r="K65" t="s" s="4">
        <v>485</v>
      </c>
      <c r="L65" t="s" s="4">
        <v>486</v>
      </c>
      <c r="M65" t="s" s="4">
        <v>101</v>
      </c>
      <c r="N65" t="s" s="4">
        <v>487</v>
      </c>
      <c r="O65" t="s" s="4">
        <v>103</v>
      </c>
      <c r="P65" t="s" s="4">
        <v>116</v>
      </c>
      <c r="Q65" t="s" s="4">
        <v>116</v>
      </c>
      <c r="R65" t="s" s="4">
        <v>105</v>
      </c>
      <c r="S65" t="s" s="4">
        <v>106</v>
      </c>
      <c r="T65" t="s" s="4">
        <v>107</v>
      </c>
      <c r="U65" t="s" s="4">
        <v>105</v>
      </c>
      <c r="V65" t="s" s="4">
        <v>106</v>
      </c>
      <c r="W65" t="s" s="4">
        <v>108</v>
      </c>
      <c r="X65" t="s" s="4">
        <v>487</v>
      </c>
      <c r="Y65" t="s" s="4">
        <v>92</v>
      </c>
      <c r="Z65" t="s" s="4">
        <v>92</v>
      </c>
      <c r="AA65" t="s" s="4">
        <v>488</v>
      </c>
      <c r="AB65" t="s" s="4">
        <v>489</v>
      </c>
      <c r="AC65" t="s" s="4">
        <v>490</v>
      </c>
      <c r="AD65" t="s" s="4">
        <v>92</v>
      </c>
      <c r="AE65" t="s" s="4">
        <v>491</v>
      </c>
      <c r="AF65" t="s" s="4">
        <v>488</v>
      </c>
      <c r="AG65" t="s" s="4">
        <v>492</v>
      </c>
      <c r="AH65" t="s" s="4">
        <v>493</v>
      </c>
      <c r="AI65" t="s" s="4">
        <v>494</v>
      </c>
      <c r="AJ65" t="s" s="4">
        <v>494</v>
      </c>
      <c r="AK65" t="s" s="4">
        <v>116</v>
      </c>
    </row>
    <row r="66" ht="45.0" customHeight="true">
      <c r="A66" t="s" s="4">
        <v>495</v>
      </c>
      <c r="B66" t="s" s="4">
        <v>90</v>
      </c>
      <c r="C66" t="s" s="4">
        <v>91</v>
      </c>
      <c r="D66" t="s" s="4">
        <v>92</v>
      </c>
      <c r="E66" t="s" s="4">
        <v>480</v>
      </c>
      <c r="F66" t="s" s="4">
        <v>481</v>
      </c>
      <c r="G66" t="s" s="4">
        <v>482</v>
      </c>
      <c r="H66" t="s" s="4">
        <v>482</v>
      </c>
      <c r="I66" t="s" s="4">
        <v>483</v>
      </c>
      <c r="J66" t="s" s="4">
        <v>484</v>
      </c>
      <c r="K66" t="s" s="4">
        <v>485</v>
      </c>
      <c r="L66" t="s" s="4">
        <v>486</v>
      </c>
      <c r="M66" t="s" s="4">
        <v>101</v>
      </c>
      <c r="N66" t="s" s="4">
        <v>496</v>
      </c>
      <c r="O66" t="s" s="4">
        <v>103</v>
      </c>
      <c r="P66" t="s" s="4">
        <v>116</v>
      </c>
      <c r="Q66" t="s" s="4">
        <v>116</v>
      </c>
      <c r="R66" t="s" s="4">
        <v>105</v>
      </c>
      <c r="S66" t="s" s="4">
        <v>106</v>
      </c>
      <c r="T66" t="s" s="4">
        <v>107</v>
      </c>
      <c r="U66" t="s" s="4">
        <v>105</v>
      </c>
      <c r="V66" t="s" s="4">
        <v>106</v>
      </c>
      <c r="W66" t="s" s="4">
        <v>106</v>
      </c>
      <c r="X66" t="s" s="4">
        <v>496</v>
      </c>
      <c r="Y66" t="s" s="4">
        <v>497</v>
      </c>
      <c r="Z66" t="s" s="4">
        <v>497</v>
      </c>
      <c r="AA66" t="s" s="4">
        <v>498</v>
      </c>
      <c r="AB66" t="s" s="4">
        <v>499</v>
      </c>
      <c r="AC66" t="s" s="4">
        <v>500</v>
      </c>
      <c r="AD66" t="s" s="4">
        <v>501</v>
      </c>
      <c r="AE66" t="s" s="4">
        <v>502</v>
      </c>
      <c r="AF66" t="s" s="4">
        <v>498</v>
      </c>
      <c r="AG66" t="s" s="4">
        <v>492</v>
      </c>
      <c r="AH66" t="s" s="4">
        <v>493</v>
      </c>
      <c r="AI66" t="s" s="4">
        <v>494</v>
      </c>
      <c r="AJ66" t="s" s="4">
        <v>494</v>
      </c>
      <c r="AK66" t="s" s="4">
        <v>116</v>
      </c>
    </row>
    <row r="67" ht="45.0" customHeight="true">
      <c r="A67" t="s" s="4">
        <v>503</v>
      </c>
      <c r="B67" t="s" s="4">
        <v>90</v>
      </c>
      <c r="C67" t="s" s="4">
        <v>91</v>
      </c>
      <c r="D67" t="s" s="4">
        <v>92</v>
      </c>
      <c r="E67" t="s" s="4">
        <v>480</v>
      </c>
      <c r="F67" t="s" s="4">
        <v>6</v>
      </c>
      <c r="G67" t="s" s="4">
        <v>504</v>
      </c>
      <c r="H67" t="s" s="4">
        <v>504</v>
      </c>
      <c r="I67" t="s" s="4">
        <v>483</v>
      </c>
      <c r="J67" t="s" s="4">
        <v>505</v>
      </c>
      <c r="K67" t="s" s="4">
        <v>506</v>
      </c>
      <c r="L67" t="s" s="4">
        <v>485</v>
      </c>
      <c r="M67" t="s" s="4">
        <v>101</v>
      </c>
      <c r="N67" t="s" s="4">
        <v>507</v>
      </c>
      <c r="O67" t="s" s="4">
        <v>103</v>
      </c>
      <c r="P67" t="s" s="4">
        <v>6</v>
      </c>
      <c r="Q67" t="s" s="4">
        <v>116</v>
      </c>
      <c r="R67" t="s" s="4">
        <v>105</v>
      </c>
      <c r="S67" t="s" s="4">
        <v>106</v>
      </c>
      <c r="T67" t="s" s="4">
        <v>107</v>
      </c>
      <c r="U67" t="s" s="4">
        <v>105</v>
      </c>
      <c r="V67" t="s" s="4">
        <v>106</v>
      </c>
      <c r="W67" t="s" s="4">
        <v>508</v>
      </c>
      <c r="X67" t="s" s="4">
        <v>507</v>
      </c>
      <c r="Y67" t="s" s="4">
        <v>509</v>
      </c>
      <c r="Z67" t="s" s="4">
        <v>509</v>
      </c>
      <c r="AA67" t="s" s="4">
        <v>510</v>
      </c>
      <c r="AB67" t="s" s="4">
        <v>511</v>
      </c>
      <c r="AC67" t="s" s="4">
        <v>512</v>
      </c>
      <c r="AD67" t="s" s="4">
        <v>497</v>
      </c>
      <c r="AE67" t="s" s="4">
        <v>513</v>
      </c>
      <c r="AF67" t="s" s="4">
        <v>510</v>
      </c>
      <c r="AG67" t="s" s="4">
        <v>492</v>
      </c>
      <c r="AH67" t="s" s="4">
        <v>493</v>
      </c>
      <c r="AI67" t="s" s="4">
        <v>494</v>
      </c>
      <c r="AJ67" t="s" s="4">
        <v>494</v>
      </c>
      <c r="AK67" t="s" s="4">
        <v>514</v>
      </c>
    </row>
    <row r="68" ht="45.0" customHeight="true">
      <c r="A68" t="s" s="4">
        <v>515</v>
      </c>
      <c r="B68" t="s" s="4">
        <v>90</v>
      </c>
      <c r="C68" t="s" s="4">
        <v>91</v>
      </c>
      <c r="D68" t="s" s="4">
        <v>92</v>
      </c>
      <c r="E68" t="s" s="4">
        <v>480</v>
      </c>
      <c r="F68" t="s" s="4">
        <v>9</v>
      </c>
      <c r="G68" t="s" s="4">
        <v>516</v>
      </c>
      <c r="H68" t="s" s="4">
        <v>516</v>
      </c>
      <c r="I68" t="s" s="4">
        <v>483</v>
      </c>
      <c r="J68" t="s" s="4">
        <v>517</v>
      </c>
      <c r="K68" t="s" s="4">
        <v>518</v>
      </c>
      <c r="L68" t="s" s="4">
        <v>519</v>
      </c>
      <c r="M68" t="s" s="4">
        <v>101</v>
      </c>
      <c r="N68" t="s" s="4">
        <v>520</v>
      </c>
      <c r="O68" t="s" s="4">
        <v>103</v>
      </c>
      <c r="P68" t="s" s="4">
        <v>6</v>
      </c>
      <c r="Q68" t="s" s="4">
        <v>116</v>
      </c>
      <c r="R68" t="s" s="4">
        <v>105</v>
      </c>
      <c r="S68" t="s" s="4">
        <v>106</v>
      </c>
      <c r="T68" t="s" s="4">
        <v>107</v>
      </c>
      <c r="U68" t="s" s="4">
        <v>105</v>
      </c>
      <c r="V68" t="s" s="4">
        <v>106</v>
      </c>
      <c r="W68" t="s" s="4">
        <v>225</v>
      </c>
      <c r="X68" t="s" s="4">
        <v>520</v>
      </c>
      <c r="Y68" t="s" s="4">
        <v>109</v>
      </c>
      <c r="Z68" t="s" s="4">
        <v>109</v>
      </c>
      <c r="AA68" t="s" s="4">
        <v>521</v>
      </c>
      <c r="AB68" t="s" s="4">
        <v>522</v>
      </c>
      <c r="AC68" t="s" s="4">
        <v>523</v>
      </c>
      <c r="AD68" t="s" s="4">
        <v>109</v>
      </c>
      <c r="AE68" t="s" s="4">
        <v>524</v>
      </c>
      <c r="AF68" t="s" s="4">
        <v>521</v>
      </c>
      <c r="AG68" t="s" s="4">
        <v>492</v>
      </c>
      <c r="AH68" t="s" s="4">
        <v>493</v>
      </c>
      <c r="AI68" t="s" s="4">
        <v>494</v>
      </c>
      <c r="AJ68" t="s" s="4">
        <v>494</v>
      </c>
      <c r="AK68" t="s" s="4">
        <v>514</v>
      </c>
    </row>
    <row r="69" ht="45.0" customHeight="true">
      <c r="A69" t="s" s="4">
        <v>525</v>
      </c>
      <c r="B69" t="s" s="4">
        <v>90</v>
      </c>
      <c r="C69" t="s" s="4">
        <v>91</v>
      </c>
      <c r="D69" t="s" s="4">
        <v>92</v>
      </c>
      <c r="E69" t="s" s="4">
        <v>480</v>
      </c>
      <c r="F69" t="s" s="4">
        <v>6</v>
      </c>
      <c r="G69" t="s" s="4">
        <v>504</v>
      </c>
      <c r="H69" t="s" s="4">
        <v>504</v>
      </c>
      <c r="I69" t="s" s="4">
        <v>483</v>
      </c>
      <c r="J69" t="s" s="4">
        <v>505</v>
      </c>
      <c r="K69" t="s" s="4">
        <v>506</v>
      </c>
      <c r="L69" t="s" s="4">
        <v>485</v>
      </c>
      <c r="M69" t="s" s="4">
        <v>101</v>
      </c>
      <c r="N69" t="s" s="4">
        <v>526</v>
      </c>
      <c r="O69" t="s" s="4">
        <v>103</v>
      </c>
      <c r="P69" t="s" s="4">
        <v>6</v>
      </c>
      <c r="Q69" t="s" s="4">
        <v>116</v>
      </c>
      <c r="R69" t="s" s="4">
        <v>105</v>
      </c>
      <c r="S69" t="s" s="4">
        <v>106</v>
      </c>
      <c r="T69" t="s" s="4">
        <v>107</v>
      </c>
      <c r="U69" t="s" s="4">
        <v>105</v>
      </c>
      <c r="V69" t="s" s="4">
        <v>106</v>
      </c>
      <c r="W69" t="s" s="4">
        <v>527</v>
      </c>
      <c r="X69" t="s" s="4">
        <v>526</v>
      </c>
      <c r="Y69" t="s" s="4">
        <v>124</v>
      </c>
      <c r="Z69" t="s" s="4">
        <v>124</v>
      </c>
      <c r="AA69" t="s" s="4">
        <v>528</v>
      </c>
      <c r="AB69" t="s" s="4">
        <v>529</v>
      </c>
      <c r="AC69" t="s" s="4">
        <v>116</v>
      </c>
      <c r="AD69" t="s" s="4">
        <v>109</v>
      </c>
      <c r="AE69" t="s" s="4">
        <v>530</v>
      </c>
      <c r="AF69" t="s" s="4">
        <v>528</v>
      </c>
      <c r="AG69" t="s" s="4">
        <v>492</v>
      </c>
      <c r="AH69" t="s" s="4">
        <v>493</v>
      </c>
      <c r="AI69" t="s" s="4">
        <v>494</v>
      </c>
      <c r="AJ69" t="s" s="4">
        <v>494</v>
      </c>
      <c r="AK69" t="s" s="4">
        <v>514</v>
      </c>
    </row>
    <row r="70" ht="45.0" customHeight="true">
      <c r="A70" t="s" s="4">
        <v>531</v>
      </c>
      <c r="B70" t="s" s="4">
        <v>90</v>
      </c>
      <c r="C70" t="s" s="4">
        <v>91</v>
      </c>
      <c r="D70" t="s" s="4">
        <v>92</v>
      </c>
      <c r="E70" t="s" s="4">
        <v>480</v>
      </c>
      <c r="F70" t="s" s="4">
        <v>481</v>
      </c>
      <c r="G70" t="s" s="4">
        <v>482</v>
      </c>
      <c r="H70" t="s" s="4">
        <v>482</v>
      </c>
      <c r="I70" t="s" s="4">
        <v>483</v>
      </c>
      <c r="J70" t="s" s="4">
        <v>484</v>
      </c>
      <c r="K70" t="s" s="4">
        <v>485</v>
      </c>
      <c r="L70" t="s" s="4">
        <v>486</v>
      </c>
      <c r="M70" t="s" s="4">
        <v>101</v>
      </c>
      <c r="N70" t="s" s="4">
        <v>532</v>
      </c>
      <c r="O70" t="s" s="4">
        <v>103</v>
      </c>
      <c r="P70" t="s" s="4">
        <v>6</v>
      </c>
      <c r="Q70" t="s" s="4">
        <v>116</v>
      </c>
      <c r="R70" t="s" s="4">
        <v>105</v>
      </c>
      <c r="S70" t="s" s="4">
        <v>106</v>
      </c>
      <c r="T70" t="s" s="4">
        <v>107</v>
      </c>
      <c r="U70" t="s" s="4">
        <v>105</v>
      </c>
      <c r="V70" t="s" s="4">
        <v>106</v>
      </c>
      <c r="W70" t="s" s="4">
        <v>108</v>
      </c>
      <c r="X70" t="s" s="4">
        <v>532</v>
      </c>
      <c r="Y70" t="s" s="4">
        <v>124</v>
      </c>
      <c r="Z70" t="s" s="4">
        <v>124</v>
      </c>
      <c r="AA70" t="s" s="4">
        <v>533</v>
      </c>
      <c r="AB70" t="s" s="4">
        <v>534</v>
      </c>
      <c r="AC70" t="s" s="4">
        <v>535</v>
      </c>
      <c r="AD70" t="s" s="4">
        <v>109</v>
      </c>
      <c r="AE70" t="s" s="4">
        <v>536</v>
      </c>
      <c r="AF70" t="s" s="4">
        <v>533</v>
      </c>
      <c r="AG70" t="s" s="4">
        <v>492</v>
      </c>
      <c r="AH70" t="s" s="4">
        <v>493</v>
      </c>
      <c r="AI70" t="s" s="4">
        <v>494</v>
      </c>
      <c r="AJ70" t="s" s="4">
        <v>494</v>
      </c>
      <c r="AK70" t="s" s="4">
        <v>514</v>
      </c>
    </row>
    <row r="71" ht="45.0" customHeight="true">
      <c r="A71" t="s" s="4">
        <v>537</v>
      </c>
      <c r="B71" t="s" s="4">
        <v>90</v>
      </c>
      <c r="C71" t="s" s="4">
        <v>91</v>
      </c>
      <c r="D71" t="s" s="4">
        <v>92</v>
      </c>
      <c r="E71" t="s" s="4">
        <v>480</v>
      </c>
      <c r="F71" t="s" s="4">
        <v>481</v>
      </c>
      <c r="G71" t="s" s="4">
        <v>538</v>
      </c>
      <c r="H71" t="s" s="4">
        <v>538</v>
      </c>
      <c r="I71" t="s" s="4">
        <v>483</v>
      </c>
      <c r="J71" t="s" s="4">
        <v>539</v>
      </c>
      <c r="K71" t="s" s="4">
        <v>540</v>
      </c>
      <c r="L71" t="s" s="4">
        <v>99</v>
      </c>
      <c r="M71" t="s" s="4">
        <v>101</v>
      </c>
      <c r="N71" t="s" s="4">
        <v>541</v>
      </c>
      <c r="O71" t="s" s="4">
        <v>103</v>
      </c>
      <c r="P71" t="s" s="4">
        <v>116</v>
      </c>
      <c r="Q71" t="s" s="4">
        <v>116</v>
      </c>
      <c r="R71" t="s" s="4">
        <v>105</v>
      </c>
      <c r="S71" t="s" s="4">
        <v>106</v>
      </c>
      <c r="T71" t="s" s="4">
        <v>107</v>
      </c>
      <c r="U71" t="s" s="4">
        <v>105</v>
      </c>
      <c r="V71" t="s" s="4">
        <v>106</v>
      </c>
      <c r="W71" t="s" s="4">
        <v>106</v>
      </c>
      <c r="X71" t="s" s="4">
        <v>541</v>
      </c>
      <c r="Y71" t="s" s="4">
        <v>183</v>
      </c>
      <c r="Z71" t="s" s="4">
        <v>183</v>
      </c>
      <c r="AA71" t="s" s="4">
        <v>542</v>
      </c>
      <c r="AB71" t="s" s="4">
        <v>543</v>
      </c>
      <c r="AC71" t="s" s="4">
        <v>116</v>
      </c>
      <c r="AD71" t="s" s="4">
        <v>544</v>
      </c>
      <c r="AE71" t="s" s="4">
        <v>545</v>
      </c>
      <c r="AF71" t="s" s="4">
        <v>542</v>
      </c>
      <c r="AG71" t="s" s="4">
        <v>492</v>
      </c>
      <c r="AH71" t="s" s="4">
        <v>493</v>
      </c>
      <c r="AI71" t="s" s="4">
        <v>494</v>
      </c>
      <c r="AJ71" t="s" s="4">
        <v>494</v>
      </c>
      <c r="AK71" t="s" s="4">
        <v>116</v>
      </c>
    </row>
    <row r="72" ht="45.0" customHeight="true">
      <c r="A72" t="s" s="4">
        <v>546</v>
      </c>
      <c r="B72" t="s" s="4">
        <v>90</v>
      </c>
      <c r="C72" t="s" s="4">
        <v>91</v>
      </c>
      <c r="D72" t="s" s="4">
        <v>92</v>
      </c>
      <c r="E72" t="s" s="4">
        <v>480</v>
      </c>
      <c r="F72" t="s" s="4">
        <v>9</v>
      </c>
      <c r="G72" t="s" s="4">
        <v>547</v>
      </c>
      <c r="H72" t="s" s="4">
        <v>547</v>
      </c>
      <c r="I72" t="s" s="4">
        <v>483</v>
      </c>
      <c r="J72" t="s" s="4">
        <v>548</v>
      </c>
      <c r="K72" t="s" s="4">
        <v>549</v>
      </c>
      <c r="L72" t="s" s="4">
        <v>550</v>
      </c>
      <c r="M72" t="s" s="4">
        <v>101</v>
      </c>
      <c r="N72" t="s" s="4">
        <v>551</v>
      </c>
      <c r="O72" t="s" s="4">
        <v>103</v>
      </c>
      <c r="P72" t="s" s="4">
        <v>116</v>
      </c>
      <c r="Q72" t="s" s="4">
        <v>116</v>
      </c>
      <c r="R72" t="s" s="4">
        <v>105</v>
      </c>
      <c r="S72" t="s" s="4">
        <v>106</v>
      </c>
      <c r="T72" t="s" s="4">
        <v>107</v>
      </c>
      <c r="U72" t="s" s="4">
        <v>105</v>
      </c>
      <c r="V72" t="s" s="4">
        <v>106</v>
      </c>
      <c r="W72" t="s" s="4">
        <v>108</v>
      </c>
      <c r="X72" t="s" s="4">
        <v>551</v>
      </c>
      <c r="Y72" t="s" s="4">
        <v>552</v>
      </c>
      <c r="Z72" t="s" s="4">
        <v>552</v>
      </c>
      <c r="AA72" t="s" s="4">
        <v>553</v>
      </c>
      <c r="AB72" t="s" s="4">
        <v>554</v>
      </c>
      <c r="AC72" t="s" s="4">
        <v>555</v>
      </c>
      <c r="AD72" t="s" s="4">
        <v>556</v>
      </c>
      <c r="AE72" t="s" s="4">
        <v>557</v>
      </c>
      <c r="AF72" t="s" s="4">
        <v>553</v>
      </c>
      <c r="AG72" t="s" s="4">
        <v>492</v>
      </c>
      <c r="AH72" t="s" s="4">
        <v>493</v>
      </c>
      <c r="AI72" t="s" s="4">
        <v>494</v>
      </c>
      <c r="AJ72" t="s" s="4">
        <v>494</v>
      </c>
      <c r="AK72" t="s" s="4">
        <v>116</v>
      </c>
    </row>
    <row r="73" ht="45.0" customHeight="true">
      <c r="A73" t="s" s="4">
        <v>558</v>
      </c>
      <c r="B73" t="s" s="4">
        <v>90</v>
      </c>
      <c r="C73" t="s" s="4">
        <v>91</v>
      </c>
      <c r="D73" t="s" s="4">
        <v>92</v>
      </c>
      <c r="E73" t="s" s="4">
        <v>480</v>
      </c>
      <c r="F73" t="s" s="4">
        <v>481</v>
      </c>
      <c r="G73" t="s" s="4">
        <v>559</v>
      </c>
      <c r="H73" t="s" s="4">
        <v>559</v>
      </c>
      <c r="I73" t="s" s="4">
        <v>483</v>
      </c>
      <c r="J73" t="s" s="4">
        <v>484</v>
      </c>
      <c r="K73" t="s" s="4">
        <v>485</v>
      </c>
      <c r="L73" t="s" s="4">
        <v>486</v>
      </c>
      <c r="M73" t="s" s="4">
        <v>101</v>
      </c>
      <c r="N73" t="s" s="4">
        <v>560</v>
      </c>
      <c r="O73" t="s" s="4">
        <v>103</v>
      </c>
      <c r="P73" t="s" s="4">
        <v>116</v>
      </c>
      <c r="Q73" t="s" s="4">
        <v>116</v>
      </c>
      <c r="R73" t="s" s="4">
        <v>105</v>
      </c>
      <c r="S73" t="s" s="4">
        <v>106</v>
      </c>
      <c r="T73" t="s" s="4">
        <v>107</v>
      </c>
      <c r="U73" t="s" s="4">
        <v>105</v>
      </c>
      <c r="V73" t="s" s="4">
        <v>106</v>
      </c>
      <c r="W73" t="s" s="4">
        <v>106</v>
      </c>
      <c r="X73" t="s" s="4">
        <v>560</v>
      </c>
      <c r="Y73" t="s" s="4">
        <v>357</v>
      </c>
      <c r="Z73" t="s" s="4">
        <v>357</v>
      </c>
      <c r="AA73" t="s" s="4">
        <v>561</v>
      </c>
      <c r="AB73" t="s" s="4">
        <v>562</v>
      </c>
      <c r="AC73" t="s" s="4">
        <v>563</v>
      </c>
      <c r="AD73" t="s" s="4">
        <v>334</v>
      </c>
      <c r="AE73" t="s" s="4">
        <v>564</v>
      </c>
      <c r="AF73" t="s" s="4">
        <v>561</v>
      </c>
      <c r="AG73" t="s" s="4">
        <v>492</v>
      </c>
      <c r="AH73" t="s" s="4">
        <v>493</v>
      </c>
      <c r="AI73" t="s" s="4">
        <v>494</v>
      </c>
      <c r="AJ73" t="s" s="4">
        <v>494</v>
      </c>
      <c r="AK73" t="s" s="4">
        <v>116</v>
      </c>
    </row>
    <row r="74" ht="45.0" customHeight="true">
      <c r="A74" t="s" s="4">
        <v>565</v>
      </c>
      <c r="B74" t="s" s="4">
        <v>90</v>
      </c>
      <c r="C74" t="s" s="4">
        <v>91</v>
      </c>
      <c r="D74" t="s" s="4">
        <v>92</v>
      </c>
      <c r="E74" t="s" s="4">
        <v>480</v>
      </c>
      <c r="F74" t="s" s="4">
        <v>6</v>
      </c>
      <c r="G74" t="s" s="4">
        <v>504</v>
      </c>
      <c r="H74" t="s" s="4">
        <v>504</v>
      </c>
      <c r="I74" t="s" s="4">
        <v>483</v>
      </c>
      <c r="J74" t="s" s="4">
        <v>505</v>
      </c>
      <c r="K74" t="s" s="4">
        <v>506</v>
      </c>
      <c r="L74" t="s" s="4">
        <v>485</v>
      </c>
      <c r="M74" t="s" s="4">
        <v>101</v>
      </c>
      <c r="N74" t="s" s="4">
        <v>566</v>
      </c>
      <c r="O74" t="s" s="4">
        <v>103</v>
      </c>
      <c r="P74" t="s" s="4">
        <v>6</v>
      </c>
      <c r="Q74" t="s" s="4">
        <v>116</v>
      </c>
      <c r="R74" t="s" s="4">
        <v>105</v>
      </c>
      <c r="S74" t="s" s="4">
        <v>106</v>
      </c>
      <c r="T74" t="s" s="4">
        <v>107</v>
      </c>
      <c r="U74" t="s" s="4">
        <v>105</v>
      </c>
      <c r="V74" t="s" s="4">
        <v>106</v>
      </c>
      <c r="W74" t="s" s="4">
        <v>108</v>
      </c>
      <c r="X74" t="s" s="4">
        <v>566</v>
      </c>
      <c r="Y74" t="s" s="4">
        <v>213</v>
      </c>
      <c r="Z74" t="s" s="4">
        <v>213</v>
      </c>
      <c r="AA74" t="s" s="4">
        <v>567</v>
      </c>
      <c r="AB74" t="s" s="4">
        <v>568</v>
      </c>
      <c r="AC74" t="s" s="4">
        <v>569</v>
      </c>
      <c r="AD74" t="s" s="4">
        <v>183</v>
      </c>
      <c r="AE74" t="s" s="4">
        <v>570</v>
      </c>
      <c r="AF74" t="s" s="4">
        <v>567</v>
      </c>
      <c r="AG74" t="s" s="4">
        <v>492</v>
      </c>
      <c r="AH74" t="s" s="4">
        <v>493</v>
      </c>
      <c r="AI74" t="s" s="4">
        <v>494</v>
      </c>
      <c r="AJ74" t="s" s="4">
        <v>494</v>
      </c>
      <c r="AK74" t="s" s="4">
        <v>514</v>
      </c>
    </row>
    <row r="75" ht="45.0" customHeight="true">
      <c r="A75" t="s" s="4">
        <v>571</v>
      </c>
      <c r="B75" t="s" s="4">
        <v>90</v>
      </c>
      <c r="C75" t="s" s="4">
        <v>91</v>
      </c>
      <c r="D75" t="s" s="4">
        <v>92</v>
      </c>
      <c r="E75" t="s" s="4">
        <v>480</v>
      </c>
      <c r="F75" t="s" s="4">
        <v>6</v>
      </c>
      <c r="G75" t="s" s="4">
        <v>504</v>
      </c>
      <c r="H75" t="s" s="4">
        <v>504</v>
      </c>
      <c r="I75" t="s" s="4">
        <v>483</v>
      </c>
      <c r="J75" t="s" s="4">
        <v>505</v>
      </c>
      <c r="K75" t="s" s="4">
        <v>506</v>
      </c>
      <c r="L75" t="s" s="4">
        <v>485</v>
      </c>
      <c r="M75" t="s" s="4">
        <v>101</v>
      </c>
      <c r="N75" t="s" s="4">
        <v>572</v>
      </c>
      <c r="O75" t="s" s="4">
        <v>103</v>
      </c>
      <c r="P75" t="s" s="4">
        <v>116</v>
      </c>
      <c r="Q75" t="s" s="4">
        <v>116</v>
      </c>
      <c r="R75" t="s" s="4">
        <v>105</v>
      </c>
      <c r="S75" t="s" s="4">
        <v>106</v>
      </c>
      <c r="T75" t="s" s="4">
        <v>107</v>
      </c>
      <c r="U75" t="s" s="4">
        <v>105</v>
      </c>
      <c r="V75" t="s" s="4">
        <v>106</v>
      </c>
      <c r="W75" t="s" s="4">
        <v>108</v>
      </c>
      <c r="X75" t="s" s="4">
        <v>572</v>
      </c>
      <c r="Y75" t="s" s="4">
        <v>573</v>
      </c>
      <c r="Z75" t="s" s="4">
        <v>573</v>
      </c>
      <c r="AA75" t="s" s="4">
        <v>574</v>
      </c>
      <c r="AB75" t="s" s="4">
        <v>575</v>
      </c>
      <c r="AC75" t="s" s="4">
        <v>576</v>
      </c>
      <c r="AD75" t="s" s="4">
        <v>357</v>
      </c>
      <c r="AE75" t="s" s="4">
        <v>577</v>
      </c>
      <c r="AF75" t="s" s="4">
        <v>574</v>
      </c>
      <c r="AG75" t="s" s="4">
        <v>492</v>
      </c>
      <c r="AH75" t="s" s="4">
        <v>493</v>
      </c>
      <c r="AI75" t="s" s="4">
        <v>494</v>
      </c>
      <c r="AJ75" t="s" s="4">
        <v>494</v>
      </c>
      <c r="AK75" t="s" s="4">
        <v>116</v>
      </c>
    </row>
    <row r="76" ht="45.0" customHeight="true">
      <c r="A76" t="s" s="4">
        <v>578</v>
      </c>
      <c r="B76" t="s" s="4">
        <v>90</v>
      </c>
      <c r="C76" t="s" s="4">
        <v>91</v>
      </c>
      <c r="D76" t="s" s="4">
        <v>92</v>
      </c>
      <c r="E76" t="s" s="4">
        <v>480</v>
      </c>
      <c r="F76" t="s" s="4">
        <v>481</v>
      </c>
      <c r="G76" t="s" s="4">
        <v>482</v>
      </c>
      <c r="H76" t="s" s="4">
        <v>482</v>
      </c>
      <c r="I76" t="s" s="4">
        <v>483</v>
      </c>
      <c r="J76" t="s" s="4">
        <v>484</v>
      </c>
      <c r="K76" t="s" s="4">
        <v>485</v>
      </c>
      <c r="L76" t="s" s="4">
        <v>486</v>
      </c>
      <c r="M76" t="s" s="4">
        <v>101</v>
      </c>
      <c r="N76" t="s" s="4">
        <v>560</v>
      </c>
      <c r="O76" t="s" s="4">
        <v>103</v>
      </c>
      <c r="P76" t="s" s="4">
        <v>116</v>
      </c>
      <c r="Q76" t="s" s="4">
        <v>116</v>
      </c>
      <c r="R76" t="s" s="4">
        <v>105</v>
      </c>
      <c r="S76" t="s" s="4">
        <v>106</v>
      </c>
      <c r="T76" t="s" s="4">
        <v>107</v>
      </c>
      <c r="U76" t="s" s="4">
        <v>105</v>
      </c>
      <c r="V76" t="s" s="4">
        <v>106</v>
      </c>
      <c r="W76" t="s" s="4">
        <v>106</v>
      </c>
      <c r="X76" t="s" s="4">
        <v>560</v>
      </c>
      <c r="Y76" t="s" s="4">
        <v>579</v>
      </c>
      <c r="Z76" t="s" s="4">
        <v>579</v>
      </c>
      <c r="AA76" t="s" s="4">
        <v>580</v>
      </c>
      <c r="AB76" t="s" s="4">
        <v>499</v>
      </c>
      <c r="AC76" t="s" s="4">
        <v>116</v>
      </c>
      <c r="AD76" t="s" s="4">
        <v>581</v>
      </c>
      <c r="AE76" t="s" s="4">
        <v>582</v>
      </c>
      <c r="AF76" t="s" s="4">
        <v>580</v>
      </c>
      <c r="AG76" t="s" s="4">
        <v>492</v>
      </c>
      <c r="AH76" t="s" s="4">
        <v>493</v>
      </c>
      <c r="AI76" t="s" s="4">
        <v>494</v>
      </c>
      <c r="AJ76" t="s" s="4">
        <v>494</v>
      </c>
      <c r="AK76" t="s" s="4">
        <v>116</v>
      </c>
    </row>
    <row r="77" ht="45.0" customHeight="true">
      <c r="A77" t="s" s="4">
        <v>583</v>
      </c>
      <c r="B77" t="s" s="4">
        <v>90</v>
      </c>
      <c r="C77" t="s" s="4">
        <v>91</v>
      </c>
      <c r="D77" t="s" s="4">
        <v>92</v>
      </c>
      <c r="E77" t="s" s="4">
        <v>480</v>
      </c>
      <c r="F77" t="s" s="4">
        <v>116</v>
      </c>
      <c r="G77" t="s" s="4">
        <v>584</v>
      </c>
      <c r="H77" t="s" s="4">
        <v>584</v>
      </c>
      <c r="I77" t="s" s="4">
        <v>585</v>
      </c>
      <c r="J77" t="s" s="4">
        <v>586</v>
      </c>
      <c r="K77" t="s" s="4">
        <v>587</v>
      </c>
      <c r="L77" t="s" s="4">
        <v>588</v>
      </c>
      <c r="M77" t="s" s="4">
        <v>101</v>
      </c>
      <c r="N77" t="s" s="4">
        <v>589</v>
      </c>
      <c r="O77" t="s" s="4">
        <v>103</v>
      </c>
      <c r="P77" t="s" s="4">
        <v>9</v>
      </c>
      <c r="Q77" t="s" s="4">
        <v>160</v>
      </c>
      <c r="R77" t="s" s="4">
        <v>105</v>
      </c>
      <c r="S77" t="s" s="4">
        <v>106</v>
      </c>
      <c r="T77" t="s" s="4">
        <v>107</v>
      </c>
      <c r="U77" t="s" s="4">
        <v>105</v>
      </c>
      <c r="V77" t="s" s="4">
        <v>590</v>
      </c>
      <c r="W77" t="s" s="4">
        <v>590</v>
      </c>
      <c r="X77" t="s" s="4">
        <v>589</v>
      </c>
      <c r="Y77" t="s" s="4">
        <v>501</v>
      </c>
      <c r="Z77" t="s" s="4">
        <v>501</v>
      </c>
      <c r="AA77" t="s" s="4">
        <v>591</v>
      </c>
      <c r="AB77" t="s" s="4">
        <v>160</v>
      </c>
      <c r="AC77" t="s" s="4">
        <v>116</v>
      </c>
      <c r="AD77" t="s" s="4">
        <v>592</v>
      </c>
      <c r="AE77" t="s" s="4">
        <v>593</v>
      </c>
      <c r="AF77" t="s" s="4">
        <v>591</v>
      </c>
      <c r="AG77" t="s" s="4">
        <v>593</v>
      </c>
      <c r="AH77" t="s" s="4">
        <v>585</v>
      </c>
      <c r="AI77" t="s" s="4">
        <v>594</v>
      </c>
      <c r="AJ77" t="s" s="4">
        <v>594</v>
      </c>
      <c r="AK77" t="s" s="4">
        <v>116</v>
      </c>
    </row>
    <row r="78" ht="45.0" customHeight="true">
      <c r="A78" t="s" s="4">
        <v>595</v>
      </c>
      <c r="B78" t="s" s="4">
        <v>90</v>
      </c>
      <c r="C78" t="s" s="4">
        <v>91</v>
      </c>
      <c r="D78" t="s" s="4">
        <v>92</v>
      </c>
      <c r="E78" t="s" s="4">
        <v>480</v>
      </c>
      <c r="F78" t="s" s="4">
        <v>116</v>
      </c>
      <c r="G78" t="s" s="4">
        <v>596</v>
      </c>
      <c r="H78" t="s" s="4">
        <v>596</v>
      </c>
      <c r="I78" t="s" s="4">
        <v>585</v>
      </c>
      <c r="J78" t="s" s="4">
        <v>597</v>
      </c>
      <c r="K78" t="s" s="4">
        <v>598</v>
      </c>
      <c r="L78" t="s" s="4">
        <v>599</v>
      </c>
      <c r="M78" t="s" s="4">
        <v>101</v>
      </c>
      <c r="N78" t="s" s="4">
        <v>600</v>
      </c>
      <c r="O78" t="s" s="4">
        <v>103</v>
      </c>
      <c r="P78" t="s" s="4">
        <v>481</v>
      </c>
      <c r="Q78" t="s" s="4">
        <v>601</v>
      </c>
      <c r="R78" t="s" s="4">
        <v>105</v>
      </c>
      <c r="S78" t="s" s="4">
        <v>106</v>
      </c>
      <c r="T78" t="s" s="4">
        <v>107</v>
      </c>
      <c r="U78" t="s" s="4">
        <v>105</v>
      </c>
      <c r="V78" t="s" s="4">
        <v>106</v>
      </c>
      <c r="W78" t="s" s="4">
        <v>527</v>
      </c>
      <c r="X78" t="s" s="4">
        <v>600</v>
      </c>
      <c r="Y78" t="s" s="4">
        <v>509</v>
      </c>
      <c r="Z78" t="s" s="4">
        <v>509</v>
      </c>
      <c r="AA78" t="s" s="4">
        <v>602</v>
      </c>
      <c r="AB78" t="s" s="4">
        <v>601</v>
      </c>
      <c r="AC78" t="s" s="4">
        <v>116</v>
      </c>
      <c r="AD78" t="s" s="4">
        <v>497</v>
      </c>
      <c r="AE78" t="s" s="4">
        <v>593</v>
      </c>
      <c r="AF78" t="s" s="4">
        <v>602</v>
      </c>
      <c r="AG78" t="s" s="4">
        <v>593</v>
      </c>
      <c r="AH78" t="s" s="4">
        <v>585</v>
      </c>
      <c r="AI78" t="s" s="4">
        <v>594</v>
      </c>
      <c r="AJ78" t="s" s="4">
        <v>594</v>
      </c>
      <c r="AK78" t="s" s="4">
        <v>116</v>
      </c>
    </row>
    <row r="79" ht="45.0" customHeight="true">
      <c r="A79" t="s" s="4">
        <v>603</v>
      </c>
      <c r="B79" t="s" s="4">
        <v>90</v>
      </c>
      <c r="C79" t="s" s="4">
        <v>91</v>
      </c>
      <c r="D79" t="s" s="4">
        <v>92</v>
      </c>
      <c r="E79" t="s" s="4">
        <v>480</v>
      </c>
      <c r="F79" t="s" s="4">
        <v>116</v>
      </c>
      <c r="G79" t="s" s="4">
        <v>596</v>
      </c>
      <c r="H79" t="s" s="4">
        <v>596</v>
      </c>
      <c r="I79" t="s" s="4">
        <v>585</v>
      </c>
      <c r="J79" t="s" s="4">
        <v>597</v>
      </c>
      <c r="K79" t="s" s="4">
        <v>598</v>
      </c>
      <c r="L79" t="s" s="4">
        <v>599</v>
      </c>
      <c r="M79" t="s" s="4">
        <v>101</v>
      </c>
      <c r="N79" t="s" s="4">
        <v>604</v>
      </c>
      <c r="O79" t="s" s="4">
        <v>103</v>
      </c>
      <c r="P79" t="s" s="4">
        <v>7</v>
      </c>
      <c r="Q79" t="s" s="4">
        <v>605</v>
      </c>
      <c r="R79" t="s" s="4">
        <v>105</v>
      </c>
      <c r="S79" t="s" s="4">
        <v>106</v>
      </c>
      <c r="T79" t="s" s="4">
        <v>107</v>
      </c>
      <c r="U79" t="s" s="4">
        <v>105</v>
      </c>
      <c r="V79" t="s" s="4">
        <v>606</v>
      </c>
      <c r="W79" t="s" s="4">
        <v>606</v>
      </c>
      <c r="X79" t="s" s="4">
        <v>604</v>
      </c>
      <c r="Y79" t="s" s="4">
        <v>607</v>
      </c>
      <c r="Z79" t="s" s="4">
        <v>607</v>
      </c>
      <c r="AA79" t="s" s="4">
        <v>608</v>
      </c>
      <c r="AB79" t="s" s="4">
        <v>605</v>
      </c>
      <c r="AC79" t="s" s="4">
        <v>116</v>
      </c>
      <c r="AD79" t="s" s="4">
        <v>609</v>
      </c>
      <c r="AE79" t="s" s="4">
        <v>593</v>
      </c>
      <c r="AF79" t="s" s="4">
        <v>608</v>
      </c>
      <c r="AG79" t="s" s="4">
        <v>593</v>
      </c>
      <c r="AH79" t="s" s="4">
        <v>585</v>
      </c>
      <c r="AI79" t="s" s="4">
        <v>594</v>
      </c>
      <c r="AJ79" t="s" s="4">
        <v>594</v>
      </c>
      <c r="AK79" t="s" s="4">
        <v>116</v>
      </c>
    </row>
    <row r="80" ht="45.0" customHeight="true">
      <c r="A80" t="s" s="4">
        <v>610</v>
      </c>
      <c r="B80" t="s" s="4">
        <v>90</v>
      </c>
      <c r="C80" t="s" s="4">
        <v>91</v>
      </c>
      <c r="D80" t="s" s="4">
        <v>92</v>
      </c>
      <c r="E80" t="s" s="4">
        <v>480</v>
      </c>
      <c r="F80" t="s" s="4">
        <v>116</v>
      </c>
      <c r="G80" t="s" s="4">
        <v>596</v>
      </c>
      <c r="H80" t="s" s="4">
        <v>596</v>
      </c>
      <c r="I80" t="s" s="4">
        <v>585</v>
      </c>
      <c r="J80" t="s" s="4">
        <v>597</v>
      </c>
      <c r="K80" t="s" s="4">
        <v>598</v>
      </c>
      <c r="L80" t="s" s="4">
        <v>599</v>
      </c>
      <c r="M80" t="s" s="4">
        <v>101</v>
      </c>
      <c r="N80" t="s" s="4">
        <v>611</v>
      </c>
      <c r="O80" t="s" s="4">
        <v>103</v>
      </c>
      <c r="P80" t="s" s="4">
        <v>6</v>
      </c>
      <c r="Q80" t="s" s="4">
        <v>612</v>
      </c>
      <c r="R80" t="s" s="4">
        <v>105</v>
      </c>
      <c r="S80" t="s" s="4">
        <v>106</v>
      </c>
      <c r="T80" t="s" s="4">
        <v>107</v>
      </c>
      <c r="U80" t="s" s="4">
        <v>105</v>
      </c>
      <c r="V80" t="s" s="4">
        <v>106</v>
      </c>
      <c r="W80" t="s" s="4">
        <v>106</v>
      </c>
      <c r="X80" t="s" s="4">
        <v>611</v>
      </c>
      <c r="Y80" t="s" s="4">
        <v>609</v>
      </c>
      <c r="Z80" t="s" s="4">
        <v>609</v>
      </c>
      <c r="AA80" t="s" s="4">
        <v>613</v>
      </c>
      <c r="AB80" t="s" s="4">
        <v>612</v>
      </c>
      <c r="AC80" t="s" s="4">
        <v>116</v>
      </c>
      <c r="AD80" t="s" s="4">
        <v>509</v>
      </c>
      <c r="AE80" t="s" s="4">
        <v>593</v>
      </c>
      <c r="AF80" t="s" s="4">
        <v>613</v>
      </c>
      <c r="AG80" t="s" s="4">
        <v>593</v>
      </c>
      <c r="AH80" t="s" s="4">
        <v>585</v>
      </c>
      <c r="AI80" t="s" s="4">
        <v>594</v>
      </c>
      <c r="AJ80" t="s" s="4">
        <v>594</v>
      </c>
      <c r="AK80" t="s" s="4">
        <v>116</v>
      </c>
    </row>
    <row r="81" ht="45.0" customHeight="true">
      <c r="A81" t="s" s="4">
        <v>614</v>
      </c>
      <c r="B81" t="s" s="4">
        <v>90</v>
      </c>
      <c r="C81" t="s" s="4">
        <v>91</v>
      </c>
      <c r="D81" t="s" s="4">
        <v>92</v>
      </c>
      <c r="E81" t="s" s="4">
        <v>480</v>
      </c>
      <c r="F81" t="s" s="4">
        <v>116</v>
      </c>
      <c r="G81" t="s" s="4">
        <v>596</v>
      </c>
      <c r="H81" t="s" s="4">
        <v>596</v>
      </c>
      <c r="I81" t="s" s="4">
        <v>585</v>
      </c>
      <c r="J81" t="s" s="4">
        <v>597</v>
      </c>
      <c r="K81" t="s" s="4">
        <v>598</v>
      </c>
      <c r="L81" t="s" s="4">
        <v>599</v>
      </c>
      <c r="M81" t="s" s="4">
        <v>101</v>
      </c>
      <c r="N81" t="s" s="4">
        <v>615</v>
      </c>
      <c r="O81" t="s" s="4">
        <v>103</v>
      </c>
      <c r="P81" t="s" s="4">
        <v>10</v>
      </c>
      <c r="Q81" t="s" s="4">
        <v>616</v>
      </c>
      <c r="R81" t="s" s="4">
        <v>105</v>
      </c>
      <c r="S81" t="s" s="4">
        <v>106</v>
      </c>
      <c r="T81" t="s" s="4">
        <v>107</v>
      </c>
      <c r="U81" t="s" s="4">
        <v>105</v>
      </c>
      <c r="V81" t="s" s="4">
        <v>106</v>
      </c>
      <c r="W81" t="s" s="4">
        <v>527</v>
      </c>
      <c r="X81" t="s" s="4">
        <v>615</v>
      </c>
      <c r="Y81" t="s" s="4">
        <v>617</v>
      </c>
      <c r="Z81" t="s" s="4">
        <v>617</v>
      </c>
      <c r="AA81" t="s" s="4">
        <v>618</v>
      </c>
      <c r="AB81" t="s" s="4">
        <v>616</v>
      </c>
      <c r="AC81" t="s" s="4">
        <v>116</v>
      </c>
      <c r="AD81" t="s" s="4">
        <v>619</v>
      </c>
      <c r="AE81" t="s" s="4">
        <v>593</v>
      </c>
      <c r="AF81" t="s" s="4">
        <v>618</v>
      </c>
      <c r="AG81" t="s" s="4">
        <v>593</v>
      </c>
      <c r="AH81" t="s" s="4">
        <v>585</v>
      </c>
      <c r="AI81" t="s" s="4">
        <v>594</v>
      </c>
      <c r="AJ81" t="s" s="4">
        <v>594</v>
      </c>
      <c r="AK81" t="s" s="4">
        <v>116</v>
      </c>
    </row>
    <row r="82" ht="45.0" customHeight="true">
      <c r="A82" t="s" s="4">
        <v>620</v>
      </c>
      <c r="B82" t="s" s="4">
        <v>90</v>
      </c>
      <c r="C82" t="s" s="4">
        <v>91</v>
      </c>
      <c r="D82" t="s" s="4">
        <v>92</v>
      </c>
      <c r="E82" t="s" s="4">
        <v>480</v>
      </c>
      <c r="F82" t="s" s="4">
        <v>116</v>
      </c>
      <c r="G82" t="s" s="4">
        <v>596</v>
      </c>
      <c r="H82" t="s" s="4">
        <v>596</v>
      </c>
      <c r="I82" t="s" s="4">
        <v>585</v>
      </c>
      <c r="J82" t="s" s="4">
        <v>597</v>
      </c>
      <c r="K82" t="s" s="4">
        <v>598</v>
      </c>
      <c r="L82" t="s" s="4">
        <v>599</v>
      </c>
      <c r="M82" t="s" s="4">
        <v>101</v>
      </c>
      <c r="N82" t="s" s="4">
        <v>621</v>
      </c>
      <c r="O82" t="s" s="4">
        <v>103</v>
      </c>
      <c r="P82" t="s" s="4">
        <v>10</v>
      </c>
      <c r="Q82" t="s" s="4">
        <v>612</v>
      </c>
      <c r="R82" t="s" s="4">
        <v>105</v>
      </c>
      <c r="S82" t="s" s="4">
        <v>106</v>
      </c>
      <c r="T82" t="s" s="4">
        <v>107</v>
      </c>
      <c r="U82" t="s" s="4">
        <v>105</v>
      </c>
      <c r="V82" t="s" s="4">
        <v>106</v>
      </c>
      <c r="W82" t="s" s="4">
        <v>527</v>
      </c>
      <c r="X82" t="s" s="4">
        <v>621</v>
      </c>
      <c r="Y82" t="s" s="4">
        <v>622</v>
      </c>
      <c r="Z82" t="s" s="4">
        <v>622</v>
      </c>
      <c r="AA82" t="s" s="4">
        <v>623</v>
      </c>
      <c r="AB82" t="s" s="4">
        <v>612</v>
      </c>
      <c r="AC82" t="s" s="4">
        <v>116</v>
      </c>
      <c r="AD82" t="s" s="4">
        <v>622</v>
      </c>
      <c r="AE82" t="s" s="4">
        <v>593</v>
      </c>
      <c r="AF82" t="s" s="4">
        <v>623</v>
      </c>
      <c r="AG82" t="s" s="4">
        <v>593</v>
      </c>
      <c r="AH82" t="s" s="4">
        <v>585</v>
      </c>
      <c r="AI82" t="s" s="4">
        <v>594</v>
      </c>
      <c r="AJ82" t="s" s="4">
        <v>594</v>
      </c>
      <c r="AK82" t="s" s="4">
        <v>116</v>
      </c>
    </row>
    <row r="83" ht="45.0" customHeight="true">
      <c r="A83" t="s" s="4">
        <v>624</v>
      </c>
      <c r="B83" t="s" s="4">
        <v>90</v>
      </c>
      <c r="C83" t="s" s="4">
        <v>91</v>
      </c>
      <c r="D83" t="s" s="4">
        <v>92</v>
      </c>
      <c r="E83" t="s" s="4">
        <v>480</v>
      </c>
      <c r="F83" t="s" s="4">
        <v>116</v>
      </c>
      <c r="G83" t="s" s="4">
        <v>596</v>
      </c>
      <c r="H83" t="s" s="4">
        <v>596</v>
      </c>
      <c r="I83" t="s" s="4">
        <v>585</v>
      </c>
      <c r="J83" t="s" s="4">
        <v>597</v>
      </c>
      <c r="K83" t="s" s="4">
        <v>598</v>
      </c>
      <c r="L83" t="s" s="4">
        <v>599</v>
      </c>
      <c r="M83" t="s" s="4">
        <v>101</v>
      </c>
      <c r="N83" t="s" s="4">
        <v>625</v>
      </c>
      <c r="O83" t="s" s="4">
        <v>103</v>
      </c>
      <c r="P83" t="s" s="4">
        <v>9</v>
      </c>
      <c r="Q83" t="s" s="4">
        <v>601</v>
      </c>
      <c r="R83" t="s" s="4">
        <v>105</v>
      </c>
      <c r="S83" t="s" s="4">
        <v>106</v>
      </c>
      <c r="T83" t="s" s="4">
        <v>107</v>
      </c>
      <c r="U83" t="s" s="4">
        <v>105</v>
      </c>
      <c r="V83" t="s" s="4">
        <v>106</v>
      </c>
      <c r="W83" t="s" s="4">
        <v>527</v>
      </c>
      <c r="X83" t="s" s="4">
        <v>625</v>
      </c>
      <c r="Y83" t="s" s="4">
        <v>456</v>
      </c>
      <c r="Z83" t="s" s="4">
        <v>456</v>
      </c>
      <c r="AA83" t="s" s="4">
        <v>626</v>
      </c>
      <c r="AB83" t="s" s="4">
        <v>601</v>
      </c>
      <c r="AC83" t="s" s="4">
        <v>116</v>
      </c>
      <c r="AD83" t="s" s="4">
        <v>627</v>
      </c>
      <c r="AE83" t="s" s="4">
        <v>593</v>
      </c>
      <c r="AF83" t="s" s="4">
        <v>626</v>
      </c>
      <c r="AG83" t="s" s="4">
        <v>593</v>
      </c>
      <c r="AH83" t="s" s="4">
        <v>585</v>
      </c>
      <c r="AI83" t="s" s="4">
        <v>594</v>
      </c>
      <c r="AJ83" t="s" s="4">
        <v>594</v>
      </c>
      <c r="AK83" t="s" s="4">
        <v>116</v>
      </c>
    </row>
    <row r="84" ht="45.0" customHeight="true">
      <c r="A84" t="s" s="4">
        <v>628</v>
      </c>
      <c r="B84" t="s" s="4">
        <v>90</v>
      </c>
      <c r="C84" t="s" s="4">
        <v>91</v>
      </c>
      <c r="D84" t="s" s="4">
        <v>92</v>
      </c>
      <c r="E84" t="s" s="4">
        <v>480</v>
      </c>
      <c r="F84" t="s" s="4">
        <v>116</v>
      </c>
      <c r="G84" t="s" s="4">
        <v>596</v>
      </c>
      <c r="H84" t="s" s="4">
        <v>596</v>
      </c>
      <c r="I84" t="s" s="4">
        <v>585</v>
      </c>
      <c r="J84" t="s" s="4">
        <v>597</v>
      </c>
      <c r="K84" t="s" s="4">
        <v>598</v>
      </c>
      <c r="L84" t="s" s="4">
        <v>599</v>
      </c>
      <c r="M84" t="s" s="4">
        <v>101</v>
      </c>
      <c r="N84" t="s" s="4">
        <v>629</v>
      </c>
      <c r="O84" t="s" s="4">
        <v>103</v>
      </c>
      <c r="P84" t="s" s="4">
        <v>9</v>
      </c>
      <c r="Q84" t="s" s="4">
        <v>601</v>
      </c>
      <c r="R84" t="s" s="4">
        <v>105</v>
      </c>
      <c r="S84" t="s" s="4">
        <v>106</v>
      </c>
      <c r="T84" t="s" s="4">
        <v>107</v>
      </c>
      <c r="U84" t="s" s="4">
        <v>105</v>
      </c>
      <c r="V84" t="s" s="4">
        <v>106</v>
      </c>
      <c r="W84" t="s" s="4">
        <v>527</v>
      </c>
      <c r="X84" t="s" s="4">
        <v>629</v>
      </c>
      <c r="Y84" t="s" s="4">
        <v>630</v>
      </c>
      <c r="Z84" t="s" s="4">
        <v>630</v>
      </c>
      <c r="AA84" t="s" s="4">
        <v>631</v>
      </c>
      <c r="AB84" t="s" s="4">
        <v>601</v>
      </c>
      <c r="AC84" t="s" s="4">
        <v>116</v>
      </c>
      <c r="AD84" t="s" s="4">
        <v>632</v>
      </c>
      <c r="AE84" t="s" s="4">
        <v>593</v>
      </c>
      <c r="AF84" t="s" s="4">
        <v>631</v>
      </c>
      <c r="AG84" t="s" s="4">
        <v>593</v>
      </c>
      <c r="AH84" t="s" s="4">
        <v>585</v>
      </c>
      <c r="AI84" t="s" s="4">
        <v>594</v>
      </c>
      <c r="AJ84" t="s" s="4">
        <v>594</v>
      </c>
      <c r="AK84" t="s" s="4">
        <v>116</v>
      </c>
    </row>
    <row r="85" ht="45.0" customHeight="true">
      <c r="A85" t="s" s="4">
        <v>633</v>
      </c>
      <c r="B85" t="s" s="4">
        <v>90</v>
      </c>
      <c r="C85" t="s" s="4">
        <v>91</v>
      </c>
      <c r="D85" t="s" s="4">
        <v>92</v>
      </c>
      <c r="E85" t="s" s="4">
        <v>480</v>
      </c>
      <c r="F85" t="s" s="4">
        <v>116</v>
      </c>
      <c r="G85" t="s" s="4">
        <v>596</v>
      </c>
      <c r="H85" t="s" s="4">
        <v>596</v>
      </c>
      <c r="I85" t="s" s="4">
        <v>585</v>
      </c>
      <c r="J85" t="s" s="4">
        <v>597</v>
      </c>
      <c r="K85" t="s" s="4">
        <v>598</v>
      </c>
      <c r="L85" t="s" s="4">
        <v>599</v>
      </c>
      <c r="M85" t="s" s="4">
        <v>101</v>
      </c>
      <c r="N85" t="s" s="4">
        <v>621</v>
      </c>
      <c r="O85" t="s" s="4">
        <v>103</v>
      </c>
      <c r="P85" t="s" s="4">
        <v>9</v>
      </c>
      <c r="Q85" t="s" s="4">
        <v>634</v>
      </c>
      <c r="R85" t="s" s="4">
        <v>105</v>
      </c>
      <c r="S85" t="s" s="4">
        <v>106</v>
      </c>
      <c r="T85" t="s" s="4">
        <v>107</v>
      </c>
      <c r="U85" t="s" s="4">
        <v>105</v>
      </c>
      <c r="V85" t="s" s="4">
        <v>106</v>
      </c>
      <c r="W85" t="s" s="4">
        <v>527</v>
      </c>
      <c r="X85" t="s" s="4">
        <v>621</v>
      </c>
      <c r="Y85" t="s" s="4">
        <v>635</v>
      </c>
      <c r="Z85" t="s" s="4">
        <v>635</v>
      </c>
      <c r="AA85" t="s" s="4">
        <v>636</v>
      </c>
      <c r="AB85" t="s" s="4">
        <v>634</v>
      </c>
      <c r="AC85" t="s" s="4">
        <v>116</v>
      </c>
      <c r="AD85" t="s" s="4">
        <v>637</v>
      </c>
      <c r="AE85" t="s" s="4">
        <v>593</v>
      </c>
      <c r="AF85" t="s" s="4">
        <v>636</v>
      </c>
      <c r="AG85" t="s" s="4">
        <v>593</v>
      </c>
      <c r="AH85" t="s" s="4">
        <v>585</v>
      </c>
      <c r="AI85" t="s" s="4">
        <v>594</v>
      </c>
      <c r="AJ85" t="s" s="4">
        <v>594</v>
      </c>
      <c r="AK85" t="s" s="4">
        <v>116</v>
      </c>
    </row>
    <row r="86" ht="45.0" customHeight="true">
      <c r="A86" t="s" s="4">
        <v>638</v>
      </c>
      <c r="B86" t="s" s="4">
        <v>90</v>
      </c>
      <c r="C86" t="s" s="4">
        <v>91</v>
      </c>
      <c r="D86" t="s" s="4">
        <v>92</v>
      </c>
      <c r="E86" t="s" s="4">
        <v>480</v>
      </c>
      <c r="F86" t="s" s="4">
        <v>116</v>
      </c>
      <c r="G86" t="s" s="4">
        <v>596</v>
      </c>
      <c r="H86" t="s" s="4">
        <v>596</v>
      </c>
      <c r="I86" t="s" s="4">
        <v>585</v>
      </c>
      <c r="J86" t="s" s="4">
        <v>597</v>
      </c>
      <c r="K86" t="s" s="4">
        <v>598</v>
      </c>
      <c r="L86" t="s" s="4">
        <v>599</v>
      </c>
      <c r="M86" t="s" s="4">
        <v>101</v>
      </c>
      <c r="N86" t="s" s="4">
        <v>639</v>
      </c>
      <c r="O86" t="s" s="4">
        <v>103</v>
      </c>
      <c r="P86" t="s" s="4">
        <v>11</v>
      </c>
      <c r="Q86" t="s" s="4">
        <v>616</v>
      </c>
      <c r="R86" t="s" s="4">
        <v>105</v>
      </c>
      <c r="S86" t="s" s="4">
        <v>106</v>
      </c>
      <c r="T86" t="s" s="4">
        <v>107</v>
      </c>
      <c r="U86" t="s" s="4">
        <v>105</v>
      </c>
      <c r="V86" t="s" s="4">
        <v>606</v>
      </c>
      <c r="W86" t="s" s="4">
        <v>606</v>
      </c>
      <c r="X86" t="s" s="4">
        <v>639</v>
      </c>
      <c r="Y86" t="s" s="4">
        <v>640</v>
      </c>
      <c r="Z86" t="s" s="4">
        <v>640</v>
      </c>
      <c r="AA86" t="s" s="4">
        <v>641</v>
      </c>
      <c r="AB86" t="s" s="4">
        <v>616</v>
      </c>
      <c r="AC86" t="s" s="4">
        <v>116</v>
      </c>
      <c r="AD86" t="s" s="4">
        <v>640</v>
      </c>
      <c r="AE86" t="s" s="4">
        <v>593</v>
      </c>
      <c r="AF86" t="s" s="4">
        <v>641</v>
      </c>
      <c r="AG86" t="s" s="4">
        <v>593</v>
      </c>
      <c r="AH86" t="s" s="4">
        <v>585</v>
      </c>
      <c r="AI86" t="s" s="4">
        <v>594</v>
      </c>
      <c r="AJ86" t="s" s="4">
        <v>594</v>
      </c>
      <c r="AK86" t="s" s="4">
        <v>116</v>
      </c>
    </row>
    <row r="87" ht="45.0" customHeight="true">
      <c r="A87" t="s" s="4">
        <v>642</v>
      </c>
      <c r="B87" t="s" s="4">
        <v>90</v>
      </c>
      <c r="C87" t="s" s="4">
        <v>91</v>
      </c>
      <c r="D87" t="s" s="4">
        <v>92</v>
      </c>
      <c r="E87" t="s" s="4">
        <v>480</v>
      </c>
      <c r="F87" t="s" s="4">
        <v>116</v>
      </c>
      <c r="G87" t="s" s="4">
        <v>643</v>
      </c>
      <c r="H87" t="s" s="4">
        <v>643</v>
      </c>
      <c r="I87" t="s" s="4">
        <v>585</v>
      </c>
      <c r="J87" t="s" s="4">
        <v>644</v>
      </c>
      <c r="K87" t="s" s="4">
        <v>645</v>
      </c>
      <c r="L87" t="s" s="4">
        <v>645</v>
      </c>
      <c r="M87" t="s" s="4">
        <v>101</v>
      </c>
      <c r="N87" t="s" s="4">
        <v>646</v>
      </c>
      <c r="O87" t="s" s="4">
        <v>103</v>
      </c>
      <c r="P87" t="s" s="4">
        <v>6</v>
      </c>
      <c r="Q87" t="s" s="4">
        <v>601</v>
      </c>
      <c r="R87" t="s" s="4">
        <v>105</v>
      </c>
      <c r="S87" t="s" s="4">
        <v>106</v>
      </c>
      <c r="T87" t="s" s="4">
        <v>107</v>
      </c>
      <c r="U87" t="s" s="4">
        <v>105</v>
      </c>
      <c r="V87" t="s" s="4">
        <v>106</v>
      </c>
      <c r="W87" t="s" s="4">
        <v>106</v>
      </c>
      <c r="X87" t="s" s="4">
        <v>646</v>
      </c>
      <c r="Y87" t="s" s="4">
        <v>374</v>
      </c>
      <c r="Z87" t="s" s="4">
        <v>374</v>
      </c>
      <c r="AA87" t="s" s="4">
        <v>647</v>
      </c>
      <c r="AB87" t="s" s="4">
        <v>601</v>
      </c>
      <c r="AC87" t="s" s="4">
        <v>116</v>
      </c>
      <c r="AD87" t="s" s="4">
        <v>648</v>
      </c>
      <c r="AE87" t="s" s="4">
        <v>593</v>
      </c>
      <c r="AF87" t="s" s="4">
        <v>647</v>
      </c>
      <c r="AG87" t="s" s="4">
        <v>593</v>
      </c>
      <c r="AH87" t="s" s="4">
        <v>585</v>
      </c>
      <c r="AI87" t="s" s="4">
        <v>594</v>
      </c>
      <c r="AJ87" t="s" s="4">
        <v>594</v>
      </c>
      <c r="AK87" t="s" s="4">
        <v>116</v>
      </c>
    </row>
    <row r="88" ht="45.0" customHeight="true">
      <c r="A88" t="s" s="4">
        <v>649</v>
      </c>
      <c r="B88" t="s" s="4">
        <v>90</v>
      </c>
      <c r="C88" t="s" s="4">
        <v>91</v>
      </c>
      <c r="D88" t="s" s="4">
        <v>92</v>
      </c>
      <c r="E88" t="s" s="4">
        <v>480</v>
      </c>
      <c r="F88" t="s" s="4">
        <v>116</v>
      </c>
      <c r="G88" t="s" s="4">
        <v>596</v>
      </c>
      <c r="H88" t="s" s="4">
        <v>596</v>
      </c>
      <c r="I88" t="s" s="4">
        <v>585</v>
      </c>
      <c r="J88" t="s" s="4">
        <v>597</v>
      </c>
      <c r="K88" t="s" s="4">
        <v>598</v>
      </c>
      <c r="L88" t="s" s="4">
        <v>599</v>
      </c>
      <c r="M88" t="s" s="4">
        <v>101</v>
      </c>
      <c r="N88" t="s" s="4">
        <v>639</v>
      </c>
      <c r="O88" t="s" s="4">
        <v>103</v>
      </c>
      <c r="P88" t="s" s="4">
        <v>14</v>
      </c>
      <c r="Q88" t="s" s="4">
        <v>650</v>
      </c>
      <c r="R88" t="s" s="4">
        <v>105</v>
      </c>
      <c r="S88" t="s" s="4">
        <v>106</v>
      </c>
      <c r="T88" t="s" s="4">
        <v>107</v>
      </c>
      <c r="U88" t="s" s="4">
        <v>105</v>
      </c>
      <c r="V88" t="s" s="4">
        <v>606</v>
      </c>
      <c r="W88" t="s" s="4">
        <v>606</v>
      </c>
      <c r="X88" t="s" s="4">
        <v>639</v>
      </c>
      <c r="Y88" t="s" s="4">
        <v>109</v>
      </c>
      <c r="Z88" t="s" s="4">
        <v>109</v>
      </c>
      <c r="AA88" t="s" s="4">
        <v>651</v>
      </c>
      <c r="AB88" t="s" s="4">
        <v>650</v>
      </c>
      <c r="AC88" t="s" s="4">
        <v>116</v>
      </c>
      <c r="AD88" t="s" s="4">
        <v>374</v>
      </c>
      <c r="AE88" t="s" s="4">
        <v>593</v>
      </c>
      <c r="AF88" t="s" s="4">
        <v>651</v>
      </c>
      <c r="AG88" t="s" s="4">
        <v>593</v>
      </c>
      <c r="AH88" t="s" s="4">
        <v>585</v>
      </c>
      <c r="AI88" t="s" s="4">
        <v>594</v>
      </c>
      <c r="AJ88" t="s" s="4">
        <v>594</v>
      </c>
      <c r="AK88" t="s" s="4">
        <v>116</v>
      </c>
    </row>
    <row r="89" ht="45.0" customHeight="true">
      <c r="A89" t="s" s="4">
        <v>652</v>
      </c>
      <c r="B89" t="s" s="4">
        <v>90</v>
      </c>
      <c r="C89" t="s" s="4">
        <v>91</v>
      </c>
      <c r="D89" t="s" s="4">
        <v>92</v>
      </c>
      <c r="E89" t="s" s="4">
        <v>480</v>
      </c>
      <c r="F89" t="s" s="4">
        <v>116</v>
      </c>
      <c r="G89" t="s" s="4">
        <v>643</v>
      </c>
      <c r="H89" t="s" s="4">
        <v>643</v>
      </c>
      <c r="I89" t="s" s="4">
        <v>585</v>
      </c>
      <c r="J89" t="s" s="4">
        <v>644</v>
      </c>
      <c r="K89" t="s" s="4">
        <v>645</v>
      </c>
      <c r="L89" t="s" s="4">
        <v>645</v>
      </c>
      <c r="M89" t="s" s="4">
        <v>101</v>
      </c>
      <c r="N89" t="s" s="4">
        <v>653</v>
      </c>
      <c r="O89" t="s" s="4">
        <v>103</v>
      </c>
      <c r="P89" t="s" s="4">
        <v>9</v>
      </c>
      <c r="Q89" t="s" s="4">
        <v>396</v>
      </c>
      <c r="R89" t="s" s="4">
        <v>105</v>
      </c>
      <c r="S89" t="s" s="4">
        <v>106</v>
      </c>
      <c r="T89" t="s" s="4">
        <v>107</v>
      </c>
      <c r="U89" t="s" s="4">
        <v>105</v>
      </c>
      <c r="V89" t="s" s="4">
        <v>106</v>
      </c>
      <c r="W89" t="s" s="4">
        <v>527</v>
      </c>
      <c r="X89" t="s" s="4">
        <v>653</v>
      </c>
      <c r="Y89" t="s" s="4">
        <v>124</v>
      </c>
      <c r="Z89" t="s" s="4">
        <v>124</v>
      </c>
      <c r="AA89" t="s" s="4">
        <v>654</v>
      </c>
      <c r="AB89" t="s" s="4">
        <v>396</v>
      </c>
      <c r="AC89" t="s" s="4">
        <v>116</v>
      </c>
      <c r="AD89" t="s" s="4">
        <v>655</v>
      </c>
      <c r="AE89" t="s" s="4">
        <v>593</v>
      </c>
      <c r="AF89" t="s" s="4">
        <v>654</v>
      </c>
      <c r="AG89" t="s" s="4">
        <v>593</v>
      </c>
      <c r="AH89" t="s" s="4">
        <v>585</v>
      </c>
      <c r="AI89" t="s" s="4">
        <v>594</v>
      </c>
      <c r="AJ89" t="s" s="4">
        <v>594</v>
      </c>
      <c r="AK89" t="s" s="4">
        <v>116</v>
      </c>
    </row>
    <row r="90" ht="45.0" customHeight="true">
      <c r="A90" t="s" s="4">
        <v>656</v>
      </c>
      <c r="B90" t="s" s="4">
        <v>90</v>
      </c>
      <c r="C90" t="s" s="4">
        <v>91</v>
      </c>
      <c r="D90" t="s" s="4">
        <v>92</v>
      </c>
      <c r="E90" t="s" s="4">
        <v>480</v>
      </c>
      <c r="F90" t="s" s="4">
        <v>116</v>
      </c>
      <c r="G90" t="s" s="4">
        <v>596</v>
      </c>
      <c r="H90" t="s" s="4">
        <v>596</v>
      </c>
      <c r="I90" t="s" s="4">
        <v>585</v>
      </c>
      <c r="J90" t="s" s="4">
        <v>597</v>
      </c>
      <c r="K90" t="s" s="4">
        <v>598</v>
      </c>
      <c r="L90" t="s" s="4">
        <v>599</v>
      </c>
      <c r="M90" t="s" s="4">
        <v>101</v>
      </c>
      <c r="N90" t="s" s="4">
        <v>657</v>
      </c>
      <c r="O90" t="s" s="4">
        <v>103</v>
      </c>
      <c r="P90" t="s" s="4">
        <v>9</v>
      </c>
      <c r="Q90" t="s" s="4">
        <v>616</v>
      </c>
      <c r="R90" t="s" s="4">
        <v>105</v>
      </c>
      <c r="S90" t="s" s="4">
        <v>106</v>
      </c>
      <c r="T90" t="s" s="4">
        <v>107</v>
      </c>
      <c r="U90" t="s" s="4">
        <v>105</v>
      </c>
      <c r="V90" t="s" s="4">
        <v>106</v>
      </c>
      <c r="W90" t="s" s="4">
        <v>527</v>
      </c>
      <c r="X90" t="s" s="4">
        <v>657</v>
      </c>
      <c r="Y90" t="s" s="4">
        <v>161</v>
      </c>
      <c r="Z90" t="s" s="4">
        <v>161</v>
      </c>
      <c r="AA90" t="s" s="4">
        <v>658</v>
      </c>
      <c r="AB90" t="s" s="4">
        <v>616</v>
      </c>
      <c r="AC90" t="s" s="4">
        <v>116</v>
      </c>
      <c r="AD90" t="s" s="4">
        <v>161</v>
      </c>
      <c r="AE90" t="s" s="4">
        <v>593</v>
      </c>
      <c r="AF90" t="s" s="4">
        <v>658</v>
      </c>
      <c r="AG90" t="s" s="4">
        <v>593</v>
      </c>
      <c r="AH90" t="s" s="4">
        <v>585</v>
      </c>
      <c r="AI90" t="s" s="4">
        <v>594</v>
      </c>
      <c r="AJ90" t="s" s="4">
        <v>594</v>
      </c>
      <c r="AK90" t="s" s="4">
        <v>116</v>
      </c>
    </row>
    <row r="91" ht="45.0" customHeight="true">
      <c r="A91" t="s" s="4">
        <v>659</v>
      </c>
      <c r="B91" t="s" s="4">
        <v>90</v>
      </c>
      <c r="C91" t="s" s="4">
        <v>91</v>
      </c>
      <c r="D91" t="s" s="4">
        <v>92</v>
      </c>
      <c r="E91" t="s" s="4">
        <v>480</v>
      </c>
      <c r="F91" t="s" s="4">
        <v>116</v>
      </c>
      <c r="G91" t="s" s="4">
        <v>596</v>
      </c>
      <c r="H91" t="s" s="4">
        <v>596</v>
      </c>
      <c r="I91" t="s" s="4">
        <v>585</v>
      </c>
      <c r="J91" t="s" s="4">
        <v>597</v>
      </c>
      <c r="K91" t="s" s="4">
        <v>598</v>
      </c>
      <c r="L91" t="s" s="4">
        <v>599</v>
      </c>
      <c r="M91" t="s" s="4">
        <v>101</v>
      </c>
      <c r="N91" t="s" s="4">
        <v>621</v>
      </c>
      <c r="O91" t="s" s="4">
        <v>103</v>
      </c>
      <c r="P91" t="s" s="4">
        <v>9</v>
      </c>
      <c r="Q91" t="s" s="4">
        <v>616</v>
      </c>
      <c r="R91" t="s" s="4">
        <v>105</v>
      </c>
      <c r="S91" t="s" s="4">
        <v>106</v>
      </c>
      <c r="T91" t="s" s="4">
        <v>107</v>
      </c>
      <c r="U91" t="s" s="4">
        <v>105</v>
      </c>
      <c r="V91" t="s" s="4">
        <v>106</v>
      </c>
      <c r="W91" t="s" s="4">
        <v>527</v>
      </c>
      <c r="X91" t="s" s="4">
        <v>621</v>
      </c>
      <c r="Y91" t="s" s="4">
        <v>183</v>
      </c>
      <c r="Z91" t="s" s="4">
        <v>183</v>
      </c>
      <c r="AA91" t="s" s="4">
        <v>660</v>
      </c>
      <c r="AB91" t="s" s="4">
        <v>616</v>
      </c>
      <c r="AC91" t="s" s="4">
        <v>116</v>
      </c>
      <c r="AD91" t="s" s="4">
        <v>544</v>
      </c>
      <c r="AE91" t="s" s="4">
        <v>593</v>
      </c>
      <c r="AF91" t="s" s="4">
        <v>660</v>
      </c>
      <c r="AG91" t="s" s="4">
        <v>593</v>
      </c>
      <c r="AH91" t="s" s="4">
        <v>585</v>
      </c>
      <c r="AI91" t="s" s="4">
        <v>594</v>
      </c>
      <c r="AJ91" t="s" s="4">
        <v>594</v>
      </c>
      <c r="AK91" t="s" s="4">
        <v>116</v>
      </c>
    </row>
    <row r="92" ht="45.0" customHeight="true">
      <c r="A92" t="s" s="4">
        <v>661</v>
      </c>
      <c r="B92" t="s" s="4">
        <v>90</v>
      </c>
      <c r="C92" t="s" s="4">
        <v>91</v>
      </c>
      <c r="D92" t="s" s="4">
        <v>92</v>
      </c>
      <c r="E92" t="s" s="4">
        <v>480</v>
      </c>
      <c r="F92" t="s" s="4">
        <v>116</v>
      </c>
      <c r="G92" t="s" s="4">
        <v>643</v>
      </c>
      <c r="H92" t="s" s="4">
        <v>643</v>
      </c>
      <c r="I92" t="s" s="4">
        <v>585</v>
      </c>
      <c r="J92" t="s" s="4">
        <v>644</v>
      </c>
      <c r="K92" t="s" s="4">
        <v>645</v>
      </c>
      <c r="L92" t="s" s="4">
        <v>645</v>
      </c>
      <c r="M92" t="s" s="4">
        <v>101</v>
      </c>
      <c r="N92" t="s" s="4">
        <v>662</v>
      </c>
      <c r="O92" t="s" s="4">
        <v>103</v>
      </c>
      <c r="P92" t="s" s="4">
        <v>6</v>
      </c>
      <c r="Q92" t="s" s="4">
        <v>312</v>
      </c>
      <c r="R92" t="s" s="4">
        <v>105</v>
      </c>
      <c r="S92" t="s" s="4">
        <v>106</v>
      </c>
      <c r="T92" t="s" s="4">
        <v>107</v>
      </c>
      <c r="U92" t="s" s="4">
        <v>105</v>
      </c>
      <c r="V92" t="s" s="4">
        <v>106</v>
      </c>
      <c r="W92" t="s" s="4">
        <v>415</v>
      </c>
      <c r="X92" t="s" s="4">
        <v>663</v>
      </c>
      <c r="Y92" t="s" s="4">
        <v>213</v>
      </c>
      <c r="Z92" t="s" s="4">
        <v>213</v>
      </c>
      <c r="AA92" t="s" s="4">
        <v>664</v>
      </c>
      <c r="AB92" t="s" s="4">
        <v>312</v>
      </c>
      <c r="AC92" t="s" s="4">
        <v>116</v>
      </c>
      <c r="AD92" t="s" s="4">
        <v>665</v>
      </c>
      <c r="AE92" t="s" s="4">
        <v>593</v>
      </c>
      <c r="AF92" t="s" s="4">
        <v>664</v>
      </c>
      <c r="AG92" t="s" s="4">
        <v>593</v>
      </c>
      <c r="AH92" t="s" s="4">
        <v>585</v>
      </c>
      <c r="AI92" t="s" s="4">
        <v>594</v>
      </c>
      <c r="AJ92" t="s" s="4">
        <v>594</v>
      </c>
      <c r="AK92" t="s" s="4">
        <v>116</v>
      </c>
    </row>
    <row r="93" ht="45.0" customHeight="true">
      <c r="A93" t="s" s="4">
        <v>666</v>
      </c>
      <c r="B93" t="s" s="4">
        <v>90</v>
      </c>
      <c r="C93" t="s" s="4">
        <v>91</v>
      </c>
      <c r="D93" t="s" s="4">
        <v>92</v>
      </c>
      <c r="E93" t="s" s="4">
        <v>480</v>
      </c>
      <c r="F93" t="s" s="4">
        <v>116</v>
      </c>
      <c r="G93" t="s" s="4">
        <v>667</v>
      </c>
      <c r="H93" t="s" s="4">
        <v>667</v>
      </c>
      <c r="I93" t="s" s="4">
        <v>585</v>
      </c>
      <c r="J93" t="s" s="4">
        <v>668</v>
      </c>
      <c r="K93" t="s" s="4">
        <v>669</v>
      </c>
      <c r="L93" t="s" s="4">
        <v>474</v>
      </c>
      <c r="M93" t="s" s="4">
        <v>101</v>
      </c>
      <c r="N93" t="s" s="4">
        <v>663</v>
      </c>
      <c r="O93" t="s" s="4">
        <v>103</v>
      </c>
      <c r="P93" t="s" s="4">
        <v>6</v>
      </c>
      <c r="Q93" t="s" s="4">
        <v>670</v>
      </c>
      <c r="R93" t="s" s="4">
        <v>105</v>
      </c>
      <c r="S93" t="s" s="4">
        <v>106</v>
      </c>
      <c r="T93" t="s" s="4">
        <v>107</v>
      </c>
      <c r="U93" t="s" s="4">
        <v>105</v>
      </c>
      <c r="V93" t="s" s="4">
        <v>106</v>
      </c>
      <c r="W93" t="s" s="4">
        <v>415</v>
      </c>
      <c r="X93" t="s" s="4">
        <v>663</v>
      </c>
      <c r="Y93" t="s" s="4">
        <v>250</v>
      </c>
      <c r="Z93" t="s" s="4">
        <v>250</v>
      </c>
      <c r="AA93" t="s" s="4">
        <v>671</v>
      </c>
      <c r="AB93" t="s" s="4">
        <v>670</v>
      </c>
      <c r="AC93" t="s" s="4">
        <v>116</v>
      </c>
      <c r="AD93" t="s" s="4">
        <v>226</v>
      </c>
      <c r="AE93" t="s" s="4">
        <v>593</v>
      </c>
      <c r="AF93" t="s" s="4">
        <v>671</v>
      </c>
      <c r="AG93" t="s" s="4">
        <v>593</v>
      </c>
      <c r="AH93" t="s" s="4">
        <v>585</v>
      </c>
      <c r="AI93" t="s" s="4">
        <v>594</v>
      </c>
      <c r="AJ93" t="s" s="4">
        <v>594</v>
      </c>
      <c r="AK93" t="s" s="4">
        <v>116</v>
      </c>
    </row>
    <row r="94" ht="45.0" customHeight="true">
      <c r="A94" t="s" s="4">
        <v>672</v>
      </c>
      <c r="B94" t="s" s="4">
        <v>90</v>
      </c>
      <c r="C94" t="s" s="4">
        <v>91</v>
      </c>
      <c r="D94" t="s" s="4">
        <v>92</v>
      </c>
      <c r="E94" t="s" s="4">
        <v>480</v>
      </c>
      <c r="F94" t="s" s="4">
        <v>116</v>
      </c>
      <c r="G94" t="s" s="4">
        <v>596</v>
      </c>
      <c r="H94" t="s" s="4">
        <v>596</v>
      </c>
      <c r="I94" t="s" s="4">
        <v>585</v>
      </c>
      <c r="J94" t="s" s="4">
        <v>597</v>
      </c>
      <c r="K94" t="s" s="4">
        <v>598</v>
      </c>
      <c r="L94" t="s" s="4">
        <v>599</v>
      </c>
      <c r="M94" t="s" s="4">
        <v>101</v>
      </c>
      <c r="N94" t="s" s="4">
        <v>621</v>
      </c>
      <c r="O94" t="s" s="4">
        <v>103</v>
      </c>
      <c r="P94" t="s" s="4">
        <v>11</v>
      </c>
      <c r="Q94" t="s" s="4">
        <v>616</v>
      </c>
      <c r="R94" t="s" s="4">
        <v>105</v>
      </c>
      <c r="S94" t="s" s="4">
        <v>106</v>
      </c>
      <c r="T94" t="s" s="4">
        <v>107</v>
      </c>
      <c r="U94" t="s" s="4">
        <v>105</v>
      </c>
      <c r="V94" t="s" s="4">
        <v>106</v>
      </c>
      <c r="W94" t="s" s="4">
        <v>527</v>
      </c>
      <c r="X94" t="s" s="4">
        <v>621</v>
      </c>
      <c r="Y94" t="s" s="4">
        <v>250</v>
      </c>
      <c r="Z94" t="s" s="4">
        <v>250</v>
      </c>
      <c r="AA94" t="s" s="4">
        <v>673</v>
      </c>
      <c r="AB94" t="s" s="4">
        <v>616</v>
      </c>
      <c r="AC94" t="s" s="4">
        <v>116</v>
      </c>
      <c r="AD94" t="s" s="4">
        <v>226</v>
      </c>
      <c r="AE94" t="s" s="4">
        <v>593</v>
      </c>
      <c r="AF94" t="s" s="4">
        <v>673</v>
      </c>
      <c r="AG94" t="s" s="4">
        <v>593</v>
      </c>
      <c r="AH94" t="s" s="4">
        <v>585</v>
      </c>
      <c r="AI94" t="s" s="4">
        <v>594</v>
      </c>
      <c r="AJ94" t="s" s="4">
        <v>594</v>
      </c>
      <c r="AK94" t="s" s="4">
        <v>116</v>
      </c>
    </row>
    <row r="95" ht="45.0" customHeight="true">
      <c r="A95" t="s" s="4">
        <v>674</v>
      </c>
      <c r="B95" t="s" s="4">
        <v>90</v>
      </c>
      <c r="C95" t="s" s="4">
        <v>91</v>
      </c>
      <c r="D95" t="s" s="4">
        <v>92</v>
      </c>
      <c r="E95" t="s" s="4">
        <v>480</v>
      </c>
      <c r="F95" t="s" s="4">
        <v>116</v>
      </c>
      <c r="G95" t="s" s="4">
        <v>596</v>
      </c>
      <c r="H95" t="s" s="4">
        <v>596</v>
      </c>
      <c r="I95" t="s" s="4">
        <v>585</v>
      </c>
      <c r="J95" t="s" s="4">
        <v>597</v>
      </c>
      <c r="K95" t="s" s="4">
        <v>598</v>
      </c>
      <c r="L95" t="s" s="4">
        <v>599</v>
      </c>
      <c r="M95" t="s" s="4">
        <v>101</v>
      </c>
      <c r="N95" t="s" s="4">
        <v>675</v>
      </c>
      <c r="O95" t="s" s="4">
        <v>103</v>
      </c>
      <c r="P95" t="s" s="4">
        <v>9</v>
      </c>
      <c r="Q95" t="s" s="4">
        <v>670</v>
      </c>
      <c r="R95" t="s" s="4">
        <v>105</v>
      </c>
      <c r="S95" t="s" s="4">
        <v>106</v>
      </c>
      <c r="T95" t="s" s="4">
        <v>107</v>
      </c>
      <c r="U95" t="s" s="4">
        <v>105</v>
      </c>
      <c r="V95" t="s" s="4">
        <v>106</v>
      </c>
      <c r="W95" t="s" s="4">
        <v>527</v>
      </c>
      <c r="X95" t="s" s="4">
        <v>675</v>
      </c>
      <c r="Y95" t="s" s="4">
        <v>261</v>
      </c>
      <c r="Z95" t="s" s="4">
        <v>261</v>
      </c>
      <c r="AA95" t="s" s="4">
        <v>676</v>
      </c>
      <c r="AB95" t="s" s="4">
        <v>670</v>
      </c>
      <c r="AC95" t="s" s="4">
        <v>116</v>
      </c>
      <c r="AD95" t="s" s="4">
        <v>261</v>
      </c>
      <c r="AE95" t="s" s="4">
        <v>593</v>
      </c>
      <c r="AF95" t="s" s="4">
        <v>676</v>
      </c>
      <c r="AG95" t="s" s="4">
        <v>593</v>
      </c>
      <c r="AH95" t="s" s="4">
        <v>585</v>
      </c>
      <c r="AI95" t="s" s="4">
        <v>594</v>
      </c>
      <c r="AJ95" t="s" s="4">
        <v>594</v>
      </c>
      <c r="AK95" t="s" s="4">
        <v>116</v>
      </c>
    </row>
    <row r="96" ht="45.0" customHeight="true">
      <c r="A96" t="s" s="4">
        <v>677</v>
      </c>
      <c r="B96" t="s" s="4">
        <v>90</v>
      </c>
      <c r="C96" t="s" s="4">
        <v>91</v>
      </c>
      <c r="D96" t="s" s="4">
        <v>92</v>
      </c>
      <c r="E96" t="s" s="4">
        <v>480</v>
      </c>
      <c r="F96" t="s" s="4">
        <v>116</v>
      </c>
      <c r="G96" t="s" s="4">
        <v>596</v>
      </c>
      <c r="H96" t="s" s="4">
        <v>596</v>
      </c>
      <c r="I96" t="s" s="4">
        <v>585</v>
      </c>
      <c r="J96" t="s" s="4">
        <v>597</v>
      </c>
      <c r="K96" t="s" s="4">
        <v>598</v>
      </c>
      <c r="L96" t="s" s="4">
        <v>599</v>
      </c>
      <c r="M96" t="s" s="4">
        <v>101</v>
      </c>
      <c r="N96" t="s" s="4">
        <v>678</v>
      </c>
      <c r="O96" t="s" s="4">
        <v>103</v>
      </c>
      <c r="P96" t="s" s="4">
        <v>13</v>
      </c>
      <c r="Q96" t="s" s="4">
        <v>679</v>
      </c>
      <c r="R96" t="s" s="4">
        <v>105</v>
      </c>
      <c r="S96" t="s" s="4">
        <v>106</v>
      </c>
      <c r="T96" t="s" s="4">
        <v>107</v>
      </c>
      <c r="U96" t="s" s="4">
        <v>105</v>
      </c>
      <c r="V96" t="s" s="4">
        <v>106</v>
      </c>
      <c r="W96" t="s" s="4">
        <v>415</v>
      </c>
      <c r="X96" t="s" s="4">
        <v>678</v>
      </c>
      <c r="Y96" t="s" s="4">
        <v>291</v>
      </c>
      <c r="Z96" t="s" s="4">
        <v>291</v>
      </c>
      <c r="AA96" t="s" s="4">
        <v>680</v>
      </c>
      <c r="AB96" t="s" s="4">
        <v>679</v>
      </c>
      <c r="AC96" t="s" s="4">
        <v>116</v>
      </c>
      <c r="AD96" t="s" s="4">
        <v>291</v>
      </c>
      <c r="AE96" t="s" s="4">
        <v>593</v>
      </c>
      <c r="AF96" t="s" s="4">
        <v>680</v>
      </c>
      <c r="AG96" t="s" s="4">
        <v>593</v>
      </c>
      <c r="AH96" t="s" s="4">
        <v>585</v>
      </c>
      <c r="AI96" t="s" s="4">
        <v>594</v>
      </c>
      <c r="AJ96" t="s" s="4">
        <v>594</v>
      </c>
      <c r="AK96" t="s" s="4">
        <v>116</v>
      </c>
    </row>
    <row r="97" ht="45.0" customHeight="true">
      <c r="A97" t="s" s="4">
        <v>681</v>
      </c>
      <c r="B97" t="s" s="4">
        <v>90</v>
      </c>
      <c r="C97" t="s" s="4">
        <v>91</v>
      </c>
      <c r="D97" t="s" s="4">
        <v>92</v>
      </c>
      <c r="E97" t="s" s="4">
        <v>480</v>
      </c>
      <c r="F97" t="s" s="4">
        <v>116</v>
      </c>
      <c r="G97" t="s" s="4">
        <v>596</v>
      </c>
      <c r="H97" t="s" s="4">
        <v>596</v>
      </c>
      <c r="I97" t="s" s="4">
        <v>585</v>
      </c>
      <c r="J97" t="s" s="4">
        <v>597</v>
      </c>
      <c r="K97" t="s" s="4">
        <v>598</v>
      </c>
      <c r="L97" t="s" s="4">
        <v>599</v>
      </c>
      <c r="M97" t="s" s="4">
        <v>101</v>
      </c>
      <c r="N97" t="s" s="4">
        <v>682</v>
      </c>
      <c r="O97" t="s" s="4">
        <v>103</v>
      </c>
      <c r="P97" t="s" s="4">
        <v>9</v>
      </c>
      <c r="Q97" t="s" s="4">
        <v>231</v>
      </c>
      <c r="R97" t="s" s="4">
        <v>105</v>
      </c>
      <c r="S97" t="s" s="4">
        <v>106</v>
      </c>
      <c r="T97" t="s" s="4">
        <v>107</v>
      </c>
      <c r="U97" t="s" s="4">
        <v>105</v>
      </c>
      <c r="V97" t="s" s="4">
        <v>106</v>
      </c>
      <c r="W97" t="s" s="4">
        <v>527</v>
      </c>
      <c r="X97" t="s" s="4">
        <v>682</v>
      </c>
      <c r="Y97" t="s" s="4">
        <v>308</v>
      </c>
      <c r="Z97" t="s" s="4">
        <v>308</v>
      </c>
      <c r="AA97" t="s" s="4">
        <v>683</v>
      </c>
      <c r="AB97" t="s" s="4">
        <v>12</v>
      </c>
      <c r="AC97" t="s" s="4">
        <v>116</v>
      </c>
      <c r="AD97" t="s" s="4">
        <v>308</v>
      </c>
      <c r="AE97" t="s" s="4">
        <v>593</v>
      </c>
      <c r="AF97" t="s" s="4">
        <v>683</v>
      </c>
      <c r="AG97" t="s" s="4">
        <v>593</v>
      </c>
      <c r="AH97" t="s" s="4">
        <v>585</v>
      </c>
      <c r="AI97" t="s" s="4">
        <v>594</v>
      </c>
      <c r="AJ97" t="s" s="4">
        <v>594</v>
      </c>
      <c r="AK97" t="s" s="4">
        <v>116</v>
      </c>
    </row>
    <row r="98" ht="45.0" customHeight="true">
      <c r="A98" t="s" s="4">
        <v>684</v>
      </c>
      <c r="B98" t="s" s="4">
        <v>90</v>
      </c>
      <c r="C98" t="s" s="4">
        <v>91</v>
      </c>
      <c r="D98" t="s" s="4">
        <v>92</v>
      </c>
      <c r="E98" t="s" s="4">
        <v>480</v>
      </c>
      <c r="F98" t="s" s="4">
        <v>116</v>
      </c>
      <c r="G98" t="s" s="4">
        <v>643</v>
      </c>
      <c r="H98" t="s" s="4">
        <v>643</v>
      </c>
      <c r="I98" t="s" s="4">
        <v>585</v>
      </c>
      <c r="J98" t="s" s="4">
        <v>685</v>
      </c>
      <c r="K98" t="s" s="4">
        <v>686</v>
      </c>
      <c r="L98" t="s" s="4">
        <v>686</v>
      </c>
      <c r="M98" t="s" s="4">
        <v>101</v>
      </c>
      <c r="N98" t="s" s="4">
        <v>687</v>
      </c>
      <c r="O98" t="s" s="4">
        <v>103</v>
      </c>
      <c r="P98" t="s" s="4">
        <v>9</v>
      </c>
      <c r="Q98" t="s" s="4">
        <v>679</v>
      </c>
      <c r="R98" t="s" s="4">
        <v>105</v>
      </c>
      <c r="S98" t="s" s="4">
        <v>106</v>
      </c>
      <c r="T98" t="s" s="4">
        <v>107</v>
      </c>
      <c r="U98" t="s" s="4">
        <v>105</v>
      </c>
      <c r="V98" t="s" s="4">
        <v>106</v>
      </c>
      <c r="W98" t="s" s="4">
        <v>527</v>
      </c>
      <c r="X98" t="s" s="4">
        <v>688</v>
      </c>
      <c r="Y98" t="s" s="4">
        <v>556</v>
      </c>
      <c r="Z98" t="s" s="4">
        <v>556</v>
      </c>
      <c r="AA98" t="s" s="4">
        <v>689</v>
      </c>
      <c r="AB98" t="s" s="4">
        <v>679</v>
      </c>
      <c r="AC98" t="s" s="4">
        <v>116</v>
      </c>
      <c r="AD98" t="s" s="4">
        <v>426</v>
      </c>
      <c r="AE98" t="s" s="4">
        <v>593</v>
      </c>
      <c r="AF98" t="s" s="4">
        <v>689</v>
      </c>
      <c r="AG98" t="s" s="4">
        <v>593</v>
      </c>
      <c r="AH98" t="s" s="4">
        <v>585</v>
      </c>
      <c r="AI98" t="s" s="4">
        <v>594</v>
      </c>
      <c r="AJ98" t="s" s="4">
        <v>594</v>
      </c>
      <c r="AK98" t="s" s="4">
        <v>116</v>
      </c>
    </row>
    <row r="99" ht="45.0" customHeight="true">
      <c r="A99" t="s" s="4">
        <v>690</v>
      </c>
      <c r="B99" t="s" s="4">
        <v>90</v>
      </c>
      <c r="C99" t="s" s="4">
        <v>91</v>
      </c>
      <c r="D99" t="s" s="4">
        <v>92</v>
      </c>
      <c r="E99" t="s" s="4">
        <v>480</v>
      </c>
      <c r="F99" t="s" s="4">
        <v>116</v>
      </c>
      <c r="G99" t="s" s="4">
        <v>596</v>
      </c>
      <c r="H99" t="s" s="4">
        <v>596</v>
      </c>
      <c r="I99" t="s" s="4">
        <v>585</v>
      </c>
      <c r="J99" t="s" s="4">
        <v>597</v>
      </c>
      <c r="K99" t="s" s="4">
        <v>598</v>
      </c>
      <c r="L99" t="s" s="4">
        <v>599</v>
      </c>
      <c r="M99" t="s" s="4">
        <v>101</v>
      </c>
      <c r="N99" t="s" s="4">
        <v>691</v>
      </c>
      <c r="O99" t="s" s="4">
        <v>103</v>
      </c>
      <c r="P99" t="s" s="4">
        <v>9</v>
      </c>
      <c r="Q99" t="s" s="4">
        <v>692</v>
      </c>
      <c r="R99" t="s" s="4">
        <v>105</v>
      </c>
      <c r="S99" t="s" s="4">
        <v>106</v>
      </c>
      <c r="T99" t="s" s="4">
        <v>107</v>
      </c>
      <c r="U99" t="s" s="4">
        <v>105</v>
      </c>
      <c r="V99" t="s" s="4">
        <v>106</v>
      </c>
      <c r="W99" t="s" s="4">
        <v>693</v>
      </c>
      <c r="X99" t="s" s="4">
        <v>694</v>
      </c>
      <c r="Y99" t="s" s="4">
        <v>328</v>
      </c>
      <c r="Z99" t="s" s="4">
        <v>328</v>
      </c>
      <c r="AA99" t="s" s="4">
        <v>695</v>
      </c>
      <c r="AB99" t="s" s="4">
        <v>692</v>
      </c>
      <c r="AC99" t="s" s="4">
        <v>116</v>
      </c>
      <c r="AD99" t="s" s="4">
        <v>321</v>
      </c>
      <c r="AE99" t="s" s="4">
        <v>593</v>
      </c>
      <c r="AF99" t="s" s="4">
        <v>695</v>
      </c>
      <c r="AG99" t="s" s="4">
        <v>593</v>
      </c>
      <c r="AH99" t="s" s="4">
        <v>585</v>
      </c>
      <c r="AI99" t="s" s="4">
        <v>594</v>
      </c>
      <c r="AJ99" t="s" s="4">
        <v>594</v>
      </c>
      <c r="AK99" t="s" s="4">
        <v>116</v>
      </c>
    </row>
    <row r="100" ht="45.0" customHeight="true">
      <c r="A100" t="s" s="4">
        <v>696</v>
      </c>
      <c r="B100" t="s" s="4">
        <v>90</v>
      </c>
      <c r="C100" t="s" s="4">
        <v>91</v>
      </c>
      <c r="D100" t="s" s="4">
        <v>92</v>
      </c>
      <c r="E100" t="s" s="4">
        <v>480</v>
      </c>
      <c r="F100" t="s" s="4">
        <v>116</v>
      </c>
      <c r="G100" t="s" s="4">
        <v>596</v>
      </c>
      <c r="H100" t="s" s="4">
        <v>596</v>
      </c>
      <c r="I100" t="s" s="4">
        <v>585</v>
      </c>
      <c r="J100" t="s" s="4">
        <v>597</v>
      </c>
      <c r="K100" t="s" s="4">
        <v>598</v>
      </c>
      <c r="L100" t="s" s="4">
        <v>599</v>
      </c>
      <c r="M100" t="s" s="4">
        <v>101</v>
      </c>
      <c r="N100" t="s" s="4">
        <v>697</v>
      </c>
      <c r="O100" t="s" s="4">
        <v>103</v>
      </c>
      <c r="P100" t="s" s="4">
        <v>698</v>
      </c>
      <c r="Q100" t="s" s="4">
        <v>616</v>
      </c>
      <c r="R100" t="s" s="4">
        <v>105</v>
      </c>
      <c r="S100" t="s" s="4">
        <v>606</v>
      </c>
      <c r="T100" t="s" s="4">
        <v>107</v>
      </c>
      <c r="U100" t="s" s="4">
        <v>105</v>
      </c>
      <c r="V100" t="s" s="4">
        <v>606</v>
      </c>
      <c r="W100" t="s" s="4">
        <v>606</v>
      </c>
      <c r="X100" t="s" s="4">
        <v>699</v>
      </c>
      <c r="Y100" t="s" s="4">
        <v>426</v>
      </c>
      <c r="Z100" t="s" s="4">
        <v>426</v>
      </c>
      <c r="AA100" t="s" s="4">
        <v>700</v>
      </c>
      <c r="AB100" t="s" s="4">
        <v>616</v>
      </c>
      <c r="AC100" t="s" s="4">
        <v>116</v>
      </c>
      <c r="AD100" t="s" s="4">
        <v>421</v>
      </c>
      <c r="AE100" t="s" s="4">
        <v>593</v>
      </c>
      <c r="AF100" t="s" s="4">
        <v>700</v>
      </c>
      <c r="AG100" t="s" s="4">
        <v>593</v>
      </c>
      <c r="AH100" t="s" s="4">
        <v>585</v>
      </c>
      <c r="AI100" t="s" s="4">
        <v>594</v>
      </c>
      <c r="AJ100" t="s" s="4">
        <v>594</v>
      </c>
      <c r="AK100" t="s" s="4">
        <v>116</v>
      </c>
    </row>
    <row r="101" ht="45.0" customHeight="true">
      <c r="A101" t="s" s="4">
        <v>701</v>
      </c>
      <c r="B101" t="s" s="4">
        <v>90</v>
      </c>
      <c r="C101" t="s" s="4">
        <v>91</v>
      </c>
      <c r="D101" t="s" s="4">
        <v>92</v>
      </c>
      <c r="E101" t="s" s="4">
        <v>480</v>
      </c>
      <c r="F101" t="s" s="4">
        <v>116</v>
      </c>
      <c r="G101" t="s" s="4">
        <v>596</v>
      </c>
      <c r="H101" t="s" s="4">
        <v>596</v>
      </c>
      <c r="I101" t="s" s="4">
        <v>585</v>
      </c>
      <c r="J101" t="s" s="4">
        <v>597</v>
      </c>
      <c r="K101" t="s" s="4">
        <v>598</v>
      </c>
      <c r="L101" t="s" s="4">
        <v>599</v>
      </c>
      <c r="M101" t="s" s="4">
        <v>101</v>
      </c>
      <c r="N101" t="s" s="4">
        <v>702</v>
      </c>
      <c r="O101" t="s" s="4">
        <v>103</v>
      </c>
      <c r="P101" t="s" s="4">
        <v>11</v>
      </c>
      <c r="Q101" t="s" s="4">
        <v>703</v>
      </c>
      <c r="R101" t="s" s="4">
        <v>105</v>
      </c>
      <c r="S101" t="s" s="4">
        <v>106</v>
      </c>
      <c r="T101" t="s" s="4">
        <v>107</v>
      </c>
      <c r="U101" t="s" s="4">
        <v>105</v>
      </c>
      <c r="V101" t="s" s="4">
        <v>106</v>
      </c>
      <c r="W101" t="s" s="4">
        <v>527</v>
      </c>
      <c r="X101" t="s" s="4">
        <v>704</v>
      </c>
      <c r="Y101" t="s" s="4">
        <v>321</v>
      </c>
      <c r="Z101" t="s" s="4">
        <v>321</v>
      </c>
      <c r="AA101" t="s" s="4">
        <v>705</v>
      </c>
      <c r="AB101" t="s" s="4">
        <v>703</v>
      </c>
      <c r="AC101" t="s" s="4">
        <v>116</v>
      </c>
      <c r="AD101" t="s" s="4">
        <v>706</v>
      </c>
      <c r="AE101" t="s" s="4">
        <v>593</v>
      </c>
      <c r="AF101" t="s" s="4">
        <v>705</v>
      </c>
      <c r="AG101" t="s" s="4">
        <v>593</v>
      </c>
      <c r="AH101" t="s" s="4">
        <v>585</v>
      </c>
      <c r="AI101" t="s" s="4">
        <v>594</v>
      </c>
      <c r="AJ101" t="s" s="4">
        <v>594</v>
      </c>
      <c r="AK101" t="s" s="4">
        <v>116</v>
      </c>
    </row>
    <row r="102" ht="45.0" customHeight="true">
      <c r="A102" t="s" s="4">
        <v>707</v>
      </c>
      <c r="B102" t="s" s="4">
        <v>90</v>
      </c>
      <c r="C102" t="s" s="4">
        <v>91</v>
      </c>
      <c r="D102" t="s" s="4">
        <v>92</v>
      </c>
      <c r="E102" t="s" s="4">
        <v>480</v>
      </c>
      <c r="F102" t="s" s="4">
        <v>116</v>
      </c>
      <c r="G102" t="s" s="4">
        <v>643</v>
      </c>
      <c r="H102" t="s" s="4">
        <v>643</v>
      </c>
      <c r="I102" t="s" s="4">
        <v>585</v>
      </c>
      <c r="J102" t="s" s="4">
        <v>644</v>
      </c>
      <c r="K102" t="s" s="4">
        <v>645</v>
      </c>
      <c r="L102" t="s" s="4">
        <v>645</v>
      </c>
      <c r="M102" t="s" s="4">
        <v>101</v>
      </c>
      <c r="N102" t="s" s="4">
        <v>708</v>
      </c>
      <c r="O102" t="s" s="4">
        <v>103</v>
      </c>
      <c r="P102" t="s" s="4">
        <v>9</v>
      </c>
      <c r="Q102" t="s" s="4">
        <v>312</v>
      </c>
      <c r="R102" t="s" s="4">
        <v>105</v>
      </c>
      <c r="S102" t="s" s="4">
        <v>106</v>
      </c>
      <c r="T102" t="s" s="4">
        <v>107</v>
      </c>
      <c r="U102" t="s" s="4">
        <v>105</v>
      </c>
      <c r="V102" t="s" s="4">
        <v>106</v>
      </c>
      <c r="W102" t="s" s="4">
        <v>693</v>
      </c>
      <c r="X102" t="s" s="4">
        <v>709</v>
      </c>
      <c r="Y102" t="s" s="4">
        <v>334</v>
      </c>
      <c r="Z102" t="s" s="4">
        <v>334</v>
      </c>
      <c r="AA102" t="s" s="4">
        <v>710</v>
      </c>
      <c r="AB102" t="s" s="4">
        <v>312</v>
      </c>
      <c r="AC102" t="s" s="4">
        <v>116</v>
      </c>
      <c r="AD102" t="s" s="4">
        <v>711</v>
      </c>
      <c r="AE102" t="s" s="4">
        <v>593</v>
      </c>
      <c r="AF102" t="s" s="4">
        <v>710</v>
      </c>
      <c r="AG102" t="s" s="4">
        <v>593</v>
      </c>
      <c r="AH102" t="s" s="4">
        <v>585</v>
      </c>
      <c r="AI102" t="s" s="4">
        <v>594</v>
      </c>
      <c r="AJ102" t="s" s="4">
        <v>594</v>
      </c>
      <c r="AK102" t="s" s="4">
        <v>116</v>
      </c>
    </row>
    <row r="103" ht="45.0" customHeight="true">
      <c r="A103" t="s" s="4">
        <v>712</v>
      </c>
      <c r="B103" t="s" s="4">
        <v>90</v>
      </c>
      <c r="C103" t="s" s="4">
        <v>91</v>
      </c>
      <c r="D103" t="s" s="4">
        <v>92</v>
      </c>
      <c r="E103" t="s" s="4">
        <v>480</v>
      </c>
      <c r="F103" t="s" s="4">
        <v>116</v>
      </c>
      <c r="G103" t="s" s="4">
        <v>596</v>
      </c>
      <c r="H103" t="s" s="4">
        <v>596</v>
      </c>
      <c r="I103" t="s" s="4">
        <v>585</v>
      </c>
      <c r="J103" t="s" s="4">
        <v>597</v>
      </c>
      <c r="K103" t="s" s="4">
        <v>598</v>
      </c>
      <c r="L103" t="s" s="4">
        <v>599</v>
      </c>
      <c r="M103" t="s" s="4">
        <v>101</v>
      </c>
      <c r="N103" t="s" s="4">
        <v>713</v>
      </c>
      <c r="O103" t="s" s="4">
        <v>103</v>
      </c>
      <c r="P103" t="s" s="4">
        <v>481</v>
      </c>
      <c r="Q103" t="s" s="4">
        <v>616</v>
      </c>
      <c r="R103" t="s" s="4">
        <v>105</v>
      </c>
      <c r="S103" t="s" s="4">
        <v>106</v>
      </c>
      <c r="T103" t="s" s="4">
        <v>107</v>
      </c>
      <c r="U103" t="s" s="4">
        <v>105</v>
      </c>
      <c r="V103" t="s" s="4">
        <v>106</v>
      </c>
      <c r="W103" t="s" s="4">
        <v>527</v>
      </c>
      <c r="X103" t="s" s="4">
        <v>714</v>
      </c>
      <c r="Y103" t="s" s="4">
        <v>552</v>
      </c>
      <c r="Z103" t="s" s="4">
        <v>552</v>
      </c>
      <c r="AA103" t="s" s="4">
        <v>715</v>
      </c>
      <c r="AB103" t="s" s="4">
        <v>616</v>
      </c>
      <c r="AC103" t="s" s="4">
        <v>116</v>
      </c>
      <c r="AD103" t="s" s="4">
        <v>556</v>
      </c>
      <c r="AE103" t="s" s="4">
        <v>593</v>
      </c>
      <c r="AF103" t="s" s="4">
        <v>715</v>
      </c>
      <c r="AG103" t="s" s="4">
        <v>593</v>
      </c>
      <c r="AH103" t="s" s="4">
        <v>585</v>
      </c>
      <c r="AI103" t="s" s="4">
        <v>594</v>
      </c>
      <c r="AJ103" t="s" s="4">
        <v>594</v>
      </c>
      <c r="AK103" t="s" s="4">
        <v>116</v>
      </c>
    </row>
    <row r="104" ht="45.0" customHeight="true">
      <c r="A104" t="s" s="4">
        <v>716</v>
      </c>
      <c r="B104" t="s" s="4">
        <v>90</v>
      </c>
      <c r="C104" t="s" s="4">
        <v>91</v>
      </c>
      <c r="D104" t="s" s="4">
        <v>92</v>
      </c>
      <c r="E104" t="s" s="4">
        <v>480</v>
      </c>
      <c r="F104" t="s" s="4">
        <v>116</v>
      </c>
      <c r="G104" t="s" s="4">
        <v>596</v>
      </c>
      <c r="H104" t="s" s="4">
        <v>596</v>
      </c>
      <c r="I104" t="s" s="4">
        <v>585</v>
      </c>
      <c r="J104" t="s" s="4">
        <v>597</v>
      </c>
      <c r="K104" t="s" s="4">
        <v>598</v>
      </c>
      <c r="L104" t="s" s="4">
        <v>599</v>
      </c>
      <c r="M104" t="s" s="4">
        <v>101</v>
      </c>
      <c r="N104" t="s" s="4">
        <v>621</v>
      </c>
      <c r="O104" t="s" s="4">
        <v>103</v>
      </c>
      <c r="P104" t="s" s="4">
        <v>116</v>
      </c>
      <c r="Q104" t="s" s="4">
        <v>616</v>
      </c>
      <c r="R104" t="s" s="4">
        <v>105</v>
      </c>
      <c r="S104" t="s" s="4">
        <v>106</v>
      </c>
      <c r="T104" t="s" s="4">
        <v>107</v>
      </c>
      <c r="U104" t="s" s="4">
        <v>105</v>
      </c>
      <c r="V104" t="s" s="4">
        <v>106</v>
      </c>
      <c r="W104" t="s" s="4">
        <v>527</v>
      </c>
      <c r="X104" t="s" s="4">
        <v>621</v>
      </c>
      <c r="Y104" t="s" s="4">
        <v>717</v>
      </c>
      <c r="Z104" t="s" s="4">
        <v>717</v>
      </c>
      <c r="AA104" t="s" s="4">
        <v>718</v>
      </c>
      <c r="AB104" t="s" s="4">
        <v>616</v>
      </c>
      <c r="AC104" t="s" s="4">
        <v>116</v>
      </c>
      <c r="AD104" t="s" s="4">
        <v>92</v>
      </c>
      <c r="AE104" t="s" s="4">
        <v>593</v>
      </c>
      <c r="AF104" t="s" s="4">
        <v>718</v>
      </c>
      <c r="AG104" t="s" s="4">
        <v>593</v>
      </c>
      <c r="AH104" t="s" s="4">
        <v>585</v>
      </c>
      <c r="AI104" t="s" s="4">
        <v>594</v>
      </c>
      <c r="AJ104" t="s" s="4">
        <v>594</v>
      </c>
      <c r="AK104" t="s" s="4">
        <v>116</v>
      </c>
    </row>
    <row r="105" ht="45.0" customHeight="true">
      <c r="A105" t="s" s="4">
        <v>719</v>
      </c>
      <c r="B105" t="s" s="4">
        <v>90</v>
      </c>
      <c r="C105" t="s" s="4">
        <v>91</v>
      </c>
      <c r="D105" t="s" s="4">
        <v>92</v>
      </c>
      <c r="E105" t="s" s="4">
        <v>480</v>
      </c>
      <c r="F105" t="s" s="4">
        <v>116</v>
      </c>
      <c r="G105" t="s" s="4">
        <v>584</v>
      </c>
      <c r="H105" t="s" s="4">
        <v>584</v>
      </c>
      <c r="I105" t="s" s="4">
        <v>585</v>
      </c>
      <c r="J105" t="s" s="4">
        <v>586</v>
      </c>
      <c r="K105" t="s" s="4">
        <v>587</v>
      </c>
      <c r="L105" t="s" s="4">
        <v>588</v>
      </c>
      <c r="M105" t="s" s="4">
        <v>101</v>
      </c>
      <c r="N105" t="s" s="4">
        <v>720</v>
      </c>
      <c r="O105" t="s" s="4">
        <v>103</v>
      </c>
      <c r="P105" t="s" s="4">
        <v>9</v>
      </c>
      <c r="Q105" t="s" s="4">
        <v>396</v>
      </c>
      <c r="R105" t="s" s="4">
        <v>105</v>
      </c>
      <c r="S105" t="s" s="4">
        <v>106</v>
      </c>
      <c r="T105" t="s" s="4">
        <v>107</v>
      </c>
      <c r="U105" t="s" s="4">
        <v>105</v>
      </c>
      <c r="V105" t="s" s="4">
        <v>106</v>
      </c>
      <c r="W105" t="s" s="4">
        <v>106</v>
      </c>
      <c r="X105" t="s" s="4">
        <v>720</v>
      </c>
      <c r="Y105" t="s" s="4">
        <v>592</v>
      </c>
      <c r="Z105" t="s" s="4">
        <v>592</v>
      </c>
      <c r="AA105" t="s" s="4">
        <v>721</v>
      </c>
      <c r="AB105" t="s" s="4">
        <v>396</v>
      </c>
      <c r="AC105" t="s" s="4">
        <v>116</v>
      </c>
      <c r="AD105" t="s" s="4">
        <v>717</v>
      </c>
      <c r="AE105" t="s" s="4">
        <v>593</v>
      </c>
      <c r="AF105" t="s" s="4">
        <v>721</v>
      </c>
      <c r="AG105" t="s" s="4">
        <v>593</v>
      </c>
      <c r="AH105" t="s" s="4">
        <v>585</v>
      </c>
      <c r="AI105" t="s" s="4">
        <v>594</v>
      </c>
      <c r="AJ105" t="s" s="4">
        <v>594</v>
      </c>
      <c r="AK105" t="s" s="4">
        <v>116</v>
      </c>
    </row>
    <row r="106" ht="45.0" customHeight="true">
      <c r="A106" t="s" s="4">
        <v>722</v>
      </c>
      <c r="B106" t="s" s="4">
        <v>90</v>
      </c>
      <c r="C106" t="s" s="4">
        <v>91</v>
      </c>
      <c r="D106" t="s" s="4">
        <v>92</v>
      </c>
      <c r="E106" t="s" s="4">
        <v>480</v>
      </c>
      <c r="F106" t="s" s="4">
        <v>116</v>
      </c>
      <c r="G106" t="s" s="4">
        <v>596</v>
      </c>
      <c r="H106" t="s" s="4">
        <v>596</v>
      </c>
      <c r="I106" t="s" s="4">
        <v>585</v>
      </c>
      <c r="J106" t="s" s="4">
        <v>597</v>
      </c>
      <c r="K106" t="s" s="4">
        <v>598</v>
      </c>
      <c r="L106" t="s" s="4">
        <v>599</v>
      </c>
      <c r="M106" t="s" s="4">
        <v>101</v>
      </c>
      <c r="N106" t="s" s="4">
        <v>723</v>
      </c>
      <c r="O106" t="s" s="4">
        <v>103</v>
      </c>
      <c r="P106" t="s" s="4">
        <v>13</v>
      </c>
      <c r="Q106" t="s" s="4">
        <v>724</v>
      </c>
      <c r="R106" t="s" s="4">
        <v>105</v>
      </c>
      <c r="S106" t="s" s="4">
        <v>106</v>
      </c>
      <c r="T106" t="s" s="4">
        <v>107</v>
      </c>
      <c r="U106" t="s" s="4">
        <v>105</v>
      </c>
      <c r="V106" t="s" s="4">
        <v>106</v>
      </c>
      <c r="W106" t="s" s="4">
        <v>527</v>
      </c>
      <c r="X106" t="s" s="4">
        <v>725</v>
      </c>
      <c r="Y106" t="s" s="4">
        <v>357</v>
      </c>
      <c r="Z106" t="s" s="4">
        <v>357</v>
      </c>
      <c r="AA106" t="s" s="4">
        <v>726</v>
      </c>
      <c r="AB106" t="s" s="4">
        <v>724</v>
      </c>
      <c r="AC106" t="s" s="4">
        <v>116</v>
      </c>
      <c r="AD106" t="s" s="4">
        <v>334</v>
      </c>
      <c r="AE106" t="s" s="4">
        <v>593</v>
      </c>
      <c r="AF106" t="s" s="4">
        <v>726</v>
      </c>
      <c r="AG106" t="s" s="4">
        <v>593</v>
      </c>
      <c r="AH106" t="s" s="4">
        <v>585</v>
      </c>
      <c r="AI106" t="s" s="4">
        <v>594</v>
      </c>
      <c r="AJ106" t="s" s="4">
        <v>594</v>
      </c>
      <c r="AK106" t="s" s="4">
        <v>116</v>
      </c>
    </row>
    <row r="107" ht="45.0" customHeight="true">
      <c r="A107" t="s" s="4">
        <v>727</v>
      </c>
      <c r="B107" t="s" s="4">
        <v>90</v>
      </c>
      <c r="C107" t="s" s="4">
        <v>91</v>
      </c>
      <c r="D107" t="s" s="4">
        <v>92</v>
      </c>
      <c r="E107" t="s" s="4">
        <v>480</v>
      </c>
      <c r="F107" t="s" s="4">
        <v>728</v>
      </c>
      <c r="G107" t="s" s="4">
        <v>729</v>
      </c>
      <c r="H107" t="s" s="4">
        <v>730</v>
      </c>
      <c r="I107" t="s" s="4">
        <v>731</v>
      </c>
      <c r="J107" t="s" s="4">
        <v>732</v>
      </c>
      <c r="K107" t="s" s="4">
        <v>733</v>
      </c>
      <c r="L107" t="s" s="4">
        <v>734</v>
      </c>
      <c r="M107" t="s" s="4">
        <v>101</v>
      </c>
      <c r="N107" t="s" s="4">
        <v>735</v>
      </c>
      <c r="O107" t="s" s="4">
        <v>103</v>
      </c>
      <c r="P107" t="s" s="4">
        <v>6</v>
      </c>
      <c r="Q107" t="s" s="4">
        <v>736</v>
      </c>
      <c r="R107" t="s" s="4">
        <v>737</v>
      </c>
      <c r="S107" t="s" s="4">
        <v>738</v>
      </c>
      <c r="T107" t="s" s="4">
        <v>739</v>
      </c>
      <c r="U107" t="s" s="4">
        <v>737</v>
      </c>
      <c r="V107" t="s" s="4">
        <v>740</v>
      </c>
      <c r="W107" t="s" s="4">
        <v>741</v>
      </c>
      <c r="X107" t="s" s="4">
        <v>742</v>
      </c>
      <c r="Y107" t="s" s="4">
        <v>706</v>
      </c>
      <c r="Z107" t="s" s="4">
        <v>706</v>
      </c>
      <c r="AA107" t="s" s="4">
        <v>743</v>
      </c>
      <c r="AB107" t="s" s="4">
        <v>736</v>
      </c>
      <c r="AC107" t="s" s="4">
        <v>116</v>
      </c>
      <c r="AD107" t="s" s="4">
        <v>706</v>
      </c>
      <c r="AE107" t="s" s="4">
        <v>116</v>
      </c>
      <c r="AF107" t="s" s="4">
        <v>743</v>
      </c>
      <c r="AG107" t="s" s="4">
        <v>116</v>
      </c>
      <c r="AH107" t="s" s="4">
        <v>744</v>
      </c>
      <c r="AI107" t="s" s="4">
        <v>594</v>
      </c>
      <c r="AJ107" t="s" s="4">
        <v>594</v>
      </c>
      <c r="AK107" t="s" s="4">
        <v>116</v>
      </c>
    </row>
  </sheetData>
  <mergeCells>
    <mergeCell ref="A2:C2"/>
    <mergeCell ref="D2:F2"/>
    <mergeCell ref="G2:I2"/>
    <mergeCell ref="A3:C3"/>
    <mergeCell ref="D3:F3"/>
    <mergeCell ref="G3:I3"/>
    <mergeCell ref="A6:AK6"/>
  </mergeCells>
  <dataValidations count="3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  <dataValidation type="list" sqref="O8:O201" allowBlank="true" errorStyle="stop" showErrorMessage="true">
      <formula1>Hidden_314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93</v>
      </c>
    </row>
    <row r="2">
      <c r="A2" t="s">
        <v>480</v>
      </c>
    </row>
    <row r="3">
      <c r="A3" t="s">
        <v>745</v>
      </c>
    </row>
    <row r="4">
      <c r="A4" t="s">
        <v>746</v>
      </c>
    </row>
    <row r="5">
      <c r="A5" t="s">
        <v>469</v>
      </c>
    </row>
    <row r="6">
      <c r="A6" t="s">
        <v>747</v>
      </c>
    </row>
    <row r="7">
      <c r="A7" t="s">
        <v>748</v>
      </c>
    </row>
    <row r="8">
      <c r="A8" t="s">
        <v>749</v>
      </c>
    </row>
    <row r="9">
      <c r="A9" t="s">
        <v>443</v>
      </c>
    </row>
    <row r="10">
      <c r="A10" t="s">
        <v>750</v>
      </c>
    </row>
    <row r="11">
      <c r="A11" t="s">
        <v>751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101</v>
      </c>
    </row>
    <row r="2">
      <c r="A2" t="s">
        <v>752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103</v>
      </c>
    </row>
    <row r="2">
      <c r="A2" t="s">
        <v>753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F102"/>
  <sheetViews>
    <sheetView workbookViewId="0"/>
  </sheetViews>
  <sheetFormatPr defaultRowHeight="15.0"/>
  <cols>
    <col min="3" max="3" width="70.5703125" customWidth="true" bestFit="true"/>
    <col min="4" max="4" width="83.83984375" customWidth="true" bestFit="true"/>
    <col min="5" max="5" width="93.07812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754</v>
      </c>
      <c r="D2" t="s">
        <v>755</v>
      </c>
      <c r="E2" t="s">
        <v>756</v>
      </c>
    </row>
    <row r="3">
      <c r="A3" t="s" s="1">
        <v>757</v>
      </c>
      <c r="B3" s="1"/>
      <c r="C3" t="s" s="1">
        <v>758</v>
      </c>
      <c r="D3" t="s" s="1">
        <v>759</v>
      </c>
      <c r="E3" t="s" s="1">
        <v>760</v>
      </c>
    </row>
    <row r="4" ht="45.0" customHeight="true">
      <c r="A4" t="s" s="4">
        <v>110</v>
      </c>
      <c r="B4" t="s" s="4">
        <v>761</v>
      </c>
      <c r="C4" t="s" s="4">
        <v>762</v>
      </c>
      <c r="D4" t="s" s="4">
        <v>763</v>
      </c>
      <c r="E4" t="s" s="4">
        <v>104</v>
      </c>
    </row>
    <row r="5" ht="45.0" customHeight="true">
      <c r="A5" t="s" s="4">
        <v>125</v>
      </c>
      <c r="B5" t="s" s="4">
        <v>764</v>
      </c>
      <c r="C5" t="s" s="4">
        <v>762</v>
      </c>
      <c r="D5" t="s" s="4">
        <v>763</v>
      </c>
      <c r="E5" t="s" s="4">
        <v>122</v>
      </c>
    </row>
    <row r="6" ht="45.0" customHeight="true">
      <c r="A6" t="s" s="4">
        <v>135</v>
      </c>
      <c r="B6" t="s" s="4">
        <v>765</v>
      </c>
      <c r="C6" t="s" s="4">
        <v>762</v>
      </c>
      <c r="D6" t="s" s="4">
        <v>763</v>
      </c>
      <c r="E6" t="s" s="4">
        <v>111</v>
      </c>
    </row>
    <row r="7" ht="45.0" customHeight="true">
      <c r="A7" t="s" s="4">
        <v>146</v>
      </c>
      <c r="B7" t="s" s="4">
        <v>766</v>
      </c>
      <c r="C7" t="s" s="4">
        <v>762</v>
      </c>
      <c r="D7" t="s" s="4">
        <v>763</v>
      </c>
      <c r="E7" t="s" s="4">
        <v>144</v>
      </c>
    </row>
    <row r="8" ht="45.0" customHeight="true">
      <c r="A8" t="s" s="4">
        <v>156</v>
      </c>
      <c r="B8" t="s" s="4">
        <v>767</v>
      </c>
      <c r="C8" t="s" s="4">
        <v>762</v>
      </c>
      <c r="D8" t="s" s="4">
        <v>763</v>
      </c>
      <c r="E8" t="s" s="4">
        <v>155</v>
      </c>
    </row>
    <row r="9" ht="45.0" customHeight="true">
      <c r="A9" t="s" s="4">
        <v>162</v>
      </c>
      <c r="B9" t="s" s="4">
        <v>768</v>
      </c>
      <c r="C9" t="s" s="4">
        <v>762</v>
      </c>
      <c r="D9" t="s" s="4">
        <v>763</v>
      </c>
      <c r="E9" t="s" s="4">
        <v>160</v>
      </c>
    </row>
    <row r="10" ht="45.0" customHeight="true">
      <c r="A10" t="s" s="4">
        <v>171</v>
      </c>
      <c r="B10" t="s" s="4">
        <v>769</v>
      </c>
      <c r="C10" t="s" s="4">
        <v>762</v>
      </c>
      <c r="D10" t="s" s="4">
        <v>763</v>
      </c>
      <c r="E10" t="s" s="4">
        <v>170</v>
      </c>
    </row>
    <row r="11" ht="45.0" customHeight="true">
      <c r="A11" t="s" s="4">
        <v>178</v>
      </c>
      <c r="B11" t="s" s="4">
        <v>770</v>
      </c>
      <c r="C11" t="s" s="4">
        <v>762</v>
      </c>
      <c r="D11" t="s" s="4">
        <v>763</v>
      </c>
      <c r="E11" t="s" s="4">
        <v>177</v>
      </c>
    </row>
    <row r="12" ht="45.0" customHeight="true">
      <c r="A12" t="s" s="4">
        <v>184</v>
      </c>
      <c r="B12" t="s" s="4">
        <v>771</v>
      </c>
      <c r="C12" t="s" s="4">
        <v>762</v>
      </c>
      <c r="D12" t="s" s="4">
        <v>763</v>
      </c>
      <c r="E12" t="s" s="4">
        <v>182</v>
      </c>
    </row>
    <row r="13" ht="45.0" customHeight="true">
      <c r="A13" t="s" s="4">
        <v>189</v>
      </c>
      <c r="B13" t="s" s="4">
        <v>772</v>
      </c>
      <c r="C13" t="s" s="4">
        <v>762</v>
      </c>
      <c r="D13" t="s" s="4">
        <v>763</v>
      </c>
      <c r="E13" t="s" s="4">
        <v>188</v>
      </c>
    </row>
    <row r="14" ht="45.0" customHeight="true">
      <c r="A14" t="s" s="4">
        <v>199</v>
      </c>
      <c r="B14" t="s" s="4">
        <v>773</v>
      </c>
      <c r="C14" t="s" s="4">
        <v>762</v>
      </c>
      <c r="D14" t="s" s="4">
        <v>763</v>
      </c>
      <c r="E14" t="s" s="4">
        <v>198</v>
      </c>
    </row>
    <row r="15" ht="45.0" customHeight="true">
      <c r="A15" t="s" s="4">
        <v>209</v>
      </c>
      <c r="B15" t="s" s="4">
        <v>774</v>
      </c>
      <c r="C15" t="s" s="4">
        <v>762</v>
      </c>
      <c r="D15" t="s" s="4">
        <v>763</v>
      </c>
      <c r="E15" t="s" s="4">
        <v>208</v>
      </c>
    </row>
    <row r="16" ht="45.0" customHeight="true">
      <c r="A16" t="s" s="4">
        <v>214</v>
      </c>
      <c r="B16" t="s" s="4">
        <v>775</v>
      </c>
      <c r="C16" t="s" s="4">
        <v>762</v>
      </c>
      <c r="D16" t="s" s="4">
        <v>763</v>
      </c>
      <c r="E16" t="s" s="4">
        <v>212</v>
      </c>
    </row>
    <row r="17" ht="45.0" customHeight="true">
      <c r="A17" t="s" s="4">
        <v>227</v>
      </c>
      <c r="B17" t="s" s="4">
        <v>776</v>
      </c>
      <c r="C17" t="s" s="4">
        <v>762</v>
      </c>
      <c r="D17" t="s" s="4">
        <v>763</v>
      </c>
      <c r="E17" t="s" s="4">
        <v>224</v>
      </c>
    </row>
    <row r="18" ht="45.0" customHeight="true">
      <c r="A18" t="s" s="4">
        <v>232</v>
      </c>
      <c r="B18" t="s" s="4">
        <v>777</v>
      </c>
      <c r="C18" t="s" s="4">
        <v>762</v>
      </c>
      <c r="D18" t="s" s="4">
        <v>763</v>
      </c>
      <c r="E18" t="s" s="4">
        <v>231</v>
      </c>
    </row>
    <row r="19" ht="45.0" customHeight="true">
      <c r="A19" t="s" s="4">
        <v>238</v>
      </c>
      <c r="B19" t="s" s="4">
        <v>778</v>
      </c>
      <c r="C19" t="s" s="4">
        <v>762</v>
      </c>
      <c r="D19" t="s" s="4">
        <v>763</v>
      </c>
      <c r="E19" t="s" s="4">
        <v>111</v>
      </c>
    </row>
    <row r="20" ht="45.0" customHeight="true">
      <c r="A20" t="s" s="4">
        <v>242</v>
      </c>
      <c r="B20" t="s" s="4">
        <v>779</v>
      </c>
      <c r="C20" t="s" s="4">
        <v>762</v>
      </c>
      <c r="D20" t="s" s="4">
        <v>763</v>
      </c>
      <c r="E20" t="s" s="4">
        <v>241</v>
      </c>
    </row>
    <row r="21" ht="45.0" customHeight="true">
      <c r="A21" t="s" s="4">
        <v>246</v>
      </c>
      <c r="B21" t="s" s="4">
        <v>780</v>
      </c>
      <c r="C21" t="s" s="4">
        <v>762</v>
      </c>
      <c r="D21" t="s" s="4">
        <v>763</v>
      </c>
      <c r="E21" t="s" s="4">
        <v>245</v>
      </c>
    </row>
    <row r="22" ht="45.0" customHeight="true">
      <c r="A22" t="s" s="4">
        <v>251</v>
      </c>
      <c r="B22" t="s" s="4">
        <v>781</v>
      </c>
      <c r="C22" t="s" s="4">
        <v>762</v>
      </c>
      <c r="D22" t="s" s="4">
        <v>763</v>
      </c>
      <c r="E22" t="s" s="4">
        <v>249</v>
      </c>
    </row>
    <row r="23" ht="45.0" customHeight="true">
      <c r="A23" t="s" s="4">
        <v>262</v>
      </c>
      <c r="B23" t="s" s="4">
        <v>782</v>
      </c>
      <c r="C23" t="s" s="4">
        <v>762</v>
      </c>
      <c r="D23" t="s" s="4">
        <v>763</v>
      </c>
      <c r="E23" t="s" s="4">
        <v>260</v>
      </c>
    </row>
    <row r="24" ht="45.0" customHeight="true">
      <c r="A24" t="s" s="4">
        <v>268</v>
      </c>
      <c r="B24" t="s" s="4">
        <v>783</v>
      </c>
      <c r="C24" t="s" s="4">
        <v>762</v>
      </c>
      <c r="D24" t="s" s="4">
        <v>763</v>
      </c>
      <c r="E24" t="s" s="4">
        <v>266</v>
      </c>
    </row>
    <row r="25" ht="45.0" customHeight="true">
      <c r="A25" t="s" s="4">
        <v>273</v>
      </c>
      <c r="B25" t="s" s="4">
        <v>784</v>
      </c>
      <c r="C25" t="s" s="4">
        <v>762</v>
      </c>
      <c r="D25" t="s" s="4">
        <v>763</v>
      </c>
      <c r="E25" t="s" s="4">
        <v>271</v>
      </c>
    </row>
    <row r="26" ht="45.0" customHeight="true">
      <c r="A26" t="s" s="4">
        <v>278</v>
      </c>
      <c r="B26" t="s" s="4">
        <v>785</v>
      </c>
      <c r="C26" t="s" s="4">
        <v>762</v>
      </c>
      <c r="D26" t="s" s="4">
        <v>763</v>
      </c>
      <c r="E26" t="s" s="4">
        <v>276</v>
      </c>
    </row>
    <row r="27" ht="45.0" customHeight="true">
      <c r="A27" t="s" s="4">
        <v>283</v>
      </c>
      <c r="B27" t="s" s="4">
        <v>786</v>
      </c>
      <c r="C27" t="s" s="4">
        <v>762</v>
      </c>
      <c r="D27" t="s" s="4">
        <v>763</v>
      </c>
      <c r="E27" t="s" s="4">
        <v>281</v>
      </c>
    </row>
    <row r="28" ht="45.0" customHeight="true">
      <c r="A28" t="s" s="4">
        <v>287</v>
      </c>
      <c r="B28" t="s" s="4">
        <v>787</v>
      </c>
      <c r="C28" t="s" s="4">
        <v>762</v>
      </c>
      <c r="D28" t="s" s="4">
        <v>763</v>
      </c>
      <c r="E28" t="s" s="4">
        <v>286</v>
      </c>
    </row>
    <row r="29" ht="45.0" customHeight="true">
      <c r="A29" t="s" s="4">
        <v>292</v>
      </c>
      <c r="B29" t="s" s="4">
        <v>788</v>
      </c>
      <c r="C29" t="s" s="4">
        <v>762</v>
      </c>
      <c r="D29" t="s" s="4">
        <v>763</v>
      </c>
      <c r="E29" t="s" s="4">
        <v>290</v>
      </c>
    </row>
    <row r="30" ht="45.0" customHeight="true">
      <c r="A30" t="s" s="4">
        <v>298</v>
      </c>
      <c r="B30" t="s" s="4">
        <v>789</v>
      </c>
      <c r="C30" t="s" s="4">
        <v>762</v>
      </c>
      <c r="D30" t="s" s="4">
        <v>763</v>
      </c>
      <c r="E30" t="s" s="4">
        <v>296</v>
      </c>
    </row>
    <row r="31" ht="45.0" customHeight="true">
      <c r="A31" t="s" s="4">
        <v>303</v>
      </c>
      <c r="B31" t="s" s="4">
        <v>790</v>
      </c>
      <c r="C31" t="s" s="4">
        <v>762</v>
      </c>
      <c r="D31" t="s" s="4">
        <v>763</v>
      </c>
      <c r="E31" t="s" s="4">
        <v>302</v>
      </c>
    </row>
    <row r="32" ht="45.0" customHeight="true">
      <c r="A32" t="s" s="4">
        <v>309</v>
      </c>
      <c r="B32" t="s" s="4">
        <v>791</v>
      </c>
      <c r="C32" t="s" s="4">
        <v>762</v>
      </c>
      <c r="D32" t="s" s="4">
        <v>763</v>
      </c>
      <c r="E32" t="s" s="4">
        <v>307</v>
      </c>
    </row>
    <row r="33" ht="45.0" customHeight="true">
      <c r="A33" t="s" s="4">
        <v>313</v>
      </c>
      <c r="B33" t="s" s="4">
        <v>792</v>
      </c>
      <c r="C33" t="s" s="4">
        <v>762</v>
      </c>
      <c r="D33" t="s" s="4">
        <v>763</v>
      </c>
      <c r="E33" t="s" s="4">
        <v>312</v>
      </c>
    </row>
    <row r="34" ht="45.0" customHeight="true">
      <c r="A34" t="s" s="4">
        <v>322</v>
      </c>
      <c r="B34" t="s" s="4">
        <v>793</v>
      </c>
      <c r="C34" t="s" s="4">
        <v>762</v>
      </c>
      <c r="D34" t="s" s="4">
        <v>763</v>
      </c>
      <c r="E34" t="s" s="4">
        <v>320</v>
      </c>
    </row>
    <row r="35" ht="45.0" customHeight="true">
      <c r="A35" t="s" s="4">
        <v>329</v>
      </c>
      <c r="B35" t="s" s="4">
        <v>794</v>
      </c>
      <c r="C35" t="s" s="4">
        <v>762</v>
      </c>
      <c r="D35" t="s" s="4">
        <v>763</v>
      </c>
      <c r="E35" t="s" s="4">
        <v>326</v>
      </c>
    </row>
    <row r="36" ht="45.0" customHeight="true">
      <c r="A36" t="s" s="4">
        <v>335</v>
      </c>
      <c r="B36" t="s" s="4">
        <v>795</v>
      </c>
      <c r="C36" t="s" s="4">
        <v>762</v>
      </c>
      <c r="D36" t="s" s="4">
        <v>763</v>
      </c>
      <c r="E36" t="s" s="4">
        <v>333</v>
      </c>
    </row>
    <row r="37" ht="45.0" customHeight="true">
      <c r="A37" t="s" s="4">
        <v>339</v>
      </c>
      <c r="B37" t="s" s="4">
        <v>796</v>
      </c>
      <c r="C37" t="s" s="4">
        <v>762</v>
      </c>
      <c r="D37" t="s" s="4">
        <v>763</v>
      </c>
      <c r="E37" t="s" s="4">
        <v>338</v>
      </c>
    </row>
    <row r="38" ht="45.0" customHeight="true">
      <c r="A38" t="s" s="4">
        <v>346</v>
      </c>
      <c r="B38" t="s" s="4">
        <v>797</v>
      </c>
      <c r="C38" t="s" s="4">
        <v>762</v>
      </c>
      <c r="D38" t="s" s="4">
        <v>763</v>
      </c>
      <c r="E38" t="s" s="4">
        <v>343</v>
      </c>
    </row>
    <row r="39" ht="45.0" customHeight="true">
      <c r="A39" t="s" s="4">
        <v>352</v>
      </c>
      <c r="B39" t="s" s="4">
        <v>798</v>
      </c>
      <c r="C39" t="s" s="4">
        <v>762</v>
      </c>
      <c r="D39" t="s" s="4">
        <v>763</v>
      </c>
      <c r="E39" t="s" s="4">
        <v>350</v>
      </c>
    </row>
    <row r="40" ht="45.0" customHeight="true">
      <c r="A40" t="s" s="4">
        <v>358</v>
      </c>
      <c r="B40" t="s" s="4">
        <v>799</v>
      </c>
      <c r="C40" t="s" s="4">
        <v>762</v>
      </c>
      <c r="D40" t="s" s="4">
        <v>763</v>
      </c>
      <c r="E40" t="s" s="4">
        <v>356</v>
      </c>
    </row>
    <row r="41" ht="45.0" customHeight="true">
      <c r="A41" t="s" s="4">
        <v>362</v>
      </c>
      <c r="B41" t="s" s="4">
        <v>800</v>
      </c>
      <c r="C41" t="s" s="4">
        <v>762</v>
      </c>
      <c r="D41" t="s" s="4">
        <v>763</v>
      </c>
      <c r="E41" t="s" s="4">
        <v>188</v>
      </c>
    </row>
    <row r="42" ht="45.0" customHeight="true">
      <c r="A42" t="s" s="4">
        <v>367</v>
      </c>
      <c r="B42" t="s" s="4">
        <v>801</v>
      </c>
      <c r="C42" t="s" s="4">
        <v>762</v>
      </c>
      <c r="D42" t="s" s="4">
        <v>763</v>
      </c>
      <c r="E42" t="s" s="4">
        <v>365</v>
      </c>
    </row>
    <row r="43" ht="45.0" customHeight="true">
      <c r="A43" t="s" s="4">
        <v>375</v>
      </c>
      <c r="B43" t="s" s="4">
        <v>802</v>
      </c>
      <c r="C43" t="s" s="4">
        <v>762</v>
      </c>
      <c r="D43" t="s" s="4">
        <v>763</v>
      </c>
      <c r="E43" t="s" s="4">
        <v>371</v>
      </c>
    </row>
    <row r="44" ht="45.0" customHeight="true">
      <c r="A44" t="s" s="4">
        <v>379</v>
      </c>
      <c r="B44" t="s" s="4">
        <v>803</v>
      </c>
      <c r="C44" t="s" s="4">
        <v>762</v>
      </c>
      <c r="D44" t="s" s="4">
        <v>763</v>
      </c>
      <c r="E44" t="s" s="4">
        <v>378</v>
      </c>
    </row>
    <row r="45" ht="45.0" customHeight="true">
      <c r="A45" t="s" s="4">
        <v>383</v>
      </c>
      <c r="B45" t="s" s="4">
        <v>804</v>
      </c>
      <c r="C45" t="s" s="4">
        <v>762</v>
      </c>
      <c r="D45" t="s" s="4">
        <v>763</v>
      </c>
      <c r="E45" t="s" s="4">
        <v>382</v>
      </c>
    </row>
    <row r="46" ht="45.0" customHeight="true">
      <c r="A46" t="s" s="4">
        <v>387</v>
      </c>
      <c r="B46" t="s" s="4">
        <v>805</v>
      </c>
      <c r="C46" t="s" s="4">
        <v>762</v>
      </c>
      <c r="D46" t="s" s="4">
        <v>763</v>
      </c>
      <c r="E46" t="s" s="4">
        <v>386</v>
      </c>
    </row>
    <row r="47" ht="45.0" customHeight="true">
      <c r="A47" t="s" s="4">
        <v>393</v>
      </c>
      <c r="B47" t="s" s="4">
        <v>806</v>
      </c>
      <c r="C47" t="s" s="4">
        <v>762</v>
      </c>
      <c r="D47" t="s" s="4">
        <v>763</v>
      </c>
      <c r="E47" t="s" s="4">
        <v>392</v>
      </c>
    </row>
    <row r="48" ht="45.0" customHeight="true">
      <c r="A48" t="s" s="4">
        <v>397</v>
      </c>
      <c r="B48" t="s" s="4">
        <v>807</v>
      </c>
      <c r="C48" t="s" s="4">
        <v>762</v>
      </c>
      <c r="D48" t="s" s="4">
        <v>763</v>
      </c>
      <c r="E48" t="s" s="4">
        <v>396</v>
      </c>
    </row>
    <row r="49" ht="45.0" customHeight="true">
      <c r="A49" t="s" s="4">
        <v>400</v>
      </c>
      <c r="B49" t="s" s="4">
        <v>808</v>
      </c>
      <c r="C49" t="s" s="4">
        <v>762</v>
      </c>
      <c r="D49" t="s" s="4">
        <v>763</v>
      </c>
      <c r="E49" t="s" s="4">
        <v>396</v>
      </c>
    </row>
    <row r="50" ht="45.0" customHeight="true">
      <c r="A50" t="s" s="4">
        <v>403</v>
      </c>
      <c r="B50" t="s" s="4">
        <v>809</v>
      </c>
      <c r="C50" t="s" s="4">
        <v>762</v>
      </c>
      <c r="D50" t="s" s="4">
        <v>763</v>
      </c>
      <c r="E50" t="s" s="4">
        <v>396</v>
      </c>
    </row>
    <row r="51" ht="45.0" customHeight="true">
      <c r="A51" t="s" s="4">
        <v>407</v>
      </c>
      <c r="B51" t="s" s="4">
        <v>810</v>
      </c>
      <c r="C51" t="s" s="4">
        <v>762</v>
      </c>
      <c r="D51" t="s" s="4">
        <v>763</v>
      </c>
      <c r="E51" t="s" s="4">
        <v>406</v>
      </c>
    </row>
    <row r="52" ht="45.0" customHeight="true">
      <c r="A52" t="s" s="4">
        <v>411</v>
      </c>
      <c r="B52" t="s" s="4">
        <v>811</v>
      </c>
      <c r="C52" t="s" s="4">
        <v>762</v>
      </c>
      <c r="D52" t="s" s="4">
        <v>763</v>
      </c>
      <c r="E52" t="s" s="4">
        <v>350</v>
      </c>
    </row>
    <row r="53" ht="45.0" customHeight="true">
      <c r="A53" t="s" s="4">
        <v>416</v>
      </c>
      <c r="B53" t="s" s="4">
        <v>812</v>
      </c>
      <c r="C53" t="s" s="4">
        <v>762</v>
      </c>
      <c r="D53" t="s" s="4">
        <v>763</v>
      </c>
      <c r="E53" t="s" s="4">
        <v>396</v>
      </c>
    </row>
    <row r="54" ht="45.0" customHeight="true">
      <c r="A54" t="s" s="4">
        <v>422</v>
      </c>
      <c r="B54" t="s" s="4">
        <v>813</v>
      </c>
      <c r="C54" t="s" s="4">
        <v>762</v>
      </c>
      <c r="D54" t="s" s="4">
        <v>763</v>
      </c>
      <c r="E54" t="s" s="4">
        <v>420</v>
      </c>
    </row>
    <row r="55" ht="45.0" customHeight="true">
      <c r="A55" t="s" s="4">
        <v>427</v>
      </c>
      <c r="B55" t="s" s="4">
        <v>814</v>
      </c>
      <c r="C55" t="s" s="4">
        <v>762</v>
      </c>
      <c r="D55" t="s" s="4">
        <v>763</v>
      </c>
      <c r="E55" t="s" s="4">
        <v>425</v>
      </c>
    </row>
    <row r="56" ht="45.0" customHeight="true">
      <c r="A56" t="s" s="4">
        <v>434</v>
      </c>
      <c r="B56" t="s" s="4">
        <v>815</v>
      </c>
      <c r="C56" t="s" s="4">
        <v>762</v>
      </c>
      <c r="D56" t="s" s="4">
        <v>763</v>
      </c>
      <c r="E56" t="s" s="4">
        <v>433</v>
      </c>
    </row>
    <row r="57" ht="45.0" customHeight="true">
      <c r="A57" t="s" s="4">
        <v>440</v>
      </c>
      <c r="B57" t="s" s="4">
        <v>816</v>
      </c>
      <c r="C57" t="s" s="4">
        <v>762</v>
      </c>
      <c r="D57" t="s" s="4">
        <v>763</v>
      </c>
      <c r="E57" t="s" s="4">
        <v>438</v>
      </c>
    </row>
    <row r="58" ht="45.0" customHeight="true">
      <c r="A58" t="s" s="4">
        <v>457</v>
      </c>
      <c r="B58" t="s" s="4">
        <v>817</v>
      </c>
      <c r="C58" t="s" s="4">
        <v>762</v>
      </c>
      <c r="D58" t="s" s="4">
        <v>818</v>
      </c>
      <c r="E58" t="s" s="4">
        <v>452</v>
      </c>
    </row>
    <row r="59" ht="45.0" customHeight="true">
      <c r="A59" t="s" s="4">
        <v>466</v>
      </c>
      <c r="B59" t="s" s="4">
        <v>819</v>
      </c>
      <c r="C59" t="s" s="4">
        <v>762</v>
      </c>
      <c r="D59" t="s" s="4">
        <v>818</v>
      </c>
      <c r="E59" t="s" s="4">
        <v>464</v>
      </c>
    </row>
    <row r="60" ht="45.0" customHeight="true">
      <c r="A60" t="s" s="4">
        <v>477</v>
      </c>
      <c r="B60" t="s" s="4">
        <v>820</v>
      </c>
      <c r="C60" t="s" s="4">
        <v>762</v>
      </c>
      <c r="D60" t="s" s="4">
        <v>818</v>
      </c>
      <c r="E60" t="s" s="4">
        <v>476</v>
      </c>
    </row>
    <row r="61" ht="45.0" customHeight="true">
      <c r="A61" t="s" s="4">
        <v>488</v>
      </c>
      <c r="B61" t="s" s="4">
        <v>821</v>
      </c>
      <c r="C61" t="s" s="4">
        <v>762</v>
      </c>
      <c r="D61" t="s" s="4">
        <v>822</v>
      </c>
      <c r="E61" t="s" s="4">
        <v>489</v>
      </c>
    </row>
    <row r="62" ht="45.0" customHeight="true">
      <c r="A62" t="s" s="4">
        <v>498</v>
      </c>
      <c r="B62" t="s" s="4">
        <v>823</v>
      </c>
      <c r="C62" t="s" s="4">
        <v>762</v>
      </c>
      <c r="D62" t="s" s="4">
        <v>822</v>
      </c>
      <c r="E62" t="s" s="4">
        <v>499</v>
      </c>
    </row>
    <row r="63" ht="45.0" customHeight="true">
      <c r="A63" t="s" s="4">
        <v>510</v>
      </c>
      <c r="B63" t="s" s="4">
        <v>824</v>
      </c>
      <c r="C63" t="s" s="4">
        <v>762</v>
      </c>
      <c r="D63" t="s" s="4">
        <v>822</v>
      </c>
      <c r="E63" t="s" s="4">
        <v>511</v>
      </c>
    </row>
    <row r="64" ht="45.0" customHeight="true">
      <c r="A64" t="s" s="4">
        <v>521</v>
      </c>
      <c r="B64" t="s" s="4">
        <v>825</v>
      </c>
      <c r="C64" t="s" s="4">
        <v>762</v>
      </c>
      <c r="D64" t="s" s="4">
        <v>822</v>
      </c>
      <c r="E64" t="s" s="4">
        <v>522</v>
      </c>
    </row>
    <row r="65" ht="45.0" customHeight="true">
      <c r="A65" t="s" s="4">
        <v>528</v>
      </c>
      <c r="B65" t="s" s="4">
        <v>826</v>
      </c>
      <c r="C65" t="s" s="4">
        <v>762</v>
      </c>
      <c r="D65" t="s" s="4">
        <v>822</v>
      </c>
      <c r="E65" t="s" s="4">
        <v>529</v>
      </c>
    </row>
    <row r="66" ht="45.0" customHeight="true">
      <c r="A66" t="s" s="4">
        <v>533</v>
      </c>
      <c r="B66" t="s" s="4">
        <v>827</v>
      </c>
      <c r="C66" t="s" s="4">
        <v>762</v>
      </c>
      <c r="D66" t="s" s="4">
        <v>822</v>
      </c>
      <c r="E66" t="s" s="4">
        <v>534</v>
      </c>
    </row>
    <row r="67" ht="45.0" customHeight="true">
      <c r="A67" t="s" s="4">
        <v>542</v>
      </c>
      <c r="B67" t="s" s="4">
        <v>828</v>
      </c>
      <c r="C67" t="s" s="4">
        <v>762</v>
      </c>
      <c r="D67" t="s" s="4">
        <v>822</v>
      </c>
      <c r="E67" t="s" s="4">
        <v>543</v>
      </c>
    </row>
    <row r="68" ht="45.0" customHeight="true">
      <c r="A68" t="s" s="4">
        <v>553</v>
      </c>
      <c r="B68" t="s" s="4">
        <v>829</v>
      </c>
      <c r="C68" t="s" s="4">
        <v>762</v>
      </c>
      <c r="D68" t="s" s="4">
        <v>822</v>
      </c>
      <c r="E68" t="s" s="4">
        <v>554</v>
      </c>
    </row>
    <row r="69" ht="45.0" customHeight="true">
      <c r="A69" t="s" s="4">
        <v>561</v>
      </c>
      <c r="B69" t="s" s="4">
        <v>830</v>
      </c>
      <c r="C69" t="s" s="4">
        <v>762</v>
      </c>
      <c r="D69" t="s" s="4">
        <v>822</v>
      </c>
      <c r="E69" t="s" s="4">
        <v>562</v>
      </c>
    </row>
    <row r="70" ht="45.0" customHeight="true">
      <c r="A70" t="s" s="4">
        <v>567</v>
      </c>
      <c r="B70" t="s" s="4">
        <v>831</v>
      </c>
      <c r="C70" t="s" s="4">
        <v>762</v>
      </c>
      <c r="D70" t="s" s="4">
        <v>822</v>
      </c>
      <c r="E70" t="s" s="4">
        <v>568</v>
      </c>
    </row>
    <row r="71" ht="45.0" customHeight="true">
      <c r="A71" t="s" s="4">
        <v>574</v>
      </c>
      <c r="B71" t="s" s="4">
        <v>832</v>
      </c>
      <c r="C71" t="s" s="4">
        <v>762</v>
      </c>
      <c r="D71" t="s" s="4">
        <v>822</v>
      </c>
      <c r="E71" t="s" s="4">
        <v>575</v>
      </c>
    </row>
    <row r="72" ht="45.0" customHeight="true">
      <c r="A72" t="s" s="4">
        <v>580</v>
      </c>
      <c r="B72" t="s" s="4">
        <v>833</v>
      </c>
      <c r="C72" t="s" s="4">
        <v>762</v>
      </c>
      <c r="D72" t="s" s="4">
        <v>822</v>
      </c>
      <c r="E72" t="s" s="4">
        <v>499</v>
      </c>
    </row>
    <row r="73" ht="45.0" customHeight="true">
      <c r="A73" t="s" s="4">
        <v>591</v>
      </c>
      <c r="B73" t="s" s="4">
        <v>834</v>
      </c>
      <c r="C73" t="s" s="4">
        <v>762</v>
      </c>
      <c r="D73" t="s" s="4">
        <v>835</v>
      </c>
      <c r="E73" t="s" s="4">
        <v>160</v>
      </c>
    </row>
    <row r="74" ht="45.0" customHeight="true">
      <c r="A74" t="s" s="4">
        <v>602</v>
      </c>
      <c r="B74" t="s" s="4">
        <v>836</v>
      </c>
      <c r="C74" t="s" s="4">
        <v>762</v>
      </c>
      <c r="D74" t="s" s="4">
        <v>835</v>
      </c>
      <c r="E74" t="s" s="4">
        <v>601</v>
      </c>
    </row>
    <row r="75" ht="45.0" customHeight="true">
      <c r="A75" t="s" s="4">
        <v>608</v>
      </c>
      <c r="B75" t="s" s="4">
        <v>837</v>
      </c>
      <c r="C75" t="s" s="4">
        <v>762</v>
      </c>
      <c r="D75" t="s" s="4">
        <v>835</v>
      </c>
      <c r="E75" t="s" s="4">
        <v>605</v>
      </c>
    </row>
    <row r="76" ht="45.0" customHeight="true">
      <c r="A76" t="s" s="4">
        <v>613</v>
      </c>
      <c r="B76" t="s" s="4">
        <v>838</v>
      </c>
      <c r="C76" t="s" s="4">
        <v>762</v>
      </c>
      <c r="D76" t="s" s="4">
        <v>835</v>
      </c>
      <c r="E76" t="s" s="4">
        <v>612</v>
      </c>
    </row>
    <row r="77" ht="45.0" customHeight="true">
      <c r="A77" t="s" s="4">
        <v>618</v>
      </c>
      <c r="B77" t="s" s="4">
        <v>839</v>
      </c>
      <c r="C77" t="s" s="4">
        <v>762</v>
      </c>
      <c r="D77" t="s" s="4">
        <v>835</v>
      </c>
      <c r="E77" t="s" s="4">
        <v>616</v>
      </c>
    </row>
    <row r="78" ht="45.0" customHeight="true">
      <c r="A78" t="s" s="4">
        <v>623</v>
      </c>
      <c r="B78" t="s" s="4">
        <v>840</v>
      </c>
      <c r="C78" t="s" s="4">
        <v>762</v>
      </c>
      <c r="D78" t="s" s="4">
        <v>835</v>
      </c>
      <c r="E78" t="s" s="4">
        <v>612</v>
      </c>
    </row>
    <row r="79" ht="45.0" customHeight="true">
      <c r="A79" t="s" s="4">
        <v>626</v>
      </c>
      <c r="B79" t="s" s="4">
        <v>841</v>
      </c>
      <c r="C79" t="s" s="4">
        <v>762</v>
      </c>
      <c r="D79" t="s" s="4">
        <v>835</v>
      </c>
      <c r="E79" t="s" s="4">
        <v>601</v>
      </c>
    </row>
    <row r="80" ht="45.0" customHeight="true">
      <c r="A80" t="s" s="4">
        <v>631</v>
      </c>
      <c r="B80" t="s" s="4">
        <v>842</v>
      </c>
      <c r="C80" t="s" s="4">
        <v>762</v>
      </c>
      <c r="D80" t="s" s="4">
        <v>835</v>
      </c>
      <c r="E80" t="s" s="4">
        <v>601</v>
      </c>
    </row>
    <row r="81" ht="45.0" customHeight="true">
      <c r="A81" t="s" s="4">
        <v>636</v>
      </c>
      <c r="B81" t="s" s="4">
        <v>843</v>
      </c>
      <c r="C81" t="s" s="4">
        <v>762</v>
      </c>
      <c r="D81" t="s" s="4">
        <v>835</v>
      </c>
      <c r="E81" t="s" s="4">
        <v>634</v>
      </c>
    </row>
    <row r="82" ht="45.0" customHeight="true">
      <c r="A82" t="s" s="4">
        <v>641</v>
      </c>
      <c r="B82" t="s" s="4">
        <v>844</v>
      </c>
      <c r="C82" t="s" s="4">
        <v>762</v>
      </c>
      <c r="D82" t="s" s="4">
        <v>835</v>
      </c>
      <c r="E82" t="s" s="4">
        <v>616</v>
      </c>
    </row>
    <row r="83" ht="45.0" customHeight="true">
      <c r="A83" t="s" s="4">
        <v>647</v>
      </c>
      <c r="B83" t="s" s="4">
        <v>845</v>
      </c>
      <c r="C83" t="s" s="4">
        <v>762</v>
      </c>
      <c r="D83" t="s" s="4">
        <v>835</v>
      </c>
      <c r="E83" t="s" s="4">
        <v>601</v>
      </c>
    </row>
    <row r="84" ht="45.0" customHeight="true">
      <c r="A84" t="s" s="4">
        <v>651</v>
      </c>
      <c r="B84" t="s" s="4">
        <v>846</v>
      </c>
      <c r="C84" t="s" s="4">
        <v>762</v>
      </c>
      <c r="D84" t="s" s="4">
        <v>835</v>
      </c>
      <c r="E84" t="s" s="4">
        <v>650</v>
      </c>
    </row>
    <row r="85" ht="45.0" customHeight="true">
      <c r="A85" t="s" s="4">
        <v>654</v>
      </c>
      <c r="B85" t="s" s="4">
        <v>847</v>
      </c>
      <c r="C85" t="s" s="4">
        <v>762</v>
      </c>
      <c r="D85" t="s" s="4">
        <v>835</v>
      </c>
      <c r="E85" t="s" s="4">
        <v>396</v>
      </c>
    </row>
    <row r="86" ht="45.0" customHeight="true">
      <c r="A86" t="s" s="4">
        <v>658</v>
      </c>
      <c r="B86" t="s" s="4">
        <v>848</v>
      </c>
      <c r="C86" t="s" s="4">
        <v>762</v>
      </c>
      <c r="D86" t="s" s="4">
        <v>835</v>
      </c>
      <c r="E86" t="s" s="4">
        <v>616</v>
      </c>
    </row>
    <row r="87" ht="45.0" customHeight="true">
      <c r="A87" t="s" s="4">
        <v>660</v>
      </c>
      <c r="B87" t="s" s="4">
        <v>849</v>
      </c>
      <c r="C87" t="s" s="4">
        <v>762</v>
      </c>
      <c r="D87" t="s" s="4">
        <v>835</v>
      </c>
      <c r="E87" t="s" s="4">
        <v>616</v>
      </c>
    </row>
    <row r="88" ht="45.0" customHeight="true">
      <c r="A88" t="s" s="4">
        <v>664</v>
      </c>
      <c r="B88" t="s" s="4">
        <v>850</v>
      </c>
      <c r="C88" t="s" s="4">
        <v>762</v>
      </c>
      <c r="D88" t="s" s="4">
        <v>835</v>
      </c>
      <c r="E88" t="s" s="4">
        <v>312</v>
      </c>
    </row>
    <row r="89" ht="45.0" customHeight="true">
      <c r="A89" t="s" s="4">
        <v>671</v>
      </c>
      <c r="B89" t="s" s="4">
        <v>851</v>
      </c>
      <c r="C89" t="s" s="4">
        <v>762</v>
      </c>
      <c r="D89" t="s" s="4">
        <v>835</v>
      </c>
      <c r="E89" t="s" s="4">
        <v>670</v>
      </c>
    </row>
    <row r="90" ht="45.0" customHeight="true">
      <c r="A90" t="s" s="4">
        <v>673</v>
      </c>
      <c r="B90" t="s" s="4">
        <v>852</v>
      </c>
      <c r="C90" t="s" s="4">
        <v>762</v>
      </c>
      <c r="D90" t="s" s="4">
        <v>835</v>
      </c>
      <c r="E90" t="s" s="4">
        <v>616</v>
      </c>
    </row>
    <row r="91" ht="45.0" customHeight="true">
      <c r="A91" t="s" s="4">
        <v>676</v>
      </c>
      <c r="B91" t="s" s="4">
        <v>853</v>
      </c>
      <c r="C91" t="s" s="4">
        <v>762</v>
      </c>
      <c r="D91" t="s" s="4">
        <v>835</v>
      </c>
      <c r="E91" t="s" s="4">
        <v>670</v>
      </c>
    </row>
    <row r="92" ht="45.0" customHeight="true">
      <c r="A92" t="s" s="4">
        <v>680</v>
      </c>
      <c r="B92" t="s" s="4">
        <v>854</v>
      </c>
      <c r="C92" t="s" s="4">
        <v>762</v>
      </c>
      <c r="D92" t="s" s="4">
        <v>835</v>
      </c>
      <c r="E92" t="s" s="4">
        <v>679</v>
      </c>
    </row>
    <row r="93" ht="45.0" customHeight="true">
      <c r="A93" t="s" s="4">
        <v>683</v>
      </c>
      <c r="B93" t="s" s="4">
        <v>855</v>
      </c>
      <c r="C93" t="s" s="4">
        <v>762</v>
      </c>
      <c r="D93" t="s" s="4">
        <v>835</v>
      </c>
      <c r="E93" t="s" s="4">
        <v>231</v>
      </c>
    </row>
    <row r="94" ht="45.0" customHeight="true">
      <c r="A94" t="s" s="4">
        <v>689</v>
      </c>
      <c r="B94" t="s" s="4">
        <v>856</v>
      </c>
      <c r="C94" t="s" s="4">
        <v>762</v>
      </c>
      <c r="D94" t="s" s="4">
        <v>835</v>
      </c>
      <c r="E94" t="s" s="4">
        <v>679</v>
      </c>
    </row>
    <row r="95" ht="45.0" customHeight="true">
      <c r="A95" t="s" s="4">
        <v>695</v>
      </c>
      <c r="B95" t="s" s="4">
        <v>857</v>
      </c>
      <c r="C95" t="s" s="4">
        <v>762</v>
      </c>
      <c r="D95" t="s" s="4">
        <v>835</v>
      </c>
      <c r="E95" t="s" s="4">
        <v>692</v>
      </c>
    </row>
    <row r="96" ht="45.0" customHeight="true">
      <c r="A96" t="s" s="4">
        <v>700</v>
      </c>
      <c r="B96" t="s" s="4">
        <v>858</v>
      </c>
      <c r="C96" t="s" s="4">
        <v>762</v>
      </c>
      <c r="D96" t="s" s="4">
        <v>835</v>
      </c>
      <c r="E96" t="s" s="4">
        <v>616</v>
      </c>
    </row>
    <row r="97" ht="45.0" customHeight="true">
      <c r="A97" t="s" s="4">
        <v>705</v>
      </c>
      <c r="B97" t="s" s="4">
        <v>859</v>
      </c>
      <c r="C97" t="s" s="4">
        <v>762</v>
      </c>
      <c r="D97" t="s" s="4">
        <v>835</v>
      </c>
      <c r="E97" t="s" s="4">
        <v>703</v>
      </c>
    </row>
    <row r="98" ht="45.0" customHeight="true">
      <c r="A98" t="s" s="4">
        <v>710</v>
      </c>
      <c r="B98" t="s" s="4">
        <v>860</v>
      </c>
      <c r="C98" t="s" s="4">
        <v>762</v>
      </c>
      <c r="D98" t="s" s="4">
        <v>835</v>
      </c>
      <c r="E98" t="s" s="4">
        <v>312</v>
      </c>
    </row>
    <row r="99" ht="45.0" customHeight="true">
      <c r="A99" t="s" s="4">
        <v>715</v>
      </c>
      <c r="B99" t="s" s="4">
        <v>861</v>
      </c>
      <c r="C99" t="s" s="4">
        <v>762</v>
      </c>
      <c r="D99" t="s" s="4">
        <v>835</v>
      </c>
      <c r="E99" t="s" s="4">
        <v>616</v>
      </c>
    </row>
    <row r="100" ht="45.0" customHeight="true">
      <c r="A100" t="s" s="4">
        <v>718</v>
      </c>
      <c r="B100" t="s" s="4">
        <v>862</v>
      </c>
      <c r="C100" t="s" s="4">
        <v>762</v>
      </c>
      <c r="D100" t="s" s="4">
        <v>835</v>
      </c>
      <c r="E100" t="s" s="4">
        <v>616</v>
      </c>
    </row>
    <row r="101" ht="45.0" customHeight="true">
      <c r="A101" t="s" s="4">
        <v>721</v>
      </c>
      <c r="B101" t="s" s="4">
        <v>863</v>
      </c>
      <c r="C101" t="s" s="4">
        <v>762</v>
      </c>
      <c r="D101" t="s" s="4">
        <v>835</v>
      </c>
      <c r="E101" t="s" s="4">
        <v>396</v>
      </c>
    </row>
    <row r="102" ht="45.0" customHeight="true">
      <c r="A102" t="s" s="4">
        <v>726</v>
      </c>
      <c r="B102" t="s" s="4">
        <v>864</v>
      </c>
      <c r="C102" t="s" s="4">
        <v>762</v>
      </c>
      <c r="D102" t="s" s="4">
        <v>835</v>
      </c>
      <c r="E102" t="s" s="4">
        <v>724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02"/>
  <sheetViews>
    <sheetView workbookViewId="0"/>
  </sheetViews>
  <sheetFormatPr defaultRowHeight="15.0"/>
  <cols>
    <col min="3" max="3" width="79.39453125" customWidth="true" bestFit="true"/>
    <col min="1" max="1" width="9.43359375" customWidth="true" bestFit="true"/>
    <col min="2" max="2" width="36.43359375" customWidth="true" bestFit="true"/>
  </cols>
  <sheetData>
    <row r="1" hidden="true">
      <c r="B1"/>
      <c r="C1" t="s">
        <v>13</v>
      </c>
    </row>
    <row r="2" hidden="true">
      <c r="B2"/>
      <c r="C2" t="s">
        <v>865</v>
      </c>
    </row>
    <row r="3">
      <c r="A3" t="s" s="1">
        <v>757</v>
      </c>
      <c r="B3" s="1"/>
      <c r="C3" t="s" s="1">
        <v>866</v>
      </c>
    </row>
    <row r="4" ht="45.0" customHeight="true">
      <c r="A4" t="s" s="4">
        <v>110</v>
      </c>
      <c r="B4" t="s" s="4">
        <v>867</v>
      </c>
      <c r="C4" t="s" s="4">
        <v>868</v>
      </c>
    </row>
    <row r="5" ht="45.0" customHeight="true">
      <c r="A5" t="s" s="4">
        <v>125</v>
      </c>
      <c r="B5" t="s" s="4">
        <v>869</v>
      </c>
      <c r="C5" t="s" s="4">
        <v>870</v>
      </c>
    </row>
    <row r="6" ht="45.0" customHeight="true">
      <c r="A6" t="s" s="4">
        <v>135</v>
      </c>
      <c r="B6" t="s" s="4">
        <v>871</v>
      </c>
      <c r="C6" t="s" s="4">
        <v>872</v>
      </c>
    </row>
    <row r="7" ht="45.0" customHeight="true">
      <c r="A7" t="s" s="4">
        <v>146</v>
      </c>
      <c r="B7" t="s" s="4">
        <v>873</v>
      </c>
      <c r="C7" t="s" s="4">
        <v>874</v>
      </c>
    </row>
    <row r="8" ht="45.0" customHeight="true">
      <c r="A8" t="s" s="4">
        <v>156</v>
      </c>
      <c r="B8" t="s" s="4">
        <v>875</v>
      </c>
      <c r="C8" t="s" s="4">
        <v>876</v>
      </c>
    </row>
    <row r="9" ht="45.0" customHeight="true">
      <c r="A9" t="s" s="4">
        <v>162</v>
      </c>
      <c r="B9" t="s" s="4">
        <v>877</v>
      </c>
      <c r="C9" t="s" s="4">
        <v>878</v>
      </c>
    </row>
    <row r="10" ht="45.0" customHeight="true">
      <c r="A10" t="s" s="4">
        <v>171</v>
      </c>
      <c r="B10" t="s" s="4">
        <v>879</v>
      </c>
      <c r="C10" t="s" s="4">
        <v>880</v>
      </c>
    </row>
    <row r="11" ht="45.0" customHeight="true">
      <c r="A11" t="s" s="4">
        <v>178</v>
      </c>
      <c r="B11" t="s" s="4">
        <v>881</v>
      </c>
      <c r="C11" t="s" s="4">
        <v>882</v>
      </c>
    </row>
    <row r="12" ht="45.0" customHeight="true">
      <c r="A12" t="s" s="4">
        <v>184</v>
      </c>
      <c r="B12" t="s" s="4">
        <v>883</v>
      </c>
      <c r="C12" t="s" s="4">
        <v>884</v>
      </c>
    </row>
    <row r="13" ht="45.0" customHeight="true">
      <c r="A13" t="s" s="4">
        <v>189</v>
      </c>
      <c r="B13" t="s" s="4">
        <v>885</v>
      </c>
      <c r="C13" t="s" s="4">
        <v>886</v>
      </c>
    </row>
    <row r="14" ht="45.0" customHeight="true">
      <c r="A14" t="s" s="4">
        <v>199</v>
      </c>
      <c r="B14" t="s" s="4">
        <v>887</v>
      </c>
      <c r="C14" t="s" s="4">
        <v>888</v>
      </c>
    </row>
    <row r="15" ht="45.0" customHeight="true">
      <c r="A15" t="s" s="4">
        <v>209</v>
      </c>
      <c r="B15" t="s" s="4">
        <v>889</v>
      </c>
      <c r="C15" t="s" s="4">
        <v>890</v>
      </c>
    </row>
    <row r="16" ht="45.0" customHeight="true">
      <c r="A16" t="s" s="4">
        <v>214</v>
      </c>
      <c r="B16" t="s" s="4">
        <v>891</v>
      </c>
      <c r="C16" t="s" s="4">
        <v>892</v>
      </c>
    </row>
    <row r="17" ht="45.0" customHeight="true">
      <c r="A17" t="s" s="4">
        <v>227</v>
      </c>
      <c r="B17" t="s" s="4">
        <v>893</v>
      </c>
      <c r="C17" t="s" s="4">
        <v>894</v>
      </c>
    </row>
    <row r="18" ht="45.0" customHeight="true">
      <c r="A18" t="s" s="4">
        <v>232</v>
      </c>
      <c r="B18" t="s" s="4">
        <v>895</v>
      </c>
      <c r="C18" t="s" s="4">
        <v>896</v>
      </c>
    </row>
    <row r="19" ht="45.0" customHeight="true">
      <c r="A19" t="s" s="4">
        <v>238</v>
      </c>
      <c r="B19" t="s" s="4">
        <v>897</v>
      </c>
      <c r="C19" t="s" s="4">
        <v>898</v>
      </c>
    </row>
    <row r="20" ht="45.0" customHeight="true">
      <c r="A20" t="s" s="4">
        <v>242</v>
      </c>
      <c r="B20" t="s" s="4">
        <v>899</v>
      </c>
      <c r="C20" t="s" s="4">
        <v>900</v>
      </c>
    </row>
    <row r="21" ht="45.0" customHeight="true">
      <c r="A21" t="s" s="4">
        <v>246</v>
      </c>
      <c r="B21" t="s" s="4">
        <v>901</v>
      </c>
      <c r="C21" t="s" s="4">
        <v>902</v>
      </c>
    </row>
    <row r="22" ht="45.0" customHeight="true">
      <c r="A22" t="s" s="4">
        <v>251</v>
      </c>
      <c r="B22" t="s" s="4">
        <v>903</v>
      </c>
      <c r="C22" t="s" s="4">
        <v>904</v>
      </c>
    </row>
    <row r="23" ht="45.0" customHeight="true">
      <c r="A23" t="s" s="4">
        <v>262</v>
      </c>
      <c r="B23" t="s" s="4">
        <v>905</v>
      </c>
      <c r="C23" t="s" s="4">
        <v>906</v>
      </c>
    </row>
    <row r="24" ht="45.0" customHeight="true">
      <c r="A24" t="s" s="4">
        <v>268</v>
      </c>
      <c r="B24" t="s" s="4">
        <v>907</v>
      </c>
      <c r="C24" t="s" s="4">
        <v>908</v>
      </c>
    </row>
    <row r="25" ht="45.0" customHeight="true">
      <c r="A25" t="s" s="4">
        <v>273</v>
      </c>
      <c r="B25" t="s" s="4">
        <v>909</v>
      </c>
      <c r="C25" t="s" s="4">
        <v>910</v>
      </c>
    </row>
    <row r="26" ht="45.0" customHeight="true">
      <c r="A26" t="s" s="4">
        <v>278</v>
      </c>
      <c r="B26" t="s" s="4">
        <v>911</v>
      </c>
      <c r="C26" t="s" s="4">
        <v>912</v>
      </c>
    </row>
    <row r="27" ht="45.0" customHeight="true">
      <c r="A27" t="s" s="4">
        <v>283</v>
      </c>
      <c r="B27" t="s" s="4">
        <v>913</v>
      </c>
      <c r="C27" t="s" s="4">
        <v>914</v>
      </c>
    </row>
    <row r="28" ht="45.0" customHeight="true">
      <c r="A28" t="s" s="4">
        <v>287</v>
      </c>
      <c r="B28" t="s" s="4">
        <v>915</v>
      </c>
      <c r="C28" t="s" s="4">
        <v>916</v>
      </c>
    </row>
    <row r="29" ht="45.0" customHeight="true">
      <c r="A29" t="s" s="4">
        <v>292</v>
      </c>
      <c r="B29" t="s" s="4">
        <v>917</v>
      </c>
      <c r="C29" t="s" s="4">
        <v>918</v>
      </c>
    </row>
    <row r="30" ht="45.0" customHeight="true">
      <c r="A30" t="s" s="4">
        <v>298</v>
      </c>
      <c r="B30" t="s" s="4">
        <v>919</v>
      </c>
      <c r="C30" t="s" s="4">
        <v>920</v>
      </c>
    </row>
    <row r="31" ht="45.0" customHeight="true">
      <c r="A31" t="s" s="4">
        <v>303</v>
      </c>
      <c r="B31" t="s" s="4">
        <v>921</v>
      </c>
      <c r="C31" t="s" s="4">
        <v>922</v>
      </c>
    </row>
    <row r="32" ht="45.0" customHeight="true">
      <c r="A32" t="s" s="4">
        <v>309</v>
      </c>
      <c r="B32" t="s" s="4">
        <v>923</v>
      </c>
      <c r="C32" t="s" s="4">
        <v>924</v>
      </c>
    </row>
    <row r="33" ht="45.0" customHeight="true">
      <c r="A33" t="s" s="4">
        <v>313</v>
      </c>
      <c r="B33" t="s" s="4">
        <v>925</v>
      </c>
      <c r="C33" t="s" s="4">
        <v>926</v>
      </c>
    </row>
    <row r="34" ht="45.0" customHeight="true">
      <c r="A34" t="s" s="4">
        <v>322</v>
      </c>
      <c r="B34" t="s" s="4">
        <v>927</v>
      </c>
      <c r="C34" t="s" s="4">
        <v>928</v>
      </c>
    </row>
    <row r="35" ht="45.0" customHeight="true">
      <c r="A35" t="s" s="4">
        <v>329</v>
      </c>
      <c r="B35" t="s" s="4">
        <v>929</v>
      </c>
      <c r="C35" t="s" s="4">
        <v>930</v>
      </c>
    </row>
    <row r="36" ht="45.0" customHeight="true">
      <c r="A36" t="s" s="4">
        <v>335</v>
      </c>
      <c r="B36" t="s" s="4">
        <v>931</v>
      </c>
      <c r="C36" t="s" s="4">
        <v>932</v>
      </c>
    </row>
    <row r="37" ht="45.0" customHeight="true">
      <c r="A37" t="s" s="4">
        <v>339</v>
      </c>
      <c r="B37" t="s" s="4">
        <v>933</v>
      </c>
      <c r="C37" t="s" s="4">
        <v>934</v>
      </c>
    </row>
    <row r="38" ht="45.0" customHeight="true">
      <c r="A38" t="s" s="4">
        <v>346</v>
      </c>
      <c r="B38" t="s" s="4">
        <v>935</v>
      </c>
      <c r="C38" t="s" s="4">
        <v>936</v>
      </c>
    </row>
    <row r="39" ht="45.0" customHeight="true">
      <c r="A39" t="s" s="4">
        <v>352</v>
      </c>
      <c r="B39" t="s" s="4">
        <v>937</v>
      </c>
      <c r="C39" t="s" s="4">
        <v>938</v>
      </c>
    </row>
    <row r="40" ht="45.0" customHeight="true">
      <c r="A40" t="s" s="4">
        <v>358</v>
      </c>
      <c r="B40" t="s" s="4">
        <v>939</v>
      </c>
      <c r="C40" t="s" s="4">
        <v>940</v>
      </c>
    </row>
    <row r="41" ht="45.0" customHeight="true">
      <c r="A41" t="s" s="4">
        <v>362</v>
      </c>
      <c r="B41" t="s" s="4">
        <v>941</v>
      </c>
      <c r="C41" t="s" s="4">
        <v>942</v>
      </c>
    </row>
    <row r="42" ht="45.0" customHeight="true">
      <c r="A42" t="s" s="4">
        <v>367</v>
      </c>
      <c r="B42" t="s" s="4">
        <v>943</v>
      </c>
      <c r="C42" t="s" s="4">
        <v>944</v>
      </c>
    </row>
    <row r="43" ht="45.0" customHeight="true">
      <c r="A43" t="s" s="4">
        <v>375</v>
      </c>
      <c r="B43" t="s" s="4">
        <v>945</v>
      </c>
      <c r="C43" t="s" s="4">
        <v>946</v>
      </c>
    </row>
    <row r="44" ht="45.0" customHeight="true">
      <c r="A44" t="s" s="4">
        <v>379</v>
      </c>
      <c r="B44" t="s" s="4">
        <v>947</v>
      </c>
      <c r="C44" t="s" s="4">
        <v>948</v>
      </c>
    </row>
    <row r="45" ht="45.0" customHeight="true">
      <c r="A45" t="s" s="4">
        <v>383</v>
      </c>
      <c r="B45" t="s" s="4">
        <v>949</v>
      </c>
      <c r="C45" t="s" s="4">
        <v>950</v>
      </c>
    </row>
    <row r="46" ht="45.0" customHeight="true">
      <c r="A46" t="s" s="4">
        <v>387</v>
      </c>
      <c r="B46" t="s" s="4">
        <v>951</v>
      </c>
      <c r="C46" t="s" s="4">
        <v>952</v>
      </c>
    </row>
    <row r="47" ht="45.0" customHeight="true">
      <c r="A47" t="s" s="4">
        <v>393</v>
      </c>
      <c r="B47" t="s" s="4">
        <v>953</v>
      </c>
      <c r="C47" t="s" s="4">
        <v>954</v>
      </c>
    </row>
    <row r="48" ht="45.0" customHeight="true">
      <c r="A48" t="s" s="4">
        <v>397</v>
      </c>
      <c r="B48" t="s" s="4">
        <v>955</v>
      </c>
      <c r="C48" t="s" s="4">
        <v>956</v>
      </c>
    </row>
    <row r="49" ht="45.0" customHeight="true">
      <c r="A49" t="s" s="4">
        <v>400</v>
      </c>
      <c r="B49" t="s" s="4">
        <v>957</v>
      </c>
      <c r="C49" t="s" s="4">
        <v>958</v>
      </c>
    </row>
    <row r="50" ht="45.0" customHeight="true">
      <c r="A50" t="s" s="4">
        <v>403</v>
      </c>
      <c r="B50" t="s" s="4">
        <v>959</v>
      </c>
      <c r="C50" t="s" s="4">
        <v>960</v>
      </c>
    </row>
    <row r="51" ht="45.0" customHeight="true">
      <c r="A51" t="s" s="4">
        <v>407</v>
      </c>
      <c r="B51" t="s" s="4">
        <v>961</v>
      </c>
      <c r="C51" t="s" s="4">
        <v>962</v>
      </c>
    </row>
    <row r="52" ht="45.0" customHeight="true">
      <c r="A52" t="s" s="4">
        <v>411</v>
      </c>
      <c r="B52" t="s" s="4">
        <v>963</v>
      </c>
      <c r="C52" t="s" s="4">
        <v>964</v>
      </c>
    </row>
    <row r="53" ht="45.0" customHeight="true">
      <c r="A53" t="s" s="4">
        <v>416</v>
      </c>
      <c r="B53" t="s" s="4">
        <v>965</v>
      </c>
      <c r="C53" t="s" s="4">
        <v>966</v>
      </c>
    </row>
    <row r="54" ht="45.0" customHeight="true">
      <c r="A54" t="s" s="4">
        <v>422</v>
      </c>
      <c r="B54" t="s" s="4">
        <v>967</v>
      </c>
      <c r="C54" t="s" s="4">
        <v>968</v>
      </c>
    </row>
    <row r="55" ht="45.0" customHeight="true">
      <c r="A55" t="s" s="4">
        <v>427</v>
      </c>
      <c r="B55" t="s" s="4">
        <v>969</v>
      </c>
      <c r="C55" t="s" s="4">
        <v>970</v>
      </c>
    </row>
    <row r="56" ht="45.0" customHeight="true">
      <c r="A56" t="s" s="4">
        <v>434</v>
      </c>
      <c r="B56" t="s" s="4">
        <v>971</v>
      </c>
      <c r="C56" t="s" s="4">
        <v>972</v>
      </c>
    </row>
    <row r="57" ht="45.0" customHeight="true">
      <c r="A57" t="s" s="4">
        <v>440</v>
      </c>
      <c r="B57" t="s" s="4">
        <v>973</v>
      </c>
      <c r="C57" t="s" s="4">
        <v>974</v>
      </c>
    </row>
    <row r="58" ht="45.0" customHeight="true">
      <c r="A58" t="s" s="4">
        <v>457</v>
      </c>
      <c r="B58" t="s" s="4">
        <v>975</v>
      </c>
      <c r="C58" t="s" s="4">
        <v>976</v>
      </c>
    </row>
    <row r="59" ht="45.0" customHeight="true">
      <c r="A59" t="s" s="4">
        <v>466</v>
      </c>
      <c r="B59" t="s" s="4">
        <v>977</v>
      </c>
      <c r="C59" t="s" s="4">
        <v>978</v>
      </c>
    </row>
    <row r="60" ht="45.0" customHeight="true">
      <c r="A60" t="s" s="4">
        <v>477</v>
      </c>
      <c r="B60" t="s" s="4">
        <v>979</v>
      </c>
      <c r="C60" t="s" s="4">
        <v>980</v>
      </c>
    </row>
    <row r="61" ht="45.0" customHeight="true">
      <c r="A61" t="s" s="4">
        <v>488</v>
      </c>
      <c r="B61" t="s" s="4">
        <v>981</v>
      </c>
      <c r="C61" t="s" s="4">
        <v>982</v>
      </c>
    </row>
    <row r="62" ht="45.0" customHeight="true">
      <c r="A62" t="s" s="4">
        <v>498</v>
      </c>
      <c r="B62" t="s" s="4">
        <v>983</v>
      </c>
      <c r="C62" t="s" s="4">
        <v>984</v>
      </c>
    </row>
    <row r="63" ht="45.0" customHeight="true">
      <c r="A63" t="s" s="4">
        <v>510</v>
      </c>
      <c r="B63" t="s" s="4">
        <v>985</v>
      </c>
      <c r="C63" t="s" s="4">
        <v>986</v>
      </c>
    </row>
    <row r="64" ht="45.0" customHeight="true">
      <c r="A64" t="s" s="4">
        <v>521</v>
      </c>
      <c r="B64" t="s" s="4">
        <v>987</v>
      </c>
      <c r="C64" t="s" s="4">
        <v>988</v>
      </c>
    </row>
    <row r="65" ht="45.0" customHeight="true">
      <c r="A65" t="s" s="4">
        <v>528</v>
      </c>
      <c r="B65" t="s" s="4">
        <v>989</v>
      </c>
      <c r="C65" t="s" s="4">
        <v>990</v>
      </c>
    </row>
    <row r="66" ht="45.0" customHeight="true">
      <c r="A66" t="s" s="4">
        <v>533</v>
      </c>
      <c r="B66" t="s" s="4">
        <v>991</v>
      </c>
      <c r="C66" t="s" s="4">
        <v>992</v>
      </c>
    </row>
    <row r="67" ht="45.0" customHeight="true">
      <c r="A67" t="s" s="4">
        <v>542</v>
      </c>
      <c r="B67" t="s" s="4">
        <v>993</v>
      </c>
      <c r="C67" t="s" s="4">
        <v>994</v>
      </c>
    </row>
    <row r="68" ht="45.0" customHeight="true">
      <c r="A68" t="s" s="4">
        <v>553</v>
      </c>
      <c r="B68" t="s" s="4">
        <v>995</v>
      </c>
      <c r="C68" t="s" s="4">
        <v>996</v>
      </c>
    </row>
    <row r="69" ht="45.0" customHeight="true">
      <c r="A69" t="s" s="4">
        <v>561</v>
      </c>
      <c r="B69" t="s" s="4">
        <v>997</v>
      </c>
      <c r="C69" t="s" s="4">
        <v>998</v>
      </c>
    </row>
    <row r="70" ht="45.0" customHeight="true">
      <c r="A70" t="s" s="4">
        <v>567</v>
      </c>
      <c r="B70" t="s" s="4">
        <v>999</v>
      </c>
      <c r="C70" t="s" s="4">
        <v>1000</v>
      </c>
    </row>
    <row r="71" ht="45.0" customHeight="true">
      <c r="A71" t="s" s="4">
        <v>574</v>
      </c>
      <c r="B71" t="s" s="4">
        <v>1001</v>
      </c>
      <c r="C71" t="s" s="4">
        <v>1002</v>
      </c>
    </row>
    <row r="72" ht="45.0" customHeight="true">
      <c r="A72" t="s" s="4">
        <v>580</v>
      </c>
      <c r="B72" t="s" s="4">
        <v>1003</v>
      </c>
      <c r="C72" t="s" s="4">
        <v>1004</v>
      </c>
    </row>
    <row r="73" ht="45.0" customHeight="true">
      <c r="A73" t="s" s="4">
        <v>591</v>
      </c>
      <c r="B73" t="s" s="4">
        <v>1005</v>
      </c>
      <c r="C73" t="s" s="4">
        <v>593</v>
      </c>
    </row>
    <row r="74" ht="45.0" customHeight="true">
      <c r="A74" t="s" s="4">
        <v>602</v>
      </c>
      <c r="B74" t="s" s="4">
        <v>1006</v>
      </c>
      <c r="C74" t="s" s="4">
        <v>593</v>
      </c>
    </row>
    <row r="75" ht="45.0" customHeight="true">
      <c r="A75" t="s" s="4">
        <v>608</v>
      </c>
      <c r="B75" t="s" s="4">
        <v>1007</v>
      </c>
      <c r="C75" t="s" s="4">
        <v>593</v>
      </c>
    </row>
    <row r="76" ht="45.0" customHeight="true">
      <c r="A76" t="s" s="4">
        <v>613</v>
      </c>
      <c r="B76" t="s" s="4">
        <v>1008</v>
      </c>
      <c r="C76" t="s" s="4">
        <v>593</v>
      </c>
    </row>
    <row r="77" ht="45.0" customHeight="true">
      <c r="A77" t="s" s="4">
        <v>618</v>
      </c>
      <c r="B77" t="s" s="4">
        <v>1009</v>
      </c>
      <c r="C77" t="s" s="4">
        <v>593</v>
      </c>
    </row>
    <row r="78" ht="45.0" customHeight="true">
      <c r="A78" t="s" s="4">
        <v>623</v>
      </c>
      <c r="B78" t="s" s="4">
        <v>1010</v>
      </c>
      <c r="C78" t="s" s="4">
        <v>593</v>
      </c>
    </row>
    <row r="79" ht="45.0" customHeight="true">
      <c r="A79" t="s" s="4">
        <v>626</v>
      </c>
      <c r="B79" t="s" s="4">
        <v>1011</v>
      </c>
      <c r="C79" t="s" s="4">
        <v>593</v>
      </c>
    </row>
    <row r="80" ht="45.0" customHeight="true">
      <c r="A80" t="s" s="4">
        <v>631</v>
      </c>
      <c r="B80" t="s" s="4">
        <v>1012</v>
      </c>
      <c r="C80" t="s" s="4">
        <v>593</v>
      </c>
    </row>
    <row r="81" ht="45.0" customHeight="true">
      <c r="A81" t="s" s="4">
        <v>636</v>
      </c>
      <c r="B81" t="s" s="4">
        <v>1013</v>
      </c>
      <c r="C81" t="s" s="4">
        <v>593</v>
      </c>
    </row>
    <row r="82" ht="45.0" customHeight="true">
      <c r="A82" t="s" s="4">
        <v>641</v>
      </c>
      <c r="B82" t="s" s="4">
        <v>1014</v>
      </c>
      <c r="C82" t="s" s="4">
        <v>593</v>
      </c>
    </row>
    <row r="83" ht="45.0" customHeight="true">
      <c r="A83" t="s" s="4">
        <v>647</v>
      </c>
      <c r="B83" t="s" s="4">
        <v>1015</v>
      </c>
      <c r="C83" t="s" s="4">
        <v>593</v>
      </c>
    </row>
    <row r="84" ht="45.0" customHeight="true">
      <c r="A84" t="s" s="4">
        <v>651</v>
      </c>
      <c r="B84" t="s" s="4">
        <v>1016</v>
      </c>
      <c r="C84" t="s" s="4">
        <v>593</v>
      </c>
    </row>
    <row r="85" ht="45.0" customHeight="true">
      <c r="A85" t="s" s="4">
        <v>654</v>
      </c>
      <c r="B85" t="s" s="4">
        <v>1017</v>
      </c>
      <c r="C85" t="s" s="4">
        <v>593</v>
      </c>
    </row>
    <row r="86" ht="45.0" customHeight="true">
      <c r="A86" t="s" s="4">
        <v>658</v>
      </c>
      <c r="B86" t="s" s="4">
        <v>1018</v>
      </c>
      <c r="C86" t="s" s="4">
        <v>593</v>
      </c>
    </row>
    <row r="87" ht="45.0" customHeight="true">
      <c r="A87" t="s" s="4">
        <v>660</v>
      </c>
      <c r="B87" t="s" s="4">
        <v>1019</v>
      </c>
      <c r="C87" t="s" s="4">
        <v>593</v>
      </c>
    </row>
    <row r="88" ht="45.0" customHeight="true">
      <c r="A88" t="s" s="4">
        <v>664</v>
      </c>
      <c r="B88" t="s" s="4">
        <v>1020</v>
      </c>
      <c r="C88" t="s" s="4">
        <v>593</v>
      </c>
    </row>
    <row r="89" ht="45.0" customHeight="true">
      <c r="A89" t="s" s="4">
        <v>671</v>
      </c>
      <c r="B89" t="s" s="4">
        <v>1021</v>
      </c>
      <c r="C89" t="s" s="4">
        <v>593</v>
      </c>
    </row>
    <row r="90" ht="45.0" customHeight="true">
      <c r="A90" t="s" s="4">
        <v>673</v>
      </c>
      <c r="B90" t="s" s="4">
        <v>1022</v>
      </c>
      <c r="C90" t="s" s="4">
        <v>593</v>
      </c>
    </row>
    <row r="91" ht="45.0" customHeight="true">
      <c r="A91" t="s" s="4">
        <v>676</v>
      </c>
      <c r="B91" t="s" s="4">
        <v>1023</v>
      </c>
      <c r="C91" t="s" s="4">
        <v>593</v>
      </c>
    </row>
    <row r="92" ht="45.0" customHeight="true">
      <c r="A92" t="s" s="4">
        <v>680</v>
      </c>
      <c r="B92" t="s" s="4">
        <v>1024</v>
      </c>
      <c r="C92" t="s" s="4">
        <v>593</v>
      </c>
    </row>
    <row r="93" ht="45.0" customHeight="true">
      <c r="A93" t="s" s="4">
        <v>683</v>
      </c>
      <c r="B93" t="s" s="4">
        <v>1025</v>
      </c>
      <c r="C93" t="s" s="4">
        <v>593</v>
      </c>
    </row>
    <row r="94" ht="45.0" customHeight="true">
      <c r="A94" t="s" s="4">
        <v>689</v>
      </c>
      <c r="B94" t="s" s="4">
        <v>1026</v>
      </c>
      <c r="C94" t="s" s="4">
        <v>593</v>
      </c>
    </row>
    <row r="95" ht="45.0" customHeight="true">
      <c r="A95" t="s" s="4">
        <v>695</v>
      </c>
      <c r="B95" t="s" s="4">
        <v>1027</v>
      </c>
      <c r="C95" t="s" s="4">
        <v>593</v>
      </c>
    </row>
    <row r="96" ht="45.0" customHeight="true">
      <c r="A96" t="s" s="4">
        <v>700</v>
      </c>
      <c r="B96" t="s" s="4">
        <v>1028</v>
      </c>
      <c r="C96" t="s" s="4">
        <v>593</v>
      </c>
    </row>
    <row r="97" ht="45.0" customHeight="true">
      <c r="A97" t="s" s="4">
        <v>705</v>
      </c>
      <c r="B97" t="s" s="4">
        <v>1029</v>
      </c>
      <c r="C97" t="s" s="4">
        <v>593</v>
      </c>
    </row>
    <row r="98" ht="45.0" customHeight="true">
      <c r="A98" t="s" s="4">
        <v>710</v>
      </c>
      <c r="B98" t="s" s="4">
        <v>1030</v>
      </c>
      <c r="C98" t="s" s="4">
        <v>593</v>
      </c>
    </row>
    <row r="99" ht="45.0" customHeight="true">
      <c r="A99" t="s" s="4">
        <v>715</v>
      </c>
      <c r="B99" t="s" s="4">
        <v>1031</v>
      </c>
      <c r="C99" t="s" s="4">
        <v>593</v>
      </c>
    </row>
    <row r="100" ht="45.0" customHeight="true">
      <c r="A100" t="s" s="4">
        <v>718</v>
      </c>
      <c r="B100" t="s" s="4">
        <v>1032</v>
      </c>
      <c r="C100" t="s" s="4">
        <v>593</v>
      </c>
    </row>
    <row r="101" ht="45.0" customHeight="true">
      <c r="A101" t="s" s="4">
        <v>721</v>
      </c>
      <c r="B101" t="s" s="4">
        <v>1033</v>
      </c>
      <c r="C101" t="s" s="4">
        <v>593</v>
      </c>
    </row>
    <row r="102" ht="45.0" customHeight="true">
      <c r="A102" t="s" s="4">
        <v>726</v>
      </c>
      <c r="B102" t="s" s="4">
        <v>1034</v>
      </c>
      <c r="C102" t="s" s="4">
        <v>593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2022-05-30T15:47:32Z</dcterms:created>
  <dc:creator>Apache POI</dc:creator>
</cp:coreProperties>
</file>