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<sst xmlns="http://schemas.openxmlformats.org/spreadsheetml/2006/main" count="4546" uniqueCount="1147">
  <si>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</si>
  <si>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</si>
  <si>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</si>
  <si>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</si>
  <si>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</si>
  <si>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</si>
  <si>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</si>
  <si>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</si>
  <si>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</si>
  <si>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</si>
  <si>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</si>
  <si>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</si>
  <si>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</si>
  <si>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</si>
  <si>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</si>
  <si>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</si>
  <si>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</si>
  <si>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</si>
  <si>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</si>
  <si>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</si>
  <si>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</si>
  <si>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</si>
  <si>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</si>
  <si>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</si>
  <si>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</si>
  <si>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</si>
  <si>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</si>
  <si>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</si>
  <si>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</si>
  <si>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</si>
  <si>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</si>
  <si>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</si>
  <si>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</si>
  <si>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</si>
  <si>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</si>
  <si>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</si>
  <si>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</si>
  <si>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</si>
  <si>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</si>
  <si>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</si>
  <si>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</si>
  <si>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</si>
  <si>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</si>
  <si>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</si>
  <si>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</si>
  <si>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</si>
  <si>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</si>
  <si>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</si>
  <si>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</si>
  <si>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</si>
  <si>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</si>
  <si>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</si>
  <si>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</si>
  <si>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</si>
  <si>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</si>
  <si>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</si>
  <si>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</si>
  <si>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</si>
  <si>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</si>
  <si>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</si>
  <si>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</si>
  <si>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</si>
  <si>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</si>
  <si>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</si>
  <si>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</si>
  <si>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</si>
  <si>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</si>
  <si>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</si>
  <si>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</si>
  <si>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</si>
  <si>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</si>
  <si>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</si>
  <si>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</si>
  <si>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</si>
  <si>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</si>
  <si>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</si>
  <si>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</si>
  <si>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</si>
  <si>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</si>
  <si>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</si>
  <si>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</si>
  <si>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</si>
  <si>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</si>
  <si>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</si>
  <si>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</si>
  <si>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</si>
  <si>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</si>
  <si>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</si>
  <si>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</si>
  <si>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85C28325EAFB9DC76AF7E4900ADE9782</t>
  </si>
  <si>
    <t>2021</t>
  </si>
  <si>
    <t>01/07/2021</t>
  </si>
  <si>
    <t>30/09/2021</t>
  </si>
  <si>
    <t>Funcionario</t>
  </si>
  <si>
    <t>51748</t>
  </si>
  <si>
    <t>Jefe de Área</t>
  </si>
  <si>
    <t>Jefe de Área de Turismo.</t>
  </si>
  <si>
    <t>Dirección de Desarrollo Económico y Turismo.</t>
  </si>
  <si>
    <t>María Guadalupe</t>
  </si>
  <si>
    <t>Franco</t>
  </si>
  <si>
    <t>Sandoval</t>
  </si>
  <si>
    <t>Viáticos</t>
  </si>
  <si>
    <t>Reunión de trabajo</t>
  </si>
  <si>
    <t>Nacional</t>
  </si>
  <si>
    <t>0</t>
  </si>
  <si>
    <t>México</t>
  </si>
  <si>
    <t>Guanajuato</t>
  </si>
  <si>
    <t>Moroleón</t>
  </si>
  <si>
    <t>Cortazar</t>
  </si>
  <si>
    <t>Asistir a mesas de trabajo de Segmentos Turísticos</t>
  </si>
  <si>
    <t>17/08/2021</t>
  </si>
  <si>
    <t>39795002</t>
  </si>
  <si>
    <t>254</t>
  </si>
  <si>
    <t>18/08/2021</t>
  </si>
  <si>
    <t>https://drive.google.com/file/d/1Q-PfgC3uAFIxgLdUylBlMo-mjThwT0Ec/view?usp=sharing</t>
  </si>
  <si>
    <t>https://drive.google.com/file/d/1OwCxer6BkYE_HQYqqCN5zMFSHLDWoNCr/view</t>
  </si>
  <si>
    <t>Tesorería Municipal</t>
  </si>
  <si>
    <t>26/10/2021</t>
  </si>
  <si>
    <t/>
  </si>
  <si>
    <t>14787915C15ACF51BA2381A9E13EE3FB</t>
  </si>
  <si>
    <t>57024</t>
  </si>
  <si>
    <t>Subdirector de obras públicas</t>
  </si>
  <si>
    <t>Dirección de Obras Públicas</t>
  </si>
  <si>
    <t>Alejandro</t>
  </si>
  <si>
    <t>López</t>
  </si>
  <si>
    <t>Zavala</t>
  </si>
  <si>
    <t>Entrega de documentación</t>
  </si>
  <si>
    <t>414</t>
  </si>
  <si>
    <t>Entrega de documentación a las oficinas de CEAG</t>
  </si>
  <si>
    <t>39795001</t>
  </si>
  <si>
    <t>828</t>
  </si>
  <si>
    <t>https://drive.google.com/file/d/1rfrpEFT3BYzmRU2q43DV5KGy4Kd78GhT/view?usp=sharing</t>
  </si>
  <si>
    <t>AC3D8E7B020A75B606013160A0E56C4A</t>
  </si>
  <si>
    <t>54204</t>
  </si>
  <si>
    <t>Supervisor</t>
  </si>
  <si>
    <t>Supervisor nivel 29</t>
  </si>
  <si>
    <t>Héctor</t>
  </si>
  <si>
    <t>Pérez</t>
  </si>
  <si>
    <t>Ortega</t>
  </si>
  <si>
    <t>255.995</t>
  </si>
  <si>
    <t>Entrega de documentación a las oficinas de SEDESHU</t>
  </si>
  <si>
    <t>39795000</t>
  </si>
  <si>
    <t>511.99</t>
  </si>
  <si>
    <t>https://drive.google.com/file/d/1Y4GgN24mKWA5hobtNewLG09FymZgeXzU/view?usp=sharing</t>
  </si>
  <si>
    <t>E310D2603AF79CD05B95E3721182C0BE</t>
  </si>
  <si>
    <t>Representante popular</t>
  </si>
  <si>
    <t>51209</t>
  </si>
  <si>
    <t>Presidente Municipal</t>
  </si>
  <si>
    <t>Presidencia Municipal</t>
  </si>
  <si>
    <t>Jorge</t>
  </si>
  <si>
    <t>Ortiz</t>
  </si>
  <si>
    <t>Asistir a evento</t>
  </si>
  <si>
    <t>Asistir al 3er Informe de resultados del Congreso del Estado</t>
  </si>
  <si>
    <t>39794999</t>
  </si>
  <si>
    <t>656</t>
  </si>
  <si>
    <t>https://drive.google.com/file/d/1oPnoK2r_P83TabsZEB3OlM4FoFazUs0Y/view?usp=sharing</t>
  </si>
  <si>
    <t>DF43B4B91E9E2A070CE596597C47365B</t>
  </si>
  <si>
    <t>Asistir a reunión</t>
  </si>
  <si>
    <t>Silao de la Victoria</t>
  </si>
  <si>
    <t>Reunión con el Gobernador</t>
  </si>
  <si>
    <t>16/08/2021</t>
  </si>
  <si>
    <t>39794998</t>
  </si>
  <si>
    <t>1112</t>
  </si>
  <si>
    <t>https://drive.google.com/file/d/1kt0AKTiVjbqb1BLU6lCCxh5GW9V3CWmr/view?usp=sharing</t>
  </si>
  <si>
    <t>17C4C3A936F69B6402D5260B14D1016F</t>
  </si>
  <si>
    <t>Reunión de Alcades</t>
  </si>
  <si>
    <t>13/08/2021</t>
  </si>
  <si>
    <t>39794997</t>
  </si>
  <si>
    <t>428</t>
  </si>
  <si>
    <t>https://drive.google.com/file/d/13xZBsvtwylCgiUGS4kCtk7lH9niZMg2i/view?usp=sharing</t>
  </si>
  <si>
    <t>8CC9DBF528F917C51DB7F4DB93901ACF</t>
  </si>
  <si>
    <t>55404</t>
  </si>
  <si>
    <t>Responsable del Instituto de la Juventud.</t>
  </si>
  <si>
    <t>Dirección de Educación.</t>
  </si>
  <si>
    <t>Brenda Arely</t>
  </si>
  <si>
    <t>Villicaña</t>
  </si>
  <si>
    <t>León</t>
  </si>
  <si>
    <t>Asistir a la Premiación Estatal JuventudesGto 2021</t>
  </si>
  <si>
    <t>12/08/2021</t>
  </si>
  <si>
    <t>39794996</t>
  </si>
  <si>
    <t>339</t>
  </si>
  <si>
    <t>https://drive.google.com/file/d/1WIIR-9g-7UhOcpnm7jSoweyBbzdjZCxO/view?usp=sharing</t>
  </si>
  <si>
    <t>7BA9D1BDE632A5E8F8435FD9D9D201D2</t>
  </si>
  <si>
    <t>Entrega de documentos en oficinas de ASEG y Secretaria de la Transparencia</t>
  </si>
  <si>
    <t>11/08/2021</t>
  </si>
  <si>
    <t>39794995</t>
  </si>
  <si>
    <t>400</t>
  </si>
  <si>
    <t>https://drive.google.com/file/d/1Ca1yolPouNnPORdfH8DjpJjTW7PrZZsH/view?usp=sharing</t>
  </si>
  <si>
    <t>C4A49FD22DACBE9692C745E01E5D2960</t>
  </si>
  <si>
    <t>54247</t>
  </si>
  <si>
    <t>Administrativo nivel 24</t>
  </si>
  <si>
    <t>Etelberto</t>
  </si>
  <si>
    <t>Rangel</t>
  </si>
  <si>
    <t>Martínez</t>
  </si>
  <si>
    <t>276</t>
  </si>
  <si>
    <t>Entrega de documentación a las oficinas de INIFEG y SEDESHU</t>
  </si>
  <si>
    <t>06/08/2021</t>
  </si>
  <si>
    <t>39794994</t>
  </si>
  <si>
    <t>552</t>
  </si>
  <si>
    <t>09/08/2021</t>
  </si>
  <si>
    <t>https://drive.google.com/file/d/1rG9tAUR2rTkEI_6Ab-TPEejc0Ak9e8A1/view?usp=sharing</t>
  </si>
  <si>
    <t>EC9DD63A033F545899737B42FBE90FEC</t>
  </si>
  <si>
    <t>54243</t>
  </si>
  <si>
    <t>Victor Alfonso</t>
  </si>
  <si>
    <t>Torres</t>
  </si>
  <si>
    <t>Guzmán</t>
  </si>
  <si>
    <t>360</t>
  </si>
  <si>
    <t>02/08/2021</t>
  </si>
  <si>
    <t>39794993</t>
  </si>
  <si>
    <t>720</t>
  </si>
  <si>
    <t>03/08/2021</t>
  </si>
  <si>
    <t>https://drive.google.com/file/d/1UEQR3gskMfKNtQb_LOqZ0n-wqnKC0tFU/view?usp=sharing</t>
  </si>
  <si>
    <t>B55365CCA2FCDA02A44B2D61C98EFA34</t>
  </si>
  <si>
    <t>52309</t>
  </si>
  <si>
    <t>Director</t>
  </si>
  <si>
    <t>Director de Medio Ambiente</t>
  </si>
  <si>
    <t>Dirección de Medio Ambiente</t>
  </si>
  <si>
    <t>Raúl</t>
  </si>
  <si>
    <t>Entrega material de difusión</t>
  </si>
  <si>
    <t>878</t>
  </si>
  <si>
    <t>San Francisco del Rincón</t>
  </si>
  <si>
    <t>Entrega de kit de difusión  de las áreas naturales protegidas</t>
  </si>
  <si>
    <t>22/07/2021</t>
  </si>
  <si>
    <t>23/07/2021</t>
  </si>
  <si>
    <t>39794992</t>
  </si>
  <si>
    <t>1317</t>
  </si>
  <si>
    <t>26/07/2021</t>
  </si>
  <si>
    <t>https://drive.google.com/file/d/14nzVwHSsDeTKt3jRqIPoThj73gTBT09b/view?usp=sharing</t>
  </si>
  <si>
    <t>1735D01EDC9E30C79BD4068C831D22E5</t>
  </si>
  <si>
    <t>51741</t>
  </si>
  <si>
    <t>Director de Desarrollo Económico</t>
  </si>
  <si>
    <t>Dirección de Desarrollo Económico y Turismo</t>
  </si>
  <si>
    <t>Arturo</t>
  </si>
  <si>
    <t>Hurtado</t>
  </si>
  <si>
    <t>García</t>
  </si>
  <si>
    <t>364.25</t>
  </si>
  <si>
    <t>Entrega de documentos</t>
  </si>
  <si>
    <t>27/07/2021</t>
  </si>
  <si>
    <t>39794991</t>
  </si>
  <si>
    <t>728.5</t>
  </si>
  <si>
    <t>28/07/2021</t>
  </si>
  <si>
    <t>https://drive.google.com/file/d/1Y3E8zFK5QRtu8jU7IddCbNCGWb_s51Bi/view?usp=sharing</t>
  </si>
  <si>
    <t>BD8A6617CD95B9C535A08DF533CCB178</t>
  </si>
  <si>
    <t>51402</t>
  </si>
  <si>
    <t>Tesorero Municipal</t>
  </si>
  <si>
    <t>Tesorería</t>
  </si>
  <si>
    <t>Rogelio</t>
  </si>
  <si>
    <t>Durán</t>
  </si>
  <si>
    <t>Tinoco</t>
  </si>
  <si>
    <t>Entrega de documentación en ASEG, Secretaría de Finanzas y en la Dirección de Asuntos Jurídicos.</t>
  </si>
  <si>
    <t>30/07/2021</t>
  </si>
  <si>
    <t>39794990</t>
  </si>
  <si>
    <t>https://drive.google.com/file/d/1qPPPw2opSxwGsiwqzzvSPuyAu6Mi6IfK/view?usp=sharing</t>
  </si>
  <si>
    <t>DA1A5F8906C0BD89B78EAF8A76215AF6</t>
  </si>
  <si>
    <t>51212</t>
  </si>
  <si>
    <t>Asesor jurídico</t>
  </si>
  <si>
    <t>Asesor jurídico nivel 40</t>
  </si>
  <si>
    <t>Asesoría jurídica</t>
  </si>
  <si>
    <t>Álvaro Antonio</t>
  </si>
  <si>
    <t>Vergil</t>
  </si>
  <si>
    <t>González</t>
  </si>
  <si>
    <t>144.5</t>
  </si>
  <si>
    <t>Entrega de documentación en Tribunal de Justicia Administrativa</t>
  </si>
  <si>
    <t>39794989</t>
  </si>
  <si>
    <t>289</t>
  </si>
  <si>
    <t>https://drive.google.com/file/d/1cU-aup6c4MHkgryPEh3n_NYZCJAwQeJ6/view?usp=sharing</t>
  </si>
  <si>
    <t>794D9E52978467968DDE99F87CFA5F72</t>
  </si>
  <si>
    <t>90.5</t>
  </si>
  <si>
    <t>39794988</t>
  </si>
  <si>
    <t>181</t>
  </si>
  <si>
    <t>https://drive.google.com/file/d/1Fu2c-1styC5W0GatpqrbqTPRAKGWdLK4/view?usp=sharing</t>
  </si>
  <si>
    <t>8B7233A8F21B58F677A337A90FF48993</t>
  </si>
  <si>
    <t>51208</t>
  </si>
  <si>
    <t>Administrativo.</t>
  </si>
  <si>
    <t>Administrativo nivel 24.</t>
  </si>
  <si>
    <t>Juan Carlos</t>
  </si>
  <si>
    <t>Figueroa</t>
  </si>
  <si>
    <t>Bedolla</t>
  </si>
  <si>
    <t>210.5</t>
  </si>
  <si>
    <t>04/08/2021</t>
  </si>
  <si>
    <t>39794987</t>
  </si>
  <si>
    <t>421</t>
  </si>
  <si>
    <t>05/08/2021</t>
  </si>
  <si>
    <t>https://drive.google.com/file/d/1tRCecuWZMxdwKwztUjNlqLowFuKN4bDV/view?usp=sharing</t>
  </si>
  <si>
    <t>DB4CDF4FD24F94663E4AC354D8394B49</t>
  </si>
  <si>
    <t>54612</t>
  </si>
  <si>
    <t>Responsable de Oficina</t>
  </si>
  <si>
    <t>Desarrollo Urbano</t>
  </si>
  <si>
    <t>Sanchez</t>
  </si>
  <si>
    <t>Recoger documentación</t>
  </si>
  <si>
    <t>127</t>
  </si>
  <si>
    <t>39794986</t>
  </si>
  <si>
    <t>https://drive.google.com/file/d/1WW4nPThtjT08TaFUxffmzhilBdnTzwAF/view?usp=sharing</t>
  </si>
  <si>
    <t>5F4E66830478907FB2114427AAFA2BF5</t>
  </si>
  <si>
    <t>Celaya, León e Irapuato.</t>
  </si>
  <si>
    <t>39794985</t>
  </si>
  <si>
    <t>494</t>
  </si>
  <si>
    <t>https://drive.google.com/file/d/1O_c-61e-pOMV3ts9nCEgvk-hmAwKp71P/view?usp=sharing</t>
  </si>
  <si>
    <t>D84AFF6B2BA2CE69CF204CC49FCA684E</t>
  </si>
  <si>
    <t>302</t>
  </si>
  <si>
    <t>Irapuato</t>
  </si>
  <si>
    <t>Asistir a reunión con PROFECO</t>
  </si>
  <si>
    <t>14/07/2021</t>
  </si>
  <si>
    <t>39794984</t>
  </si>
  <si>
    <t>604</t>
  </si>
  <si>
    <t>15/07/2021</t>
  </si>
  <si>
    <t>https://drive.google.com/file/d/1FNlK77k-6GpixonDvT08Zki3eirKYPf6/view?usp=sharing</t>
  </si>
  <si>
    <t>99233FA4A36BCC5C27FF3F16FA8303C7</t>
  </si>
  <si>
    <t>55415</t>
  </si>
  <si>
    <t>Administrativo Nivel 21</t>
  </si>
  <si>
    <t>Auxiliar de la B.P.M. Gral. Tomás Moreno</t>
  </si>
  <si>
    <t>Juan Manuel</t>
  </si>
  <si>
    <t>Rico</t>
  </si>
  <si>
    <t>17/07/2021</t>
  </si>
  <si>
    <t>39794983</t>
  </si>
  <si>
    <t>395</t>
  </si>
  <si>
    <t>20/07/2021</t>
  </si>
  <si>
    <t>https://drive.google.com/file/d/1J7667W3--IpvjSE5K_5-9yw0Z1IA4bMs/view?usp=sharing</t>
  </si>
  <si>
    <t>222B9FA60CF121AFF5607B6284E344A8</t>
  </si>
  <si>
    <t>50205</t>
  </si>
  <si>
    <t>Jefe de Área de Jurídico</t>
  </si>
  <si>
    <t>Jesús Martiniano</t>
  </si>
  <si>
    <t>Botello</t>
  </si>
  <si>
    <t>Entrega de documentación en el Tribunal de Conciliación y Arbitraje.</t>
  </si>
  <si>
    <t>12/07/2021</t>
  </si>
  <si>
    <t>39794982</t>
  </si>
  <si>
    <t>341</t>
  </si>
  <si>
    <t>13/07/2021</t>
  </si>
  <si>
    <t>https://drive.google.com/file/d/1ROc2LH7cmcSZ1FaKRphHOkZwVO1E3Kh8/view?usp=sharing</t>
  </si>
  <si>
    <t>CEA8F223B67912A47C12A28A23D99E6F</t>
  </si>
  <si>
    <t>39794981</t>
  </si>
  <si>
    <t>362</t>
  </si>
  <si>
    <t>https://drive.google.com/file/d/1eIR680_BKVxEfiLfJtkHmjVoFDB7o7lI/view?usp=sharing</t>
  </si>
  <si>
    <t>F79D98C4638B062A6D86D6ED4E4A8480</t>
  </si>
  <si>
    <t>54239</t>
  </si>
  <si>
    <t>José Manuel</t>
  </si>
  <si>
    <t>Zamudio</t>
  </si>
  <si>
    <t>Entrega de documentación a las oficinas de CEAG y SEDESHU</t>
  </si>
  <si>
    <t>39794980</t>
  </si>
  <si>
    <t>16/07/2021</t>
  </si>
  <si>
    <t>https://drive.google.com/file/d/1cCdHJhVpOPEYV25DxTRYAIKrXJl-pqy5/view?usp=sharing</t>
  </si>
  <si>
    <t>C2F9430BD4DC6213D98602C0B14E9DE1</t>
  </si>
  <si>
    <t>51703</t>
  </si>
  <si>
    <t>Director de Desarrollo Social</t>
  </si>
  <si>
    <t>Dirección de Desarrollo Social</t>
  </si>
  <si>
    <t>José Eduardo</t>
  </si>
  <si>
    <t>Pizano</t>
  </si>
  <si>
    <t>Pantoja</t>
  </si>
  <si>
    <t>Entrega de documentos a oficinas de SEDESHU</t>
  </si>
  <si>
    <t>39795029</t>
  </si>
  <si>
    <t>https://drive.google.com/file/d/1GoXzMk07XLbIpCeZKfv4LmdZT8nyfSje/view?usp=sharing</t>
  </si>
  <si>
    <t>D12D98F2A3DED21282918115E80D2469</t>
  </si>
  <si>
    <t>39794979</t>
  </si>
  <si>
    <t>678</t>
  </si>
  <si>
    <t>https://drive.google.com/file/d/19c8sGr5aC_0yk5wzJwQjtNc1BzVEBaUm/view?usp=sharing</t>
  </si>
  <si>
    <t>657AF398C37728FD61FC120D3BE13A9E</t>
  </si>
  <si>
    <t>214</t>
  </si>
  <si>
    <t>39794978</t>
  </si>
  <si>
    <t>https://drive.google.com/file/d/1ZysncSjMFY1HyHfZB3jVdbOGZYLjzLCG/view?usp=sharing</t>
  </si>
  <si>
    <t>21E5E470EB29867D3DD9132554178A6A</t>
  </si>
  <si>
    <t>54241</t>
  </si>
  <si>
    <t>Supervisor nivel 33.</t>
  </si>
  <si>
    <t>Dirección de Obras Públicas.</t>
  </si>
  <si>
    <t>Ángel David</t>
  </si>
  <si>
    <t>Vega</t>
  </si>
  <si>
    <t>Gallardo</t>
  </si>
  <si>
    <t>Asistir a reunión con CEA y SEDESHU</t>
  </si>
  <si>
    <t>09/07/2021</t>
  </si>
  <si>
    <t>39794977</t>
  </si>
  <si>
    <t>374</t>
  </si>
  <si>
    <t>https://drive.google.com/file/d/1AQ-w4hoB4mUu4ljFlR51xfhMRyDeogeH/view?usp=sharing</t>
  </si>
  <si>
    <t>98C42BD720D41142D95C517E8F29E675</t>
  </si>
  <si>
    <t>51108</t>
  </si>
  <si>
    <t>Chofer.</t>
  </si>
  <si>
    <t>Dirección de Deportes.</t>
  </si>
  <si>
    <t>Carlos</t>
  </si>
  <si>
    <t>Villagómez</t>
  </si>
  <si>
    <t>Reunión con CODE</t>
  </si>
  <si>
    <t>39795028</t>
  </si>
  <si>
    <t>200</t>
  </si>
  <si>
    <t>19/08/2021</t>
  </si>
  <si>
    <t>https://drive.google.com/file/d/1l0D50MjI8FECcYDNVI365Ib7Q9cYmT6q/view?usp=sharing</t>
  </si>
  <si>
    <t>6EB659C8D89CCAAEFA77D2FA802F9A7F</t>
  </si>
  <si>
    <t>53271</t>
  </si>
  <si>
    <t>Responsable de oficina.</t>
  </si>
  <si>
    <t>Dirección de Servicios Municipales.</t>
  </si>
  <si>
    <t>Nicolás</t>
  </si>
  <si>
    <t>Cisneros</t>
  </si>
  <si>
    <t>Entrega de documentos relacionada al proyecto "Ampliación del servicio de contenedores en comunidades"</t>
  </si>
  <si>
    <t>20/08/2021</t>
  </si>
  <si>
    <t>39795027</t>
  </si>
  <si>
    <t>159</t>
  </si>
  <si>
    <t>23/08/2021</t>
  </si>
  <si>
    <t>https://drive.google.com/file/d/1I79cZ4q337md_Gl_wNJc9Exlvypswavf/view?usp=sharing</t>
  </si>
  <si>
    <t>3AAC6A9C53C8A7A6698F5C457DFCE571</t>
  </si>
  <si>
    <t>224</t>
  </si>
  <si>
    <t>Cierre de convenio de la entrega de bienes ANP.</t>
  </si>
  <si>
    <t>39795026</t>
  </si>
  <si>
    <t>448</t>
  </si>
  <si>
    <t>24/08/2021</t>
  </si>
  <si>
    <t>https://drive.google.com/file/d/1mG9YSg1n2cdRBCIZ155yGE6XMVaHG5h3/view?usp=sharing</t>
  </si>
  <si>
    <t>9D6F1D18205195E691D401F87A99DC6B</t>
  </si>
  <si>
    <t>54410</t>
  </si>
  <si>
    <t>Nivel 29</t>
  </si>
  <si>
    <t>Sandra Margarita</t>
  </si>
  <si>
    <t>Alcantar</t>
  </si>
  <si>
    <t>39794976</t>
  </si>
  <si>
    <t>https://drive.google.com/file/d/1Ufx71_lCn3Am0jLGSMapy6vysUT32PcI/view?usp=sharing</t>
  </si>
  <si>
    <t>81C43D23D8FF28592062685337A78BCC</t>
  </si>
  <si>
    <t>Michoacán</t>
  </si>
  <si>
    <t>Morelia</t>
  </si>
  <si>
    <t>Asistir al Aniversario Episcopal de Obispo</t>
  </si>
  <si>
    <t>39794975</t>
  </si>
  <si>
    <t>126</t>
  </si>
  <si>
    <t>https://drive.google.com/file/d/16xjMAdGnVRP3U_9IVi5JNp3IICylBhOV/view?usp=sharing</t>
  </si>
  <si>
    <t>AD1DD5AB0297EB91BDC6AD0DC60FB54A</t>
  </si>
  <si>
    <t>Asistir a reunión con SDAYR</t>
  </si>
  <si>
    <t>39794974</t>
  </si>
  <si>
    <t>971</t>
  </si>
  <si>
    <t>https://drive.google.com/file/d/11cCsXoY8X2UyKfBd8iw4mWiUZl62_-gz/view?usp=sharing</t>
  </si>
  <si>
    <t>C4B9498ABA344A60366B98E59844FD6A</t>
  </si>
  <si>
    <t>Celaya</t>
  </si>
  <si>
    <t>24/07/2021</t>
  </si>
  <si>
    <t>39794973</t>
  </si>
  <si>
    <t>813</t>
  </si>
  <si>
    <t>https://drive.google.com/file/d/1rCXSd_yyNe9X8KGzcEfCrbcinuqg8y_H/view?usp=sharing</t>
  </si>
  <si>
    <t>CD615C99BAF1AAE4F56D0DF554838415</t>
  </si>
  <si>
    <t>840</t>
  </si>
  <si>
    <t>Silao de la Victoria, Guanajuato.</t>
  </si>
  <si>
    <t>Entrega de documentos en SATEG y Visitaduría Interna.</t>
  </si>
  <si>
    <t>26/08/2021</t>
  </si>
  <si>
    <t>39795025</t>
  </si>
  <si>
    <t>1120</t>
  </si>
  <si>
    <t>27/08/2021</t>
  </si>
  <si>
    <t>https://drive.google.com/file/d/1HCbHwVpCUV5Yceoawkk1EcwzQb1TorkY/view?usp=sharing</t>
  </si>
  <si>
    <t>27D4D30D021B4258310B724FDBF70069</t>
  </si>
  <si>
    <t>León, Guanajuato</t>
  </si>
  <si>
    <t>25/08/2021</t>
  </si>
  <si>
    <t>39795024</t>
  </si>
  <si>
    <t>511</t>
  </si>
  <si>
    <t>https://drive.google.com/file/d/11MiB-HnXj2KNe67RNk-p0lETDweFZFgZ/view?usp=sharing</t>
  </si>
  <si>
    <t>147FF91AFA396167F10EAB308CAA1EAA</t>
  </si>
  <si>
    <t>Segunda Sesión Ordinaria del Consejo de Seguridad</t>
  </si>
  <si>
    <t>39795023</t>
  </si>
  <si>
    <t>694</t>
  </si>
  <si>
    <t>https://drive.google.com/file/d/1ZVschE0wBN6sVosFwKNhY8ODt0kJ0Vzz/view?usp=sharing</t>
  </si>
  <si>
    <t>AD110419F8CE38C8DB0AEE5C4CC0692A</t>
  </si>
  <si>
    <t>Llevar camioneta a servicio</t>
  </si>
  <si>
    <t>Michoacan</t>
  </si>
  <si>
    <t>39795022</t>
  </si>
  <si>
    <t>843</t>
  </si>
  <si>
    <t>https://drive.google.com/file/d/1jUZJAFQeSssXJwZUYEKLU0Y-87x4JWFV/view?usp=sharing</t>
  </si>
  <si>
    <t>3FF0D127D66DEF3F43F13A4165530FBC</t>
  </si>
  <si>
    <t>Leòn</t>
  </si>
  <si>
    <t>39794972</t>
  </si>
  <si>
    <t>1158</t>
  </si>
  <si>
    <t>https://drive.google.com/file/d/1pi0JAd4PFewPseAvMUpikFNWr-8UVrr7/view?usp=sharing</t>
  </si>
  <si>
    <t>CBE2544C66AAC2FC77EFBAA6CA03D83E</t>
  </si>
  <si>
    <t>197.5</t>
  </si>
  <si>
    <t>Reunión para convenio en materia de alcoholes</t>
  </si>
  <si>
    <t>39794971</t>
  </si>
  <si>
    <t>https://drive.google.com/file/d/1H2zwE1zh4P45O3kA_4GJUKA4JzOMACjY/view?usp=sharing</t>
  </si>
  <si>
    <t>A3FA2C577E1A0370FDC787FE7C1F03E5</t>
  </si>
  <si>
    <t>Entrega de documentación convenio RIF</t>
  </si>
  <si>
    <t>39794970</t>
  </si>
  <si>
    <t>19/07/2021</t>
  </si>
  <si>
    <t>https://drive.google.com/file/d/1R5B4Is6Fq9Nk38I4VN3eGOsrj5QY4sK-/view?usp=sharing</t>
  </si>
  <si>
    <t>977D7D32309CCA85C25AD63246918B3E</t>
  </si>
  <si>
    <t>54227</t>
  </si>
  <si>
    <t>Luis Armando</t>
  </si>
  <si>
    <t>Duran</t>
  </si>
  <si>
    <t>413</t>
  </si>
  <si>
    <t>05/07/2021</t>
  </si>
  <si>
    <t>39794969</t>
  </si>
  <si>
    <t>826</t>
  </si>
  <si>
    <t>06/07/2021</t>
  </si>
  <si>
    <t>https://drive.google.com/file/d/1qaNjBzUspqNnCUKR8EOEiXSCNlNDqC0-/view?usp=sharing</t>
  </si>
  <si>
    <t>85A7BB32C1E5B11706AED67046E305FC</t>
  </si>
  <si>
    <t>39795021</t>
  </si>
  <si>
    <t>1175</t>
  </si>
  <si>
    <t>https://drive.google.com/file/d/1mvbpmtPIwL_ntUzIiCV22wHbPsDTgu1R/view?usp=sharing</t>
  </si>
  <si>
    <t>CDA999B381F9F0DD86A8EF554D7D1AC3</t>
  </si>
  <si>
    <t>123.5</t>
  </si>
  <si>
    <t>Entrega de documentos en los Tribunales Colegiados del  Decimosexto Circuito</t>
  </si>
  <si>
    <t>39795020</t>
  </si>
  <si>
    <t>247</t>
  </si>
  <si>
    <t>https://drive.google.com/file/d/1Qgxzq_pDLxGAnZArXnmQXeQOBbKyZ9xl/view?usp=sharing</t>
  </si>
  <si>
    <t>93D4F7B797A1427DE747E562F6BB370E</t>
  </si>
  <si>
    <t>Salamanca, Guanajuato</t>
  </si>
  <si>
    <t>Entrega de documentos al Tribuanl de Justicia Administrativa 3ra. Sala. Procuraduría Ambiental y Ordenamiento Territorial.</t>
  </si>
  <si>
    <t>39795019</t>
  </si>
  <si>
    <t>30/08/2021</t>
  </si>
  <si>
    <t>https://drive.google.com/file/d/1OxE3KrAiGusW3fBphhuj3jnFtzMsIkhQ/view?usp=sharing</t>
  </si>
  <si>
    <t>BCE6AB9ABA329355279C8FDBED1EA030</t>
  </si>
  <si>
    <t>228</t>
  </si>
  <si>
    <t>Entrega de documentación a las oficinas deCODE y SEDESHU</t>
  </si>
  <si>
    <t>30/06/2021</t>
  </si>
  <si>
    <t>39794968</t>
  </si>
  <si>
    <t>456</t>
  </si>
  <si>
    <t>https://drive.google.com/file/d/1dyD-_LbeeaNPcqSI3prSWSCXL1-5CO0a/view?usp=sharing</t>
  </si>
  <si>
    <t>4A59E14DA3DB6CC8D273256CCDDBB13F</t>
  </si>
  <si>
    <t>39794967</t>
  </si>
  <si>
    <t>412</t>
  </si>
  <si>
    <t>08/07/2021</t>
  </si>
  <si>
    <t>https://drive.google.com/file/d/1LiRbqLo6h2sGfO7qbq4_8XvzvvhkL9Pr/view?usp=sharing</t>
  </si>
  <si>
    <t>9F32765B4689636B9DAFCC44B941AFE7</t>
  </si>
  <si>
    <t>39794966</t>
  </si>
  <si>
    <t>308</t>
  </si>
  <si>
    <t>https://drive.google.com/file/d/1F6TFhnrcniprLo1fPZrSctxWjfxkL40D/view?usp=sharing</t>
  </si>
  <si>
    <t>76D0D0089AAB2CA2C35C979F7C8BD0E0</t>
  </si>
  <si>
    <t>54235</t>
  </si>
  <si>
    <t>Administrativo</t>
  </si>
  <si>
    <t>Andrés</t>
  </si>
  <si>
    <t>Pichardo</t>
  </si>
  <si>
    <t>Entrega de documentos a oficinas de SEDESHU y Secretaría de la Transparencia.</t>
  </si>
  <si>
    <t>14/09/2021</t>
  </si>
  <si>
    <t>39795018</t>
  </si>
  <si>
    <t>15/09/2021</t>
  </si>
  <si>
    <t>https://drive.google.com/file/d/1bz7ZB68QynqqbVsE9q0PigK4V9B2hs5F/view?usp=sharing</t>
  </si>
  <si>
    <t>AAEDA96727ECE0995B45063E5BD1E4E3</t>
  </si>
  <si>
    <t>08/09/2021</t>
  </si>
  <si>
    <t>39795017</t>
  </si>
  <si>
    <t>09/09/2021</t>
  </si>
  <si>
    <t>https://drive.google.com/file/d/1t2oSzb0cdNaW6_rMHR9JGRatPDrFydN0/view?usp=sharing</t>
  </si>
  <si>
    <t>F9D1A1C2452211DB2A7E2E4BC63B7B71</t>
  </si>
  <si>
    <t>170.5</t>
  </si>
  <si>
    <t>Entrega de documentos a oficinas de SEDESHU, ASEG y Secretaría de la Transparencia.</t>
  </si>
  <si>
    <t>39795016</t>
  </si>
  <si>
    <t>https://drive.google.com/file/d/1jQzgB1pxhPIAGVg58Vg8NfkS8q9LproT/view?usp=sharing</t>
  </si>
  <si>
    <t>025BF685C1D55295A19B96A41D519ACF</t>
  </si>
  <si>
    <t>357</t>
  </si>
  <si>
    <t>02/07/2021</t>
  </si>
  <si>
    <t>39794965</t>
  </si>
  <si>
    <t>714</t>
  </si>
  <si>
    <t>https://drive.google.com/file/d/1QkjTVjIR40PP4eU1swuVG0jraHNMtpUs/view?usp=sharing</t>
  </si>
  <si>
    <t>76900D32BFDE9CE6A963131DD66CB11D</t>
  </si>
  <si>
    <t>Entrega de proyectos</t>
  </si>
  <si>
    <t>Ciudad de México</t>
  </si>
  <si>
    <t>07/07/2021</t>
  </si>
  <si>
    <t>39794964</t>
  </si>
  <si>
    <t>1584</t>
  </si>
  <si>
    <t>https://drive.google.com/file/d/1pCL9F_d--66aoRTScHhA7fsIPvADU9el/view?usp=sharing</t>
  </si>
  <si>
    <t>7045A326C0C5C9ED26033A244C741903</t>
  </si>
  <si>
    <t>Representando al Municipio</t>
  </si>
  <si>
    <t>Asistir a la toma de posesión de ministerio episcopal.</t>
  </si>
  <si>
    <t>39794963</t>
  </si>
  <si>
    <t>467</t>
  </si>
  <si>
    <t>https://drive.google.com/file/d/1N1RTepV__8r2ei7QiKFHHu7fowHyzo4t/view?usp=sharing</t>
  </si>
  <si>
    <t>14FABBBAC065E4B80BF3AD2325AE8BAF</t>
  </si>
  <si>
    <t>Visita al Gobernador</t>
  </si>
  <si>
    <t>39794962</t>
  </si>
  <si>
    <t>485</t>
  </si>
  <si>
    <t>https://drive.google.com/file/d/1jVfdJTmG2sV4qizmzVqaTAIShkP1LqDj/view?usp=sharing</t>
  </si>
  <si>
    <t>19EBAD9996C4104E7F99A3718B3920A0</t>
  </si>
  <si>
    <t>39795015</t>
  </si>
  <si>
    <t>https://drive.google.com/file/d/1so0SXutDZG_3y1fzP6YsI8CztjYaJH5D/view?usp=sharing</t>
  </si>
  <si>
    <t>400D1DD6229B93916C1238F14B6CA226</t>
  </si>
  <si>
    <t>51313</t>
  </si>
  <si>
    <t>Administrativo nivel 25.</t>
  </si>
  <si>
    <t>Cristian</t>
  </si>
  <si>
    <t>Ramírez</t>
  </si>
  <si>
    <t>Calderón</t>
  </si>
  <si>
    <t>285.3333333</t>
  </si>
  <si>
    <t>Asistencia y seguimiento a las actividades del convenio de coordinación y elaboración administrativa.</t>
  </si>
  <si>
    <t>06/09/2021</t>
  </si>
  <si>
    <t>39795014</t>
  </si>
  <si>
    <t>07/09/2021</t>
  </si>
  <si>
    <t>https://drive.google.com/file/d/1R0iZG7YMgJuwzCULr70RJDa2R3Gm_OFl/view?usp=sharing</t>
  </si>
  <si>
    <t>C1452882F527A031CE9C6B80A5DCC34B</t>
  </si>
  <si>
    <t>107</t>
  </si>
  <si>
    <t>Entrega de documentos en la Auditoría Superior del Estado de Guanajuato. Tribunal de Conciliación y Arbitraje.</t>
  </si>
  <si>
    <t>39795013</t>
  </si>
  <si>
    <t>https://drive.google.com/file/d/18xe0Z6_S2Gi7-a5d5hDog7ecEwNSQXq4/view?usp=sharing</t>
  </si>
  <si>
    <t>894AA84A9031E72D9D2FB245C7DA54A2</t>
  </si>
  <si>
    <t>Entrega de documentación en las oficinas de SEDESHU.</t>
  </si>
  <si>
    <t>09/06/2021</t>
  </si>
  <si>
    <t>39794961</t>
  </si>
  <si>
    <t>https://drive.google.com/file/d/1wVsoWZmFg35IH3C4q6-aYcnA_N6NTCbt/view?usp=sharing</t>
  </si>
  <si>
    <t>C176429A77B69252A89B4FB568CDA0BC</t>
  </si>
  <si>
    <t>51213</t>
  </si>
  <si>
    <t>Asesor jurídico nivel 33</t>
  </si>
  <si>
    <t>José Jesús</t>
  </si>
  <si>
    <t>Díaz</t>
  </si>
  <si>
    <t>269.5</t>
  </si>
  <si>
    <t>39794960</t>
  </si>
  <si>
    <t>539</t>
  </si>
  <si>
    <t>https://drive.google.com/file/d/1vGWXfK0DUp8hAXJzcQvvArhs8uMUoVjb/view?usp=sharing</t>
  </si>
  <si>
    <t>FF829A6790A66FCAEC12442A3EDC984E</t>
  </si>
  <si>
    <t>Andres</t>
  </si>
  <si>
    <t>235</t>
  </si>
  <si>
    <t>39794959</t>
  </si>
  <si>
    <t>470</t>
  </si>
  <si>
    <t>https://drive.google.com/file/d/1l9bAb9uv1VoIg3sKIGwkV0Dp65PCo3Qa/view?usp=sharing</t>
  </si>
  <si>
    <t>7D3EF239FBF099D44128F124F7DAD978</t>
  </si>
  <si>
    <t>246.5</t>
  </si>
  <si>
    <t>Celaya, Guanajuato</t>
  </si>
  <si>
    <t>Entrega de documentos en el Servicio de Administración Tributaria, Celaya. Asuntos Jurídicos del Estado, Guanajuato.</t>
  </si>
  <si>
    <t>39795012</t>
  </si>
  <si>
    <t>493</t>
  </si>
  <si>
    <t>https://drive.google.com/file/d/1tAP3k1n5E64wO67gxQj_oe2f1RULXQFE/view?usp=sharing</t>
  </si>
  <si>
    <t>19E90FC9D8E43A89F657DCB9CCFE232C</t>
  </si>
  <si>
    <t>376</t>
  </si>
  <si>
    <t>Entrega de documentos al Tribuanl de Justicia Administrativa 3ra. Sala.</t>
  </si>
  <si>
    <t>02/09/2021</t>
  </si>
  <si>
    <t>39795011</t>
  </si>
  <si>
    <t>752</t>
  </si>
  <si>
    <t>https://drive.google.com/file/d/1o7BHVX2wVucgkEP7oZ-ooZNXbYiWuntN/view?usp=sharing</t>
  </si>
  <si>
    <t>DDE07C4AE9749BD1FE944FE649AC9E6C</t>
  </si>
  <si>
    <t>03/09/2021</t>
  </si>
  <si>
    <t>39795010</t>
  </si>
  <si>
    <t>409</t>
  </si>
  <si>
    <t>https://drive.google.com/file/d/1L23766caR9MXf9nC5mk_wWooOcPGBVYg/view?usp=sharing</t>
  </si>
  <si>
    <t>906D7E18E33EA81E81041DD84799C24B</t>
  </si>
  <si>
    <t>Salamanca</t>
  </si>
  <si>
    <t>39795009</t>
  </si>
  <si>
    <t>31/08/2021</t>
  </si>
  <si>
    <t>https://drive.google.com/file/d/19SuRx68gywkG6JJt9mlfLuwFgHAGW_zQ/view?usp=sharing</t>
  </si>
  <si>
    <t>B5C9C06A5B3B19D0D83A164D35A3A1FC</t>
  </si>
  <si>
    <t>Manuel Doblado</t>
  </si>
  <si>
    <t>39795008</t>
  </si>
  <si>
    <t>628</t>
  </si>
  <si>
    <t>https://drive.google.com/file/d/1eDRZW3-mRvPvaRMfuYnbpzAgIQhOwPq6/view?usp=sharing</t>
  </si>
  <si>
    <t>16AEEF6237FF989CB8B2E1E4F0015B35</t>
  </si>
  <si>
    <t>39795007</t>
  </si>
  <si>
    <t>481</t>
  </si>
  <si>
    <t>https://drive.google.com/file/d/1guYMSJ0vLVGXJ74GGCumTxnM2SvWJ15C/view?usp=sharing</t>
  </si>
  <si>
    <t>12CB7079146C14538E7EB374AD41EC0C</t>
  </si>
  <si>
    <t>39795006</t>
  </si>
  <si>
    <t>https://drive.google.com/file/d/1X8jGaMXw_cFVjbKrNMXp16h3rIn66unH/view?usp=sharing</t>
  </si>
  <si>
    <t>926FE832A6756316A1E8E66C96B71041</t>
  </si>
  <si>
    <t>39795005</t>
  </si>
  <si>
    <t>369</t>
  </si>
  <si>
    <t>https://drive.google.com/file/d/1QqUyx2vL5trKBL21ZtGXQXU_h7L9W2HU/view?usp=sharing</t>
  </si>
  <si>
    <t>7DA10F3172D411F9BA12C29D5DF31631</t>
  </si>
  <si>
    <t>39795004</t>
  </si>
  <si>
    <t>495</t>
  </si>
  <si>
    <t>https://drive.google.com/file/d/1r70LiYQ78mUY9iMhuX7sHjznypPsJJj6/view?usp=sharing</t>
  </si>
  <si>
    <t>9B28116FD88FB8166164466966EE2959</t>
  </si>
  <si>
    <t>Asistir a Evento de Entrega de Certificados de Calidad Turística</t>
  </si>
  <si>
    <t>39795003</t>
  </si>
  <si>
    <t>https://drive.google.com/file/d/1ILw-y1Yrc2Pm4YWn_28TBGBQjzt6T9Wa/view?usp=sharing</t>
  </si>
  <si>
    <t>32635106915C5121F2D076C920255A20</t>
  </si>
  <si>
    <t>Servidor(a) público(a)</t>
  </si>
  <si>
    <t>39</t>
  </si>
  <si>
    <t>IMUVIM</t>
  </si>
  <si>
    <t>Guadalupe Arturo</t>
  </si>
  <si>
    <t>Ruiz</t>
  </si>
  <si>
    <t>Visita a Direccion General de Asuntos Judiricos del Estado de Guanajuato</t>
  </si>
  <si>
    <t>Mexico</t>
  </si>
  <si>
    <t>Moroleon</t>
  </si>
  <si>
    <t>Entrega de documento, Solicitud de Publicacion</t>
  </si>
  <si>
    <t>39177914</t>
  </si>
  <si>
    <t>https://1drv.ms/u/s!AtMpS46BalUKjxsZFO4j1wGe8UCx?e=wV6D8I</t>
  </si>
  <si>
    <t>https://</t>
  </si>
  <si>
    <t>06/10/2021</t>
  </si>
  <si>
    <t>9DE2448C03B8631D4A1A406AD0C54B77</t>
  </si>
  <si>
    <t>Personal de confianza</t>
  </si>
  <si>
    <t>52</t>
  </si>
  <si>
    <t>DIRECTOR GENERAL</t>
  </si>
  <si>
    <t>DIRECTOR GENERAL DEL INSTITUTO MUNICIPAL DE PLANEACION DE MOROLEON</t>
  </si>
  <si>
    <t>INSTITUTO MUNICIPAL DE PLANEACION DE MOROLEON, GTO.</t>
  </si>
  <si>
    <t>MARCO EDUARDO</t>
  </si>
  <si>
    <t>VILLAGOMEZ</t>
  </si>
  <si>
    <t>GARCIA</t>
  </si>
  <si>
    <t>ENTREGA DE INVITACIONES</t>
  </si>
  <si>
    <t>MEXICO</t>
  </si>
  <si>
    <t>GUANAJUATO</t>
  </si>
  <si>
    <t>MOROLEON</t>
  </si>
  <si>
    <t>SILAO Y GUANAJUATO</t>
  </si>
  <si>
    <t>ENTREGA DE INVITACIONES A INFORME DE GOBIERNO IPLANEG Y PAOT</t>
  </si>
  <si>
    <t>39172351</t>
  </si>
  <si>
    <t>https://1drv.ms/b/s!ApXR6Q9npGTRiwnlSggFAu6-RH2k?e=Xp4dqc</t>
  </si>
  <si>
    <t>https://1drv.ms/b/s!ApXR6Q9npGTRgj33Cm-UtiRcppL5?e=1DuzR7</t>
  </si>
  <si>
    <t>INSTITUTO MUNICIPAL DE PLANEACION DE MOROLEON</t>
  </si>
  <si>
    <t>04/10/2021</t>
  </si>
  <si>
    <t>4E55B287ED4EDE71F54075C2A3B51601</t>
  </si>
  <si>
    <t>TEATRO BICENTENARIO</t>
  </si>
  <si>
    <t>LEON</t>
  </si>
  <si>
    <t>EVENTO DE ACTUALIZACION DEL PROG. DE GOB. DEL EDO. TEATRO BICENTENARIO</t>
  </si>
  <si>
    <t>39172350</t>
  </si>
  <si>
    <t>https://1drv.ms/b/s!ApXR6Q9npGTRiwhHjkSE93MBbJoP?e=73Syty</t>
  </si>
  <si>
    <t>F2F4DC5CB1A0D62E2D28E0401E0558DC</t>
  </si>
  <si>
    <t>Chofer C</t>
  </si>
  <si>
    <t>Sistema para el Desarrollo Integral de la Familia del Municipio de Moroleón, Gto.</t>
  </si>
  <si>
    <t>Salvador</t>
  </si>
  <si>
    <t>Montañez</t>
  </si>
  <si>
    <t>Traslado a Guanajuato para entrega de documentos</t>
  </si>
  <si>
    <t>100</t>
  </si>
  <si>
    <t>13/09/2021</t>
  </si>
  <si>
    <t>39134924</t>
  </si>
  <si>
    <t>https://drive.google.com/file/d/1ekyGAGQTB2RxRIqOY-JJI-rzfzlci70o/view?usp=sharing</t>
  </si>
  <si>
    <t>http://finanzas.moroleon.gob.mx/doctos/2021/municipio/titulo_v/1_inic_proy/lineamientos_generales21.pdf</t>
  </si>
  <si>
    <t>01/10/2021</t>
  </si>
  <si>
    <t>72DE54580E66074403CC6DDFC66FEAED</t>
  </si>
  <si>
    <t>Chofer A</t>
  </si>
  <si>
    <t>Antonio</t>
  </si>
  <si>
    <t>Barajas</t>
  </si>
  <si>
    <t>Salida a león al hospital de alta especialidad a consulta , a hospital psiquiatrico  a consultas</t>
  </si>
  <si>
    <t>105</t>
  </si>
  <si>
    <t>39134923</t>
  </si>
  <si>
    <t>https://drive.google.com/file/d/1la1Fd0zp4rFbmWK-mR-gHRmOEbpiLrzT/view?usp=sharing</t>
  </si>
  <si>
    <t>BCA89E639D283BBCAE0A777AD80692F7</t>
  </si>
  <si>
    <t>Salida a Irapuato a la casa hogar aidi,por el niño en resguardo para trasladarlo a casa hogar Dina.que se encuentra en san luis potosi</t>
  </si>
  <si>
    <t>234</t>
  </si>
  <si>
    <t>San Luis Potosi</t>
  </si>
  <si>
    <t>39134922</t>
  </si>
  <si>
    <t>https://drive.google.com/file/d/1g_hpJZQhXWA-7oTBviQdPRjOEU5gYOeb/view?usp=sharing</t>
  </si>
  <si>
    <t>C83269FADBC942A28BE720CC609BD963</t>
  </si>
  <si>
    <t>268</t>
  </si>
  <si>
    <t>Queretaro</t>
  </si>
  <si>
    <t>39134921</t>
  </si>
  <si>
    <t>https://drive.google.com/file/d/1xNXzZYyNoA2303RdCEm29q-c1FwZpzCS/view?usp=sharing</t>
  </si>
  <si>
    <t>D504F80A32A33E8187F9DD1A689AB210</t>
  </si>
  <si>
    <t>Salida a la ciudad de Irapuato a la casa hogar aidi ,y a la ciudad de  león a hospital psiquiatrico a consultas</t>
  </si>
  <si>
    <t>225</t>
  </si>
  <si>
    <t>Irapuato y León</t>
  </si>
  <si>
    <t>Salida a Irapuato a casa hogar aidi ,y a león a hospital psiquiatrico a consultas</t>
  </si>
  <si>
    <t>39134920</t>
  </si>
  <si>
    <t>https://drive.google.com/file/d/1UNoRX6Du1_WkOSCO6OVZyWNzBH7wJ9_f/view?usp=sharing</t>
  </si>
  <si>
    <t>6465DDB4FCBCD7184992706CC76AF688</t>
  </si>
  <si>
    <t>95</t>
  </si>
  <si>
    <t>39134919</t>
  </si>
  <si>
    <t>https://drive.google.com/file/d/1jZsQkz39u2HLFQJCmr-gdD7NuvyYw3fD/view?usp=sharing</t>
  </si>
  <si>
    <t>572F70E0C97A3D2F851E8838C6A5ACE2</t>
  </si>
  <si>
    <t>Salida a Cortazara casa hogar nuestra señora de fatima y a León a casa hogar voy de tu mano</t>
  </si>
  <si>
    <t>5</t>
  </si>
  <si>
    <t>108</t>
  </si>
  <si>
    <t>Cortazar y León</t>
  </si>
  <si>
    <t>Salida a Cortazar a casa hogar nuestra señora de fatima y a León a casa hogar voy de tu mano</t>
  </si>
  <si>
    <t>39134918</t>
  </si>
  <si>
    <t>https://drive.google.com/file/d/1-SvNJNIZ3c2U81C2WAehktA3zV7PHf96/view?usp=sharing</t>
  </si>
  <si>
    <t>F1B1497D3794BCB0C192B172B0D0C474</t>
  </si>
  <si>
    <t>Salida a Silao a revisión de vehículos</t>
  </si>
  <si>
    <t>Silao</t>
  </si>
  <si>
    <t>39134917</t>
  </si>
  <si>
    <t>https://drive.google.com/file/d/1tn2Z4T28EWs_Rnx3Z_onCwOa2L8V4hlx/view?usp=sharing</t>
  </si>
  <si>
    <t>F27D6950A954B6B1776EE84EE324A7C2</t>
  </si>
  <si>
    <t>39134916</t>
  </si>
  <si>
    <t>https://drive.google.com/file/d/1h1wxfYSISojzZuid5EJZZykNEQFRtZbG/view?usp=sharing</t>
  </si>
  <si>
    <t>56631998A1DAF788D4B5EAF685C6A24F</t>
  </si>
  <si>
    <t>Traslado a pacientes a consulta medica visual al estado de queretaro en el instituto de oftalmologia</t>
  </si>
  <si>
    <t>145</t>
  </si>
  <si>
    <t>39134915</t>
  </si>
  <si>
    <t>10/07/2021</t>
  </si>
  <si>
    <t>https://drive.google.com/file/d/1s0kAfHsuYnTaLFfE5zi4fmQlaArZ_KWw/view?usp=sharing</t>
  </si>
  <si>
    <t>7D282BE88215234A0F70F2FB1C00058F</t>
  </si>
  <si>
    <t>Salida a Hospital de Alta Especialidad  a consultas y a Silao  a ingudis a informes</t>
  </si>
  <si>
    <t>León y Silao</t>
  </si>
  <si>
    <t>39134914</t>
  </si>
  <si>
    <t>https://drive.google.com/file/d/1hmMUB06P2UPUaKXlFB3LvKPTqxl7Nyi9/view?usp=sharing</t>
  </si>
  <si>
    <t>616EB17E3D27B2860940C6290A958302</t>
  </si>
  <si>
    <t>Salida a silao al cer , a consultas ,a León  Hopsital General a consultas y a Hospital medica campestre a consultas</t>
  </si>
  <si>
    <t>109</t>
  </si>
  <si>
    <t>Silao y León</t>
  </si>
  <si>
    <t>24/06/2021</t>
  </si>
  <si>
    <t>39134913</t>
  </si>
  <si>
    <t>25/06/2021</t>
  </si>
  <si>
    <t>https://drive.google.com/file/d/1D3mBqWXr00jWs-LZbURVuoDLWXgDbnLq/view?usp=sharing</t>
  </si>
  <si>
    <t>se reembolso en agosto</t>
  </si>
  <si>
    <t>B30D1EFE83D74A66534D660C3A31293C</t>
  </si>
  <si>
    <t>Traslado a psicologa y t.s. a Irapuato y a León para trasladar a menor en resguardo de dif a consulta</t>
  </si>
  <si>
    <t>90.48</t>
  </si>
  <si>
    <t>39134912</t>
  </si>
  <si>
    <t>https://drive.google.com/file/d/16C4_gus6tIUY-4UWgHvuL8NZ-cuTc799/view?usp=sharing</t>
  </si>
  <si>
    <t>390AD2A3C9A1974A8D5A126927A93D51</t>
  </si>
  <si>
    <t>Salida a cortazar a casa hogar nuestra señora de fatima a.c. y a irapuato a casa hogar aidi</t>
  </si>
  <si>
    <t>90</t>
  </si>
  <si>
    <t>Cortazar e Irapuato</t>
  </si>
  <si>
    <t>18/06/2021</t>
  </si>
  <si>
    <t>39134911</t>
  </si>
  <si>
    <t>19/06/2021</t>
  </si>
  <si>
    <t>https://drive.google.com/file/d/1vUkdO_4E1_6NtqYIfueSOgWusizvtz6W/view?usp=sharing</t>
  </si>
  <si>
    <t>A1B5D4A84B559EA386CE7372FFBB9D24</t>
  </si>
  <si>
    <t>Salida a la ciudad de León a curso del tarjeton</t>
  </si>
  <si>
    <t>125</t>
  </si>
  <si>
    <t>17/06/2021</t>
  </si>
  <si>
    <t>39134910</t>
  </si>
  <si>
    <t>https://drive.google.com/file/d/1mhkylgDb2jfKrKBtbYpnF0aRe6osIufB/view?usp=sharing</t>
  </si>
  <si>
    <t>5831903F0768B6E2C60ED1EE410804F7</t>
  </si>
  <si>
    <t>79</t>
  </si>
  <si>
    <t>16/06/2021</t>
  </si>
  <si>
    <t>39134909</t>
  </si>
  <si>
    <t>https://drive.google.com/file/d/1JhyE4PnUKr0SzhyB7PmBKeB7QKzQbUXx/view?usp=sharing</t>
  </si>
  <si>
    <t>D545AF0B5D05E752C0AFC44C8D63F195</t>
  </si>
  <si>
    <t>149</t>
  </si>
  <si>
    <t>15/06/2021</t>
  </si>
  <si>
    <t>39134908</t>
  </si>
  <si>
    <t>https://drive.google.com/file/d/10xanD54fmSU7VuaKS_x0Okp_NPrHdV1Y/view?usp=sharing</t>
  </si>
  <si>
    <t>C26D0C805DB214979473B3BA3AEA636F</t>
  </si>
  <si>
    <t>Traslado a Directora de SMDIF Moroleón a la ciudad de Guanajuato para asistir a la firma de convenios</t>
  </si>
  <si>
    <t>Ciudad de Mexico</t>
  </si>
  <si>
    <t>39134907</t>
  </si>
  <si>
    <t>29/07/2021</t>
  </si>
  <si>
    <t>https://drive.google.com/file/d/1TY4QhSNR07G-1vm14eaHS_QVaLju93Qf/view?usp=sharing</t>
  </si>
  <si>
    <t>AB112FDA6846E77D55D6F18DFC9B8D5C</t>
  </si>
  <si>
    <t>Salida a cortazar a casa hogar nuestra señora de fatima a.c. y a León a la casa hogar "Voy de tu mano"</t>
  </si>
  <si>
    <t>237</t>
  </si>
  <si>
    <t>39134906</t>
  </si>
  <si>
    <t>https://drive.google.com/file/d/1h6zzEj9ZHLEtXsnD0LZFmdBq6sUitnol/view?usp=sharing</t>
  </si>
  <si>
    <t>6B3047CB2A10DA6DB68331C59F5C2F87</t>
  </si>
  <si>
    <t>Aux. en Detección de Fugas y Catastro</t>
  </si>
  <si>
    <t>SMAPAM</t>
  </si>
  <si>
    <t>José Javier</t>
  </si>
  <si>
    <t>Entrega de 3ra. Y 4ta. Modificación al pronostico de ingresos y presupuesto de egresos ejercicio fiscal 2021</t>
  </si>
  <si>
    <t>39028069</t>
  </si>
  <si>
    <t>https://1drv.ms/b/s!AtF9i2hPMFAjkkIDHv6mYTFHv5iA?e=6tqb3E</t>
  </si>
  <si>
    <t>https://1drv.ms/b/s!AtF9i2hPMFAjkSR1Q3lFzbyojL8M?e=NLySxG</t>
  </si>
  <si>
    <t>Sistema Municipal de Agua Potable y Alcantarillado de Moroleón</t>
  </si>
  <si>
    <t>B1396C06ECF765B893B2D3826525254D</t>
  </si>
  <si>
    <t>Director General</t>
  </si>
  <si>
    <t>J. Jesús de Esquipulas</t>
  </si>
  <si>
    <t>Asistencia a presentación de tecnologías innovadoras para la automatización de circuitos hidrométricos</t>
  </si>
  <si>
    <t>39028068</t>
  </si>
  <si>
    <t>762</t>
  </si>
  <si>
    <t>https://1drv.ms/b/s!AtF9i2hPMFAjkkBz2vW5EBdkED88?e=xPbBgO</t>
  </si>
  <si>
    <t>El importe ejercido de los gastos es de forma global</t>
  </si>
  <si>
    <t>ADD399C04B5CFDE6B958077E00510AEF</t>
  </si>
  <si>
    <t>Asesor Jurídico</t>
  </si>
  <si>
    <t>Irene</t>
  </si>
  <si>
    <t>Anguiano</t>
  </si>
  <si>
    <t>Álvarez</t>
  </si>
  <si>
    <t>Entrega de documentación en CONAGUA</t>
  </si>
  <si>
    <t>39028067</t>
  </si>
  <si>
    <t>617</t>
  </si>
  <si>
    <t>https://1drv.ms/b/s!AtF9i2hPMFAjkj-_hf5Gojz5Zms6?e=c3Pj9m</t>
  </si>
  <si>
    <t>E49BF3D5595699E394F91DA56298F5B2</t>
  </si>
  <si>
    <t>39028066</t>
  </si>
  <si>
    <t>854</t>
  </si>
  <si>
    <t>https://1drv.ms/b/s!AtF9i2hPMFAjkkGsS9UgbN4CqJSL?e=NkIX9B</t>
  </si>
  <si>
    <t>EE97F7CB932D084D0966E7ED915412AA</t>
  </si>
  <si>
    <t>39013031</t>
  </si>
  <si>
    <t>CASA DE LA CULTURA</t>
  </si>
  <si>
    <t>En este periodo no se realizaron salidas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</si>
  <si>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</si>
  <si>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</si>
  <si>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</si>
  <si>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</si>
  <si>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</si>
  <si>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</si>
  <si>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</si>
  <si>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</si>
  <si>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</si>
  <si>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</si>
  <si>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</si>
  <si>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</si>
  <si>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</si>
  <si>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</si>
  <si>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</si>
  <si>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</si>
  <si>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FD3EB09D8FE3EFEE9C86FA6CB2647140</t>
  </si>
  <si>
    <t>3751</t>
  </si>
  <si>
    <t>Viáticos nacionales para servidores públicos en el desempeño de las funciones de oficina.</t>
  </si>
  <si>
    <t>A5958ABB9E9E0DEE9DA9A30106D2FEF1</t>
  </si>
  <si>
    <t>A5958ABB9E9E0DEE4A04A5AE4D23B206</t>
  </si>
  <si>
    <t>A5958ABB9E9E0DEEA23CABD3F3F451DC</t>
  </si>
  <si>
    <t>A5958ABB9E9E0DEE78C0AEC30502E6EE</t>
  </si>
  <si>
    <t>A5958ABB9E9E0DEE5BE06D9389DD32CA</t>
  </si>
  <si>
    <t>8959F6FE16E036D973ADA821F0070DAB</t>
  </si>
  <si>
    <t>8959F6FE16E036D9FB46A66AEBFEDC8F</t>
  </si>
  <si>
    <t>8959F6FE16E036D9B6FB24594A40A996</t>
  </si>
  <si>
    <t>8959F6FE16E036D9E6DD838E9E7A8116</t>
  </si>
  <si>
    <t>8959F6FE16E036D930BE438BBE8CFCCE</t>
  </si>
  <si>
    <t>E1235AD1C333B061B5BA799B1B40FCAE</t>
  </si>
  <si>
    <t>E1235AD1C333B061EE8F495F300B6C28</t>
  </si>
  <si>
    <t>E1235AD1C333B06195F64358392F1D55</t>
  </si>
  <si>
    <t>E1235AD1C333B061A3139CE2873B1898</t>
  </si>
  <si>
    <t>E1235AD1C333B061DFB458FBAA817A7E</t>
  </si>
  <si>
    <t>7F78ACDCE66AA0FD4C7633A142928AE1</t>
  </si>
  <si>
    <t>7F78ACDCE66AA0FDEF3D79825228BB99</t>
  </si>
  <si>
    <t>7F78ACDCE66AA0FD03A271CD88A5C675</t>
  </si>
  <si>
    <t>7F78ACDCE66AA0FD94AE6C3AB8F07E7B</t>
  </si>
  <si>
    <t>7F78ACDCE66AA0FD963518003785EF07</t>
  </si>
  <si>
    <t>C654BC0E7C84152F4BF8EE5FEBD5C04D</t>
  </si>
  <si>
    <t>C654BC0E7C84152F94BD109E1FF40864</t>
  </si>
  <si>
    <t>565BF5C98C61D49DFE7245E311DDEC78</t>
  </si>
  <si>
    <t>C654BC0E7C84152F2E4F79D48A26987A</t>
  </si>
  <si>
    <t>C654BC0E7C84152FC665EDD3CF2428EF</t>
  </si>
  <si>
    <t>C654BC0E7C84152F64F623456B39001B</t>
  </si>
  <si>
    <t>565BF5C98C61D49D1BF2853E29DA82DA</t>
  </si>
  <si>
    <t>565BF5C98C61D49DF598500B26E6695E</t>
  </si>
  <si>
    <t>76B6B04B10D08C2017C86DB64630A236</t>
  </si>
  <si>
    <t>23D8B0462A5F12051BFFFEFFB692241B</t>
  </si>
  <si>
    <t>23D8B0462A5F1205335445D0F97D2FB4</t>
  </si>
  <si>
    <t>23D8B0462A5F12056B8756F573F742A9</t>
  </si>
  <si>
    <t>23D8B0462A5F1205AD8B93AF7719F828</t>
  </si>
  <si>
    <t>76B6B04B10D08C207C9DC2D1D2083F61</t>
  </si>
  <si>
    <t>76B6B04B10D08C206EAB03EAF6D9B6AB</t>
  </si>
  <si>
    <t>76B6B04B10D08C2099691FE2CD4C7379</t>
  </si>
  <si>
    <t>76B6B04B10D08C205A781B46DE5F43DD</t>
  </si>
  <si>
    <t>23D8B0462A5F1205BC8E9AA4459A6567</t>
  </si>
  <si>
    <t>8A5CD5AA5D9C9F32D7C613DA6412C0CA</t>
  </si>
  <si>
    <t>8A5CD5AA5D9C9F3217088A7DDB74BA87</t>
  </si>
  <si>
    <t>8A5CD5AA5D9C9F3292594F5BCCA43BEB</t>
  </si>
  <si>
    <t>B7BD6C0A85EB62254DF22F687C868A43</t>
  </si>
  <si>
    <t>B7BD6C0A85EB6225B9FEC6C7F0C02710</t>
  </si>
  <si>
    <t>B7BD6C0A85EB6225E0D50C8629C1DA40</t>
  </si>
  <si>
    <t>8A5CD5AA5D9C9F3269E71B144C011F5D</t>
  </si>
  <si>
    <t>8A5CD5AA5D9C9F328A72148E3CF0818A</t>
  </si>
  <si>
    <t>E203CC9A9C69488081C6FB9A48B82CC8</t>
  </si>
  <si>
    <t>B7BD6C0A85EB62250F7E3732D0EEF3C8</t>
  </si>
  <si>
    <t>B7BD6C0A85EB6225A81FBBE0EFFBCC30</t>
  </si>
  <si>
    <t>1F9636E60B47144B5D1E231A677AE441</t>
  </si>
  <si>
    <t>E203CC9A9C694880984267DC86301D25</t>
  </si>
  <si>
    <t>E203CC9A9C694880F1A58696FDDEF9DB</t>
  </si>
  <si>
    <t>E203CC9A9C694880AD73DC4FD1815144</t>
  </si>
  <si>
    <t>E203CC9A9C69488010CC79215988C62A</t>
  </si>
  <si>
    <t>1F9636E60B47144B2D810751A6AB2A1D</t>
  </si>
  <si>
    <t>1F9636E60B47144BD41EF896C77C17FE</t>
  </si>
  <si>
    <t>1F9636E60B47144BE5302AD671241779</t>
  </si>
  <si>
    <t>EA78FEB97248AD8CBB2B6819286D8128</t>
  </si>
  <si>
    <t>EA78FEB97248AD8C709C00E5009F30FB</t>
  </si>
  <si>
    <t>EA78FEB97248AD8C2FB166B6DF4C565E</t>
  </si>
  <si>
    <t>1F9636E60B47144B42F5A50E1A841CB4</t>
  </si>
  <si>
    <t>5DC18B15E4C440DF0848A7B831D73ACF</t>
  </si>
  <si>
    <t>5DC18B15E4C440DFB4B1DE7AC83399CC</t>
  </si>
  <si>
    <t>5DC18B15E4C440DFF9F64ABBC69A2E0A</t>
  </si>
  <si>
    <t>5DC18B15E4C440DFFB1AC607C83140A5</t>
  </si>
  <si>
    <t>5DC18B15E4C440DFCBDAD50070BA94E5</t>
  </si>
  <si>
    <t>FD3EB09D8FE3EFEED7E1B4E07780841C</t>
  </si>
  <si>
    <t>FD3EB09D8FE3EFEEE23FB412D2CBFDE4</t>
  </si>
  <si>
    <t>FD3EB09D8FE3EFEE62AACC31BB69A0E0</t>
  </si>
  <si>
    <t>FD3EB09D8FE3EFEEF30B5F5E7C3BFC29</t>
  </si>
  <si>
    <t>27D12FD5711EF7CF19D6BC12FD01077F</t>
  </si>
  <si>
    <t>Viaticos Nacionales para servidores publicos en el desempeños de sus funciones oficiales</t>
  </si>
  <si>
    <t>68CE6ED8C24F43A96DC0078C51D5F929</t>
  </si>
  <si>
    <t>VIATICOS NACIONALES PARA SERVIDORES PUBLICOS EN EL DESEMPEÑO DE FUNCIONES OFICIALES</t>
  </si>
  <si>
    <t>68CE6ED8C24F43A97FCEB0A05786A114</t>
  </si>
  <si>
    <t>5835B17F3B1AE7B4F04772AAD20428CE</t>
  </si>
  <si>
    <t>5835B17F3B1AE7B4850478844A6E5CDD</t>
  </si>
  <si>
    <t>5835B17F3B1AE7B44872E15F559E5FF9</t>
  </si>
  <si>
    <t>5835B17F3B1AE7B42CDCC760D0C006CC</t>
  </si>
  <si>
    <t>5835B17F3B1AE7B49A87DE6465251A43</t>
  </si>
  <si>
    <t>85012CCFD63FAB711C26783390320170</t>
  </si>
  <si>
    <t>85012CCFD63FAB71BA670E928D250CDE</t>
  </si>
  <si>
    <t>85012CCFD63FAB71C610B0C32D7A972E</t>
  </si>
  <si>
    <t>85012CCFD63FAB7122C1221D8562C319</t>
  </si>
  <si>
    <t>85012CCFD63FAB718D7FE21DA906AE23</t>
  </si>
  <si>
    <t>CECD0DF846A313B99724EEC4011ADD51</t>
  </si>
  <si>
    <t>CECD0DF846A313B9F70D6F5C32C935B4</t>
  </si>
  <si>
    <t>CECD0DF846A313B99197A092C6D9A385</t>
  </si>
  <si>
    <t>CECD0DF846A313B99B62F846F3A751EA</t>
  </si>
  <si>
    <t>CECD0DF846A313B95D3C99F06E8E7A6F</t>
  </si>
  <si>
    <t>F43E22FAFE76F772464B2909BE9F9CED</t>
  </si>
  <si>
    <t>F43E22FAFE76F772E786E4F0A47E16E4</t>
  </si>
  <si>
    <t>F43E22FAFE76F772F42FFCCB0D213AB0</t>
  </si>
  <si>
    <t>F43E22FAFE76F772AC396D0E5B75AEB6</t>
  </si>
  <si>
    <t>FE30DB8F5CAD52624BBC48021CDA1095</t>
  </si>
  <si>
    <t>Viáticos Nacionales</t>
  </si>
  <si>
    <t>FE30DB8F5CAD52629C7C21CC92CACF4E</t>
  </si>
  <si>
    <t>FE30DB8F5CAD52626D7C486AD214FD17</t>
  </si>
  <si>
    <t>FE30DB8F5CAD52620FBC82AD719533C3</t>
  </si>
  <si>
    <t>50017</t>
  </si>
  <si>
    <t>Hipervínculo a las facturas o comprobantes</t>
  </si>
  <si>
    <t>FD3EB09D8FE3EFEE58520BFEF8CDB822</t>
  </si>
  <si>
    <t>https://drive.google.com/file/d/1pVT6W3XMF1TRqLPq2Oi1IZqrsiV26r6e/view?usp=sharing</t>
  </si>
  <si>
    <t>A5958ABB9E9E0DEE7B3208EDA01AEC20</t>
  </si>
  <si>
    <t>https://drive.google.com/file/d/1NDjJgLAu77QT6ciaIa-1Sk-TjiweipeW/view?usp=sharing</t>
  </si>
  <si>
    <t>A5958ABB9E9E0DEE40B9B39E82F8036D</t>
  </si>
  <si>
    <t>https://drive.google.com/file/d/1QQ1bA3aWEh63iFHhNLvxXBu_aI5Vb5a8/view?usp=sharing</t>
  </si>
  <si>
    <t>A5958ABB9E9E0DEEF1EA49F1E54822C7</t>
  </si>
  <si>
    <t>https://drive.google.com/file/d/1ZMdqyk3ELl6BbjwdyMfr5ch53-yfOR1V/view?usp=sharing</t>
  </si>
  <si>
    <t>A5958ABB9E9E0DEE2DB98BC0FC536BBD</t>
  </si>
  <si>
    <t>https://drive.google.com/file/d/1MM4rm1UxiicgnfCtEC9Fl9v8b1TQvTz0/view?usp=sharing</t>
  </si>
  <si>
    <t>A5958ABB9E9E0DEE7730F8781E0E49B6</t>
  </si>
  <si>
    <t>https://drive.google.com/file/d/11D6lu6kft2tCXKBsg6QtN-gI38F2RI2n/view?usp=sharing</t>
  </si>
  <si>
    <t>8959F6FE16E036D9C3BCB7AF92EDA9A4</t>
  </si>
  <si>
    <t>https://drive.google.com/file/d/1dfJIi6y1pRzXByHhWoiatbRIi4ehSeo6/view?usp=sharing</t>
  </si>
  <si>
    <t>8959F6FE16E036D96259786D39DA6D07</t>
  </si>
  <si>
    <t>https://drive.google.com/file/d/1xX7jcOCXgscUXZQGfbBa2XEN2GLSloix/view?usp=sharing</t>
  </si>
  <si>
    <t>8959F6FE16E036D90F222D772AA8DAE4</t>
  </si>
  <si>
    <t>https://drive.google.com/file/d/1JnuEkBU_K70TfTr022O6kUu-rWa3Xzea/view?usp=sharing</t>
  </si>
  <si>
    <t>8959F6FE16E036D92967FD91057DE6DE</t>
  </si>
  <si>
    <t>https://drive.google.com/file/d/1Fdh-hZkLyo5OAs3SUZX64fKYYfY1dxVD/view?usp=sharing</t>
  </si>
  <si>
    <t>8959F6FE16E036D911C94BE08EF37C25</t>
  </si>
  <si>
    <t>https://drive.google.com/file/d/1TL_YP0SzGN3oTD3bYyQmQFWXGFq-S13J/view?usp=sharing</t>
  </si>
  <si>
    <t>E1235AD1C333B06125FB81C388C9B631</t>
  </si>
  <si>
    <t>https://drive.google.com/file/d/1Jx1K9ZQuXDPHNRPS_RwhRN7InkJ7MMsX/view?usp=sharing</t>
  </si>
  <si>
    <t>E1235AD1C333B061553FB79E50290CD5</t>
  </si>
  <si>
    <t>https://drive.google.com/file/d/1eV9fhMSpdJ799o3YQCTCsPtmL2mc6v5n/view?usp=sharing</t>
  </si>
  <si>
    <t>E1235AD1C333B06125DFC6A078190595</t>
  </si>
  <si>
    <t>https://drive.google.com/file/d/1ygXH659iR3W0wFTkKvVb3aJX6aJecdp2/view?usp=sharing</t>
  </si>
  <si>
    <t>E1235AD1C333B0615EE78A0E15E2D681</t>
  </si>
  <si>
    <t>https://drive.google.com/file/d/1Zij2h-bJH9IprghYfRZQU3bmo4mL6RS2/view?usp=sharing</t>
  </si>
  <si>
    <t>E1235AD1C333B0618100693C6A2433D5</t>
  </si>
  <si>
    <t>https://drive.google.com/file/d/1GMvaQlJpCdFeJqPo7pUbV8QjNU-fgOmB/view?usp=sharing</t>
  </si>
  <si>
    <t>7F78ACDCE66AA0FDF68B0A9A5B701B00</t>
  </si>
  <si>
    <t>https://drive.google.com/file/d/1rLsDNk-pPrg_BtyiJdvZshHFjD-QL0LX/view?usp=sharing</t>
  </si>
  <si>
    <t>7F78ACDCE66AA0FD89E48C8BC8BA12B0</t>
  </si>
  <si>
    <t>https://drive.google.com/file/d/1Xl-bk5GhYxajcfjOnJpY8GPRuDUwjnNL/view?usp=sharing</t>
  </si>
  <si>
    <t>7F78ACDCE66AA0FDBE38DFC6298A31F3</t>
  </si>
  <si>
    <t>https://drive.google.com/file/d/1s0ysja9VAl-tBeEn0M-0lkjrQo81yJZR/view?usp=sharing</t>
  </si>
  <si>
    <t>7F78ACDCE66AA0FDFF7ED4548772374B</t>
  </si>
  <si>
    <t>https://drive.google.com/file/d/1-X47E9o2XA88vWbu4CLI_DycYnuPGBPU/view?usp=sharing</t>
  </si>
  <si>
    <t>7F78ACDCE66AA0FD0FFF53FF73591699</t>
  </si>
  <si>
    <t>https://drive.google.com/file/d/1cpwmdxRTNnPWOyZkTJtMoXl1Zamj2kNJ/view?usp=sharing</t>
  </si>
  <si>
    <t>C654BC0E7C84152F2444823B3FBBE512</t>
  </si>
  <si>
    <t>https://drive.google.com/file/d/1mUtokY_3Ma88n4juGLn-0MVvx3QqYKNF/view?usp=sharing</t>
  </si>
  <si>
    <t>C654BC0E7C84152F176DF4C1680C2CF1</t>
  </si>
  <si>
    <t>https://drive.google.com/file/d/1W9CzVTYHqsNhBgzIssPY5PC_tQhkPcHe/view?usp=sharing</t>
  </si>
  <si>
    <t>565BF5C98C61D49D357D609F00D81747</t>
  </si>
  <si>
    <t>https://drive.google.com/file/d/1cxtBUSNf2-VLPUl5cKOY-_jzcO8fRuQ4/view?usp=sharing</t>
  </si>
  <si>
    <t>C654BC0E7C84152FBA0316526643200D</t>
  </si>
  <si>
    <t>https://drive.google.com/file/d/1hrMR6TIGrsuNtbyK8uIMaHJJMR8F-WXT/view?usp=sharing</t>
  </si>
  <si>
    <t>C654BC0E7C84152FDA23BF01C39E6916</t>
  </si>
  <si>
    <t>https://drive.google.com/file/d/1kQZSLsdYTyED3GbKvcyBwBiSjnhTeOtX/view?usp=sharing</t>
  </si>
  <si>
    <t>C654BC0E7C84152F59D0FF523C8F70D1</t>
  </si>
  <si>
    <t>https://drive.google.com/file/d/1fvxeniN_pYvHLgIsehekTzCOa4XwBM29/view?usp=sharing</t>
  </si>
  <si>
    <t>565BF5C98C61D49D453C7605DB44AABF</t>
  </si>
  <si>
    <t>https://drive.google.com/file/d/1uttryekNVSfjUtkW5bkoN58h0iTzU7e2/view?usp=sharing</t>
  </si>
  <si>
    <t>565BF5C98C61D49D4A232480228615BD</t>
  </si>
  <si>
    <t>https://drive.google.com/file/d/1ED5F2pgZFeCdxWBwK0l1pjkgW50kFCjl/view?usp=sharing</t>
  </si>
  <si>
    <t>76B6B04B10D08C207282063D9A5B1064</t>
  </si>
  <si>
    <t>https://drive.google.com/file/d/1-is60OX3c_fKCtRMwJeQB1gvUOfmNFW0/view?usp=sharing</t>
  </si>
  <si>
    <t>23D8B0462A5F120598ACF022B0EB9EB4</t>
  </si>
  <si>
    <t>https://drive.google.com/file/d/1nrAJWTjAC5KD9i6S68FrIO1WrWmz_UAu/view?usp=sharing</t>
  </si>
  <si>
    <t>23D8B0462A5F1205FCACEEF35BDD27DE</t>
  </si>
  <si>
    <t>https://drive.google.com/file/d/1N3_7pWqa8eKwnH-jUgOanVK1aQGqPlyx/view?usp=sharing</t>
  </si>
  <si>
    <t>23D8B0462A5F12059B3F5A5417E175BD</t>
  </si>
  <si>
    <t>https://drive.google.com/file/d/1RG_mUcxoCPU1OoC0ggb4v7jeZ5djkA_j/view?usp=sharing</t>
  </si>
  <si>
    <t>23D8B0462A5F1205566E7D9EC36AEEBB</t>
  </si>
  <si>
    <t>https://drive.google.com/file/d/1YeSDBOe-3LkVmDunnuzr0HLu-ojxDUzX/view?usp=sharing</t>
  </si>
  <si>
    <t>76B6B04B10D08C20383B6CA75EB39C77</t>
  </si>
  <si>
    <t>https://drive.google.com/file/d/1MGJAx-ZIs-LQpphQGq9htxriqbjyHbe5/view?usp=sharing</t>
  </si>
  <si>
    <t>76B6B04B10D08C201085D1E221893439</t>
  </si>
  <si>
    <t>https://drive.google.com/file/d/1wzYYyX1GmS-gOy30z3AZ1FRvm3fxlbQP/view?usp=sharing</t>
  </si>
  <si>
    <t>76B6B04B10D08C20468245BBE266647B</t>
  </si>
  <si>
    <t>https://drive.google.com/file/d/1fRwRjp36ZMeWYF6Tk_q2RkVPSViX9N8t/view?usp=sharing</t>
  </si>
  <si>
    <t>76B6B04B10D08C20E5F58857DC7B22C1</t>
  </si>
  <si>
    <t>https://drive.google.com/file/d/17ay-NdKqjteNDVHVasvea1yBCLcccmn_/view?usp=sharing</t>
  </si>
  <si>
    <t>23D8B0462A5F12051999AA6BB4EF3948</t>
  </si>
  <si>
    <t>https://drive.google.com/file/d/1VmloFElZLBp52f7sH9qR1eBbPr-WICer/view?usp=sharing</t>
  </si>
  <si>
    <t>8A5CD5AA5D9C9F32C50BBE5D714505D6</t>
  </si>
  <si>
    <t>https://drive.google.com/file/d/1KpSQhLdbNqjMFx17g3yRluUmvPaF9x4u/view?usp=sharing</t>
  </si>
  <si>
    <t>8A5CD5AA5D9C9F32126D62C8725B1748</t>
  </si>
  <si>
    <t>https://drive.google.com/file/d/1md9galQxIYQbj4Fz6vemil1ZZPbCzcVg/view?usp=sharing</t>
  </si>
  <si>
    <t>8A5CD5AA5D9C9F322BAB5EEC4FA3A627</t>
  </si>
  <si>
    <t>https://drive.google.com/file/d/1r373uQXEVhhPwOyxAixxBysnZ8PxwNH9/view?usp=sharing</t>
  </si>
  <si>
    <t>B7BD6C0A85EB6225A65040D76C308AEF</t>
  </si>
  <si>
    <t>https://drive.google.com/file/d/1A5XQwxjotojHs3fQOkAdljVOCAtuUo2o/view?usp=sharing</t>
  </si>
  <si>
    <t>B7BD6C0A85EB62257F207C629201A517</t>
  </si>
  <si>
    <t>https://drive.google.com/file/d/1_LdsV_VtLsbMy1wmlCdYfdv2abCHUpJZ/view?usp=sharing</t>
  </si>
  <si>
    <t>B7BD6C0A85EB62254961409FC3981750</t>
  </si>
  <si>
    <t>https://drive.google.com/file/d/1QaGSrOvAEV5Vkg3r1lVKNzCIqFADdVcA/view?usp=sharing</t>
  </si>
  <si>
    <t>8A5CD5AA5D9C9F32A17F398AE3F571D9</t>
  </si>
  <si>
    <t>https://drive.google.com/file/d/1D3e0lAxXGhyUkMaGZamD8jliUmOSRBXy/view?usp=sharing</t>
  </si>
  <si>
    <t>8A5CD5AA5D9C9F32C48492F2FE19B60A</t>
  </si>
  <si>
    <t>https://drive.google.com/file/d/1lHyRNzl3CMc1AOb_WMjXDjUPoEyQX4lQ/view?usp=sharing</t>
  </si>
  <si>
    <t>E203CC9A9C6948802FEC142F3DD5E6AA</t>
  </si>
  <si>
    <t>https://drive.google.com/file/d/1VxrWfKzM3M7v09fhtk5aVB0cgQjN4P9g/view?usp=sharing</t>
  </si>
  <si>
    <t>B7BD6C0A85EB622569B23376C7DB42CC</t>
  </si>
  <si>
    <t>https://drive.google.com/file/d/1IXsRYQvC2f33N7x1dk8d_KDFz1NABI5x/view?usp=sharing</t>
  </si>
  <si>
    <t>B7BD6C0A85EB62256DDD1E2570792D00</t>
  </si>
  <si>
    <t>https://drive.google.com/file/d/1DJxvcdFtvrOUbm6Q21AA1vTj4Jinv_-1/view?usp=sharing</t>
  </si>
  <si>
    <t>1F9636E60B47144B91D54CE8D0673970</t>
  </si>
  <si>
    <t>https://drive.google.com/file/d/1snsenL4_4ejbUYt1bfXKmtUn_z8auij-/view?usp=sharing</t>
  </si>
  <si>
    <t>E203CC9A9C6948802426AFF5A0677A96</t>
  </si>
  <si>
    <t>https://drive.google.com/file/d/1qXTCrGQG_0qhfhxq74gj3weZqpdAyHdS/view?usp=sharing</t>
  </si>
  <si>
    <t>E203CC9A9C6948801936EF04D7E0131E</t>
  </si>
  <si>
    <t>https://drive.google.com/file/d/129yN9WKzE3Tqnseh3uGrd7uwyDrNuyt3/view?usp=sharing</t>
  </si>
  <si>
    <t>E203CC9A9C694880D656C94B0EDE7770</t>
  </si>
  <si>
    <t>https://drive.google.com/file/d/1XKX-XoJ-DoOnJ7ddgKnAco79N3dwt-gI/view?usp=sharing</t>
  </si>
  <si>
    <t>E203CC9A9C694880AC625A3E4DEC1E96</t>
  </si>
  <si>
    <t>https://drive.google.com/file/d/1PoSOnSNEgPxQHZcqRN1zPQXLhUqhgOCN/view?usp=sharing</t>
  </si>
  <si>
    <t>1F9636E60B47144BB5830649F3A976ED</t>
  </si>
  <si>
    <t>https://drive.google.com/file/d/1Zg33GDFlFS5Gqd1gc7VMG9PBvXMgfnQm/view?usp=sharing</t>
  </si>
  <si>
    <t>1F9636E60B47144BEECB7C347E876D64</t>
  </si>
  <si>
    <t>https://drive.google.com/file/d/1gz7v0x7HJ9CQIjk0sCA_LHslv235x5UI/view?usp=sharing</t>
  </si>
  <si>
    <t>1F9636E60B47144B203096182AD55A6B</t>
  </si>
  <si>
    <t>https://drive.google.com/file/d/1ACiPl68ijWZPt4s-KQXysTAA8IpDRyM7/view?usp=sharing</t>
  </si>
  <si>
    <t>EA78FEB97248AD8CC1667E6DE101175A</t>
  </si>
  <si>
    <t>https://drive.google.com/file/d/1mQPyNGeehVIyVPFI8a9wND54z-k-8Ztm/view?usp=sharing</t>
  </si>
  <si>
    <t>EA78FEB97248AD8C480725AD71F256BC</t>
  </si>
  <si>
    <t>https://drive.google.com/file/d/1vF4NWi3g8Y1p9sDxXvrmTeSmVw6ZbneQ/view?usp=sharing</t>
  </si>
  <si>
    <t>EA78FEB97248AD8CB9F84C64BFF3CA6B</t>
  </si>
  <si>
    <t>https://drive.google.com/file/d/1leAHR6FAcgNYDgQjnHXYZd8dRev-sJjI/view?usp=sharing</t>
  </si>
  <si>
    <t>1F9636E60B47144BD8E5CD33518A41FA</t>
  </si>
  <si>
    <t>https://drive.google.com/file/d/1aSkrdz0dRyVQCDbjB7TBNkHQoBjjtHf8/view?usp=sharing</t>
  </si>
  <si>
    <t>5DC18B15E4C440DF6069CC2DD1203F86</t>
  </si>
  <si>
    <t>https://drive.google.com/file/d/1HpOxSuEyEY3Bq8rQELkXsgPKcu9bU1Ht/view?usp=sharing</t>
  </si>
  <si>
    <t>5DC18B15E4C440DF27746D48BB2D2938</t>
  </si>
  <si>
    <t>https://drive.google.com/file/d/1F1YC5nqHk2nOtC4OGz_USaOv0qpfKFG8/view?usp=sharing</t>
  </si>
  <si>
    <t>5DC18B15E4C440DF1959A398DD4022D3</t>
  </si>
  <si>
    <t>https://drive.google.com/file/d/149A3XzzDVhQI2t_jr1itaoPRBJeKJDGp/view?usp=sharing</t>
  </si>
  <si>
    <t>5DC18B15E4C440DF244866A73A228EB2</t>
  </si>
  <si>
    <t>https://drive.google.com/file/d/1PDefNHOMzkubDEDSwfPwaNxghozZAPGS/view?usp=sharing</t>
  </si>
  <si>
    <t>5DC18B15E4C440DF245D704C23D95FB0</t>
  </si>
  <si>
    <t>https://drive.google.com/file/d/1GE8f9W9JDpwJihNiBluoE-CHfcw8vHJ2/view?usp=sharing</t>
  </si>
  <si>
    <t>FD3EB09D8FE3EFEECA70586371E455E2</t>
  </si>
  <si>
    <t>https://drive.google.com/file/d/1Hd4ucwtLocjGy8eYWMQ9BoyndKv3xD5Y/view?usp=sharing</t>
  </si>
  <si>
    <t>FD3EB09D8FE3EFEE4667E7807353DE58</t>
  </si>
  <si>
    <t>https://drive.google.com/file/d/10ffWSVtF9kGWUr8Ghmnh0qt2UMMymqtL/view?usp=sharing</t>
  </si>
  <si>
    <t>FD3EB09D8FE3EFEE780ACD6D3361F2C2</t>
  </si>
  <si>
    <t>https://drive.google.com/file/d/1-aJ8gGp6vsjquS1BuJvjmAfa2pEtOK7d/view?usp=sharing</t>
  </si>
  <si>
    <t>FD3EB09D8FE3EFEE4F34B716205EB6C8</t>
  </si>
  <si>
    <t>https://drive.google.com/file/d/1ybdesTZf8FSlH_wYXtfBaVDPwB6dQPtP/view?usp=sharing</t>
  </si>
  <si>
    <t>27D12FD5711EF7CF8F1A29AE1F1F587A</t>
  </si>
  <si>
    <t>https://1drv.ms/u/s!AtMpS46BalUKjyEMjaXshWTxPu2G?e=EC80c7</t>
  </si>
  <si>
    <t>68CE6ED8C24F43A9E8CD451DAC993268</t>
  </si>
  <si>
    <t>https://1drv.ms/b/s!ApXR6Q9npGTRiwZIFT34lOjsCBvT?e=Ylegj7</t>
  </si>
  <si>
    <t>68CE6ED8C24F43A98B23F97901A4D6D8</t>
  </si>
  <si>
    <t>https://1drv.ms/b/s!ApXR6Q9npGTRiwXKeov4sYUbDw0n?e=Ka6MDz</t>
  </si>
  <si>
    <t>281EC7265AB995A0D8A1139D7EE5028D</t>
  </si>
  <si>
    <t>https://drive.google.com/file/d/1eJoc1q8wf_DXQIKhUL2bYX0UUVwETx1Y/view?usp=sharing</t>
  </si>
  <si>
    <t>5835B17F3B1AE7B489D82385173A96F2</t>
  </si>
  <si>
    <t>https://drive.google.com/file/d/1sjDLlKhjQtAUONwlVL6SZzPoApgriT2s/view?usp=sharing</t>
  </si>
  <si>
    <t>5835B17F3B1AE7B460995C093A3B0BCA</t>
  </si>
  <si>
    <t>https://drive.google.com/file/d/1JSQiOSpzKs0uoHsORIEd2sWetioTjHzq/view?usp=sharing</t>
  </si>
  <si>
    <t>5835B17F3B1AE7B4CD84CB8FF3568E20</t>
  </si>
  <si>
    <t>https://drive.google.com/file/d/177MeJgeRBQV40KOp2Jen7xGxe37iz_gF/view?usp=sharing</t>
  </si>
  <si>
    <t>5835B17F3B1AE7B44116231F4C940200</t>
  </si>
  <si>
    <t>https://drive.google.com/file/d/1_wOnhfnVRJnXOB8NzqH_ghUjtfp1-D5X/view?usp=sharing</t>
  </si>
  <si>
    <t>5835B17F3B1AE7B4264AD657B253CF53</t>
  </si>
  <si>
    <t>https://drive.google.com/file/d/1gVPSWDVmEKzitWnqHSjNkzc-L6saqi0c/view?usp=sharing</t>
  </si>
  <si>
    <t>85012CCFD63FAB71B84F325B3F992EB6</t>
  </si>
  <si>
    <t>https://drive.google.com/file/d/19XLoFeAET4dOCvVD0ulYAqGHJpb7bdI1/view?usp=sharing</t>
  </si>
  <si>
    <t>85012CCFD63FAB714E538A9D376BB1C7</t>
  </si>
  <si>
    <t>https://drive.google.com/file/d/1d2zodQfNMJ8mF-I50eog44XwbRRhWsi6/view?usp=sharing</t>
  </si>
  <si>
    <t>85012CCFD63FAB712230E399F59B609D</t>
  </si>
  <si>
    <t>https://drive.google.com/file/d/1dXqY6I5IYJMAGbLHRDodA5dJwq9KuYnu/view?usp=sharing</t>
  </si>
  <si>
    <t>85012CCFD63FAB71AF9E59E9F731E995</t>
  </si>
  <si>
    <t>https://drive.google.com/file/d/1RoEjRJULfES2L94v5LN64N2oeo-bsGTa/view?usp=sharing</t>
  </si>
  <si>
    <t>85012CCFD63FAB7104E40CCC3AFD4877</t>
  </si>
  <si>
    <t>https://drive.google.com/file/d/1fdO9bc4XezjCwy5j3K05Z85SviJr1Yd_/view?usp=sharing</t>
  </si>
  <si>
    <t>CECD0DF846A313B9E7C6BD6F2CB0DFAA</t>
  </si>
  <si>
    <t>https://drive.google.com/file/d/1Bh_DsNeDVkioLQh345tr5-VXtkAGvn17/view?usp=sharing</t>
  </si>
  <si>
    <t>CECD0DF846A313B9F33383D1B30FD58A</t>
  </si>
  <si>
    <t>https://drive.google.com/file/d/14AEu9sNuP5pBaK57IoHBMFAC1H77GEqr/view?usp=sharing</t>
  </si>
  <si>
    <t>CECD0DF846A313B97F2B4F2FCD515FE6</t>
  </si>
  <si>
    <t>https://drive.google.com/file/d/1bJ9n64NuJS-cvqkU2wsJKY4QjoWQmzC_/view?usp=sharing</t>
  </si>
  <si>
    <t>CECD0DF846A313B97A8E039ADCEC6419</t>
  </si>
  <si>
    <t>https://drive.google.com/file/d/13g41qYd4IBPTvcr3Q1Pu-yMTytu8jxi6/view?usp=sharing</t>
  </si>
  <si>
    <t>CECD0DF846A313B9C874FD5A098E5231</t>
  </si>
  <si>
    <t>https://drive.google.com/file/d/1ytpg7L67DhDB7qza1Z1bHpAYRsO-QzXX/view?usp=sharing</t>
  </si>
  <si>
    <t>F43E22FAFE76F7727FF4E87A2BBC0473</t>
  </si>
  <si>
    <t>https://drive.google.com/file/d/1rtNa0CVMeF00cZ1XBWplCn48KgAg-u-6/view?usp=sharing</t>
  </si>
  <si>
    <t>F43E22FAFE76F772B32148B101829B95</t>
  </si>
  <si>
    <t>https://drive.google.com/file/d/1oIiuYbXAIrJSkT6SKtTGoSUMSoVfaGlu/view?usp=sharing</t>
  </si>
  <si>
    <t>F43E22FAFE76F772CC210F33F34979D0</t>
  </si>
  <si>
    <t>https://drive.google.com/file/d/1WL8xTRc7K5OXLT6_GMqNa_BnVKKfAPU7/view?usp=sharing</t>
  </si>
  <si>
    <t>FE30DB8F5CAD526221806D83E6BC3769</t>
  </si>
  <si>
    <t>https://1drv.ms/b/s!AtF9i2hPMFAjkkcZ0_Fn5dQMVydK?e=cRk22U</t>
  </si>
  <si>
    <t>FE30DB8F5CAD526219836ACB6E47B2DF</t>
  </si>
  <si>
    <t>https://1drv.ms/b/s!AtF9i2hPMFAjkkWOTNLJWKyVGXE6?e=inFwum</t>
  </si>
  <si>
    <t>FE30DB8F5CAD5262ACD3006194461E64</t>
  </si>
  <si>
    <t>https://1drv.ms/b/s!AtF9i2hPMFAjkkaLlHvxEr0cry51?e=LDoPBa</t>
  </si>
  <si>
    <t>FE30DB8F5CAD5262F5A2463123A30EDA</t>
  </si>
  <si>
    <t>https://1drv.ms/b/s!AtF9i2hPMFAjkkTlj8ppY3tOqqRS?e=W5BO80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</si>
</sst>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1640625" customWidth="true" bestFit="true"/>
    <col min="8" max="8" width="68.12109375" customWidth="true" bestFit="true"/>
    <col min="9" max="9" width="68.1796875" customWidth="true" bestFit="true"/>
    <col min="10" max="10" width="18.91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12.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12.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76953125" customWidth="true" bestFit="true"/>
    <col min="32" max="32" width="38.3125" customWidth="true" bestFit="true"/>
    <col min="33" max="33" width="90.1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3359375" customWidth="true" bestFit="true"/>
    <col min="1" max="1" width="36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126</v>
      </c>
      <c r="O9" t="s" s="4">
        <v>103</v>
      </c>
      <c r="P9" t="s" s="4">
        <v>6</v>
      </c>
      <c r="Q9" t="s" s="4">
        <v>127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106</v>
      </c>
      <c r="X9" t="s" s="4">
        <v>128</v>
      </c>
      <c r="Y9" t="s" s="4">
        <v>113</v>
      </c>
      <c r="Z9" t="s" s="4">
        <v>113</v>
      </c>
      <c r="AA9" t="s" s="4">
        <v>129</v>
      </c>
      <c r="AB9" t="s" s="4">
        <v>130</v>
      </c>
      <c r="AC9" t="s" s="4">
        <v>104</v>
      </c>
      <c r="AD9" t="s" s="4">
        <v>113</v>
      </c>
      <c r="AE9" t="s" s="4">
        <v>131</v>
      </c>
      <c r="AF9" t="s" s="4">
        <v>129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133</v>
      </c>
      <c r="G10" t="s" s="4">
        <v>134</v>
      </c>
      <c r="H10" t="s" s="4">
        <v>135</v>
      </c>
      <c r="I10" t="s" s="4">
        <v>122</v>
      </c>
      <c r="J10" t="s" s="4">
        <v>136</v>
      </c>
      <c r="K10" t="s" s="4">
        <v>137</v>
      </c>
      <c r="L10" t="s" s="4">
        <v>138</v>
      </c>
      <c r="M10" t="s" s="4">
        <v>101</v>
      </c>
      <c r="N10" t="s" s="4">
        <v>126</v>
      </c>
      <c r="O10" t="s" s="4">
        <v>103</v>
      </c>
      <c r="P10" t="s" s="4">
        <v>6</v>
      </c>
      <c r="Q10" t="s" s="4">
        <v>139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106</v>
      </c>
      <c r="X10" t="s" s="4">
        <v>140</v>
      </c>
      <c r="Y10" t="s" s="4">
        <v>110</v>
      </c>
      <c r="Z10" t="s" s="4">
        <v>110</v>
      </c>
      <c r="AA10" t="s" s="4">
        <v>141</v>
      </c>
      <c r="AB10" t="s" s="4">
        <v>142</v>
      </c>
      <c r="AC10" t="s" s="4">
        <v>104</v>
      </c>
      <c r="AD10" t="s" s="4">
        <v>113</v>
      </c>
      <c r="AE10" t="s" s="4">
        <v>143</v>
      </c>
      <c r="AF10" t="s" s="4">
        <v>141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144</v>
      </c>
      <c r="B11" t="s" s="4">
        <v>90</v>
      </c>
      <c r="C11" t="s" s="4">
        <v>91</v>
      </c>
      <c r="D11" t="s" s="4">
        <v>92</v>
      </c>
      <c r="E11" t="s" s="4">
        <v>145</v>
      </c>
      <c r="F11" t="s" s="4">
        <v>146</v>
      </c>
      <c r="G11" t="s" s="4">
        <v>147</v>
      </c>
      <c r="H11" t="s" s="4">
        <v>147</v>
      </c>
      <c r="I11" t="s" s="4">
        <v>148</v>
      </c>
      <c r="J11" t="s" s="4">
        <v>149</v>
      </c>
      <c r="K11" t="s" s="4">
        <v>150</v>
      </c>
      <c r="L11" t="s" s="4">
        <v>138</v>
      </c>
      <c r="M11" t="s" s="4">
        <v>101</v>
      </c>
      <c r="N11" t="s" s="4">
        <v>151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106</v>
      </c>
      <c r="X11" t="s" s="4">
        <v>152</v>
      </c>
      <c r="Y11" t="s" s="4">
        <v>110</v>
      </c>
      <c r="Z11" t="s" s="4">
        <v>110</v>
      </c>
      <c r="AA11" t="s" s="4">
        <v>153</v>
      </c>
      <c r="AB11" t="s" s="4">
        <v>154</v>
      </c>
      <c r="AC11" t="s" s="4">
        <v>104</v>
      </c>
      <c r="AD11" t="s" s="4">
        <v>113</v>
      </c>
      <c r="AE11" t="s" s="4">
        <v>155</v>
      </c>
      <c r="AF11" t="s" s="4">
        <v>153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156</v>
      </c>
      <c r="B12" t="s" s="4">
        <v>90</v>
      </c>
      <c r="C12" t="s" s="4">
        <v>91</v>
      </c>
      <c r="D12" t="s" s="4">
        <v>92</v>
      </c>
      <c r="E12" t="s" s="4">
        <v>145</v>
      </c>
      <c r="F12" t="s" s="4">
        <v>146</v>
      </c>
      <c r="G12" t="s" s="4">
        <v>147</v>
      </c>
      <c r="H12" t="s" s="4">
        <v>147</v>
      </c>
      <c r="I12" t="s" s="4">
        <v>148</v>
      </c>
      <c r="J12" t="s" s="4">
        <v>149</v>
      </c>
      <c r="K12" t="s" s="4">
        <v>150</v>
      </c>
      <c r="L12" t="s" s="4">
        <v>138</v>
      </c>
      <c r="M12" t="s" s="4">
        <v>101</v>
      </c>
      <c r="N12" t="s" s="4">
        <v>157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158</v>
      </c>
      <c r="X12" t="s" s="4">
        <v>159</v>
      </c>
      <c r="Y12" t="s" s="4">
        <v>160</v>
      </c>
      <c r="Z12" t="s" s="4">
        <v>160</v>
      </c>
      <c r="AA12" t="s" s="4">
        <v>161</v>
      </c>
      <c r="AB12" t="s" s="4">
        <v>162</v>
      </c>
      <c r="AC12" t="s" s="4">
        <v>104</v>
      </c>
      <c r="AD12" t="s" s="4">
        <v>110</v>
      </c>
      <c r="AE12" t="s" s="4">
        <v>163</v>
      </c>
      <c r="AF12" t="s" s="4">
        <v>161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164</v>
      </c>
      <c r="B13" t="s" s="4">
        <v>90</v>
      </c>
      <c r="C13" t="s" s="4">
        <v>91</v>
      </c>
      <c r="D13" t="s" s="4">
        <v>92</v>
      </c>
      <c r="E13" t="s" s="4">
        <v>145</v>
      </c>
      <c r="F13" t="s" s="4">
        <v>146</v>
      </c>
      <c r="G13" t="s" s="4">
        <v>147</v>
      </c>
      <c r="H13" t="s" s="4">
        <v>147</v>
      </c>
      <c r="I13" t="s" s="4">
        <v>148</v>
      </c>
      <c r="J13" t="s" s="4">
        <v>149</v>
      </c>
      <c r="K13" t="s" s="4">
        <v>150</v>
      </c>
      <c r="L13" t="s" s="4">
        <v>138</v>
      </c>
      <c r="M13" t="s" s="4">
        <v>101</v>
      </c>
      <c r="N13" t="s" s="4">
        <v>157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106</v>
      </c>
      <c r="X13" t="s" s="4">
        <v>165</v>
      </c>
      <c r="Y13" t="s" s="4">
        <v>166</v>
      </c>
      <c r="Z13" t="s" s="4">
        <v>166</v>
      </c>
      <c r="AA13" t="s" s="4">
        <v>167</v>
      </c>
      <c r="AB13" t="s" s="4">
        <v>168</v>
      </c>
      <c r="AC13" t="s" s="4">
        <v>104</v>
      </c>
      <c r="AD13" t="s" s="4">
        <v>160</v>
      </c>
      <c r="AE13" t="s" s="4">
        <v>169</v>
      </c>
      <c r="AF13" t="s" s="4">
        <v>167</v>
      </c>
      <c r="AG13" t="s" s="4">
        <v>115</v>
      </c>
      <c r="AH13" t="s" s="4">
        <v>116</v>
      </c>
      <c r="AI13" t="s" s="4">
        <v>117</v>
      </c>
      <c r="AJ13" t="s" s="4">
        <v>117</v>
      </c>
      <c r="AK13" t="s" s="4">
        <v>118</v>
      </c>
    </row>
    <row r="14" ht="45.0" customHeight="true">
      <c r="A14" t="s" s="4">
        <v>170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171</v>
      </c>
      <c r="G14" t="s" s="4">
        <v>172</v>
      </c>
      <c r="H14" t="s" s="4">
        <v>172</v>
      </c>
      <c r="I14" t="s" s="4">
        <v>173</v>
      </c>
      <c r="J14" t="s" s="4">
        <v>174</v>
      </c>
      <c r="K14" t="s" s="4">
        <v>175</v>
      </c>
      <c r="L14" t="s" s="4">
        <v>124</v>
      </c>
      <c r="M14" t="s" s="4">
        <v>101</v>
      </c>
      <c r="N14" t="s" s="4">
        <v>151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176</v>
      </c>
      <c r="X14" t="s" s="4">
        <v>177</v>
      </c>
      <c r="Y14" t="s" s="4">
        <v>178</v>
      </c>
      <c r="Z14" t="s" s="4">
        <v>178</v>
      </c>
      <c r="AA14" t="s" s="4">
        <v>179</v>
      </c>
      <c r="AB14" t="s" s="4">
        <v>180</v>
      </c>
      <c r="AC14" t="s" s="4">
        <v>104</v>
      </c>
      <c r="AD14" t="s" s="4">
        <v>166</v>
      </c>
      <c r="AE14" t="s" s="4">
        <v>181</v>
      </c>
      <c r="AF14" t="s" s="4">
        <v>179</v>
      </c>
      <c r="AG14" t="s" s="4">
        <v>115</v>
      </c>
      <c r="AH14" t="s" s="4">
        <v>116</v>
      </c>
      <c r="AI14" t="s" s="4">
        <v>117</v>
      </c>
      <c r="AJ14" t="s" s="4">
        <v>117</v>
      </c>
      <c r="AK14" t="s" s="4">
        <v>118</v>
      </c>
    </row>
    <row r="15" ht="45.0" customHeight="true">
      <c r="A15" t="s" s="4">
        <v>182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133</v>
      </c>
      <c r="G15" t="s" s="4">
        <v>134</v>
      </c>
      <c r="H15" t="s" s="4">
        <v>135</v>
      </c>
      <c r="I15" t="s" s="4">
        <v>122</v>
      </c>
      <c r="J15" t="s" s="4">
        <v>136</v>
      </c>
      <c r="K15" t="s" s="4">
        <v>137</v>
      </c>
      <c r="L15" t="s" s="4">
        <v>138</v>
      </c>
      <c r="M15" t="s" s="4">
        <v>101</v>
      </c>
      <c r="N15" t="s" s="4">
        <v>126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106</v>
      </c>
      <c r="X15" t="s" s="4">
        <v>183</v>
      </c>
      <c r="Y15" t="s" s="4">
        <v>184</v>
      </c>
      <c r="Z15" t="s" s="4">
        <v>184</v>
      </c>
      <c r="AA15" t="s" s="4">
        <v>185</v>
      </c>
      <c r="AB15" t="s" s="4">
        <v>186</v>
      </c>
      <c r="AC15" t="s" s="4">
        <v>104</v>
      </c>
      <c r="AD15" t="s" s="4">
        <v>178</v>
      </c>
      <c r="AE15" t="s" s="4">
        <v>187</v>
      </c>
      <c r="AF15" t="s" s="4">
        <v>185</v>
      </c>
      <c r="AG15" t="s" s="4">
        <v>115</v>
      </c>
      <c r="AH15" t="s" s="4">
        <v>116</v>
      </c>
      <c r="AI15" t="s" s="4">
        <v>117</v>
      </c>
      <c r="AJ15" t="s" s="4">
        <v>117</v>
      </c>
      <c r="AK15" t="s" s="4">
        <v>118</v>
      </c>
    </row>
    <row r="16" ht="45.0" customHeight="true">
      <c r="A16" t="s" s="4">
        <v>188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189</v>
      </c>
      <c r="G16" t="s" s="4">
        <v>190</v>
      </c>
      <c r="H16" t="s" s="4">
        <v>190</v>
      </c>
      <c r="I16" t="s" s="4">
        <v>122</v>
      </c>
      <c r="J16" t="s" s="4">
        <v>191</v>
      </c>
      <c r="K16" t="s" s="4">
        <v>192</v>
      </c>
      <c r="L16" t="s" s="4">
        <v>193</v>
      </c>
      <c r="M16" t="s" s="4">
        <v>101</v>
      </c>
      <c r="N16" t="s" s="4">
        <v>126</v>
      </c>
      <c r="O16" t="s" s="4">
        <v>103</v>
      </c>
      <c r="P16" t="s" s="4">
        <v>6</v>
      </c>
      <c r="Q16" t="s" s="4">
        <v>194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106</v>
      </c>
      <c r="X16" t="s" s="4">
        <v>195</v>
      </c>
      <c r="Y16" t="s" s="4">
        <v>196</v>
      </c>
      <c r="Z16" t="s" s="4">
        <v>196</v>
      </c>
      <c r="AA16" t="s" s="4">
        <v>197</v>
      </c>
      <c r="AB16" t="s" s="4">
        <v>198</v>
      </c>
      <c r="AC16" t="s" s="4">
        <v>104</v>
      </c>
      <c r="AD16" t="s" s="4">
        <v>199</v>
      </c>
      <c r="AE16" t="s" s="4">
        <v>200</v>
      </c>
      <c r="AF16" t="s" s="4">
        <v>197</v>
      </c>
      <c r="AG16" t="s" s="4">
        <v>115</v>
      </c>
      <c r="AH16" t="s" s="4">
        <v>116</v>
      </c>
      <c r="AI16" t="s" s="4">
        <v>117</v>
      </c>
      <c r="AJ16" t="s" s="4">
        <v>117</v>
      </c>
      <c r="AK16" t="s" s="4">
        <v>118</v>
      </c>
    </row>
    <row r="17" ht="45.0" customHeight="true">
      <c r="A17" t="s" s="4">
        <v>201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202</v>
      </c>
      <c r="G17" t="s" s="4">
        <v>134</v>
      </c>
      <c r="H17" t="s" s="4">
        <v>134</v>
      </c>
      <c r="I17" t="s" s="4">
        <v>122</v>
      </c>
      <c r="J17" t="s" s="4">
        <v>203</v>
      </c>
      <c r="K17" t="s" s="4">
        <v>204</v>
      </c>
      <c r="L17" t="s" s="4">
        <v>205</v>
      </c>
      <c r="M17" t="s" s="4">
        <v>101</v>
      </c>
      <c r="N17" t="s" s="4">
        <v>126</v>
      </c>
      <c r="O17" t="s" s="4">
        <v>103</v>
      </c>
      <c r="P17" t="s" s="4">
        <v>6</v>
      </c>
      <c r="Q17" t="s" s="4">
        <v>206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106</v>
      </c>
      <c r="X17" t="s" s="4">
        <v>195</v>
      </c>
      <c r="Y17" t="s" s="4">
        <v>207</v>
      </c>
      <c r="Z17" t="s" s="4">
        <v>207</v>
      </c>
      <c r="AA17" t="s" s="4">
        <v>208</v>
      </c>
      <c r="AB17" t="s" s="4">
        <v>209</v>
      </c>
      <c r="AC17" t="s" s="4">
        <v>104</v>
      </c>
      <c r="AD17" t="s" s="4">
        <v>210</v>
      </c>
      <c r="AE17" t="s" s="4">
        <v>211</v>
      </c>
      <c r="AF17" t="s" s="4">
        <v>208</v>
      </c>
      <c r="AG17" t="s" s="4">
        <v>115</v>
      </c>
      <c r="AH17" t="s" s="4">
        <v>116</v>
      </c>
      <c r="AI17" t="s" s="4">
        <v>117</v>
      </c>
      <c r="AJ17" t="s" s="4">
        <v>117</v>
      </c>
      <c r="AK17" t="s" s="4">
        <v>118</v>
      </c>
    </row>
    <row r="18" ht="45.0" customHeight="true">
      <c r="A18" t="s" s="4">
        <v>212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213</v>
      </c>
      <c r="G18" t="s" s="4">
        <v>214</v>
      </c>
      <c r="H18" t="s" s="4">
        <v>215</v>
      </c>
      <c r="I18" t="s" s="4">
        <v>216</v>
      </c>
      <c r="J18" t="s" s="4">
        <v>217</v>
      </c>
      <c r="K18" t="s" s="4">
        <v>124</v>
      </c>
      <c r="L18" t="s" s="4">
        <v>125</v>
      </c>
      <c r="M18" t="s" s="4">
        <v>101</v>
      </c>
      <c r="N18" t="s" s="4">
        <v>218</v>
      </c>
      <c r="O18" t="s" s="4">
        <v>103</v>
      </c>
      <c r="P18" t="s" s="4">
        <v>9</v>
      </c>
      <c r="Q18" t="s" s="4">
        <v>219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220</v>
      </c>
      <c r="X18" t="s" s="4">
        <v>221</v>
      </c>
      <c r="Y18" t="s" s="4">
        <v>222</v>
      </c>
      <c r="Z18" t="s" s="4">
        <v>223</v>
      </c>
      <c r="AA18" t="s" s="4">
        <v>224</v>
      </c>
      <c r="AB18" t="s" s="4">
        <v>225</v>
      </c>
      <c r="AC18" t="s" s="4">
        <v>104</v>
      </c>
      <c r="AD18" t="s" s="4">
        <v>226</v>
      </c>
      <c r="AE18" t="s" s="4">
        <v>227</v>
      </c>
      <c r="AF18" t="s" s="4">
        <v>224</v>
      </c>
      <c r="AG18" t="s" s="4">
        <v>115</v>
      </c>
      <c r="AH18" t="s" s="4">
        <v>116</v>
      </c>
      <c r="AI18" t="s" s="4">
        <v>117</v>
      </c>
      <c r="AJ18" t="s" s="4">
        <v>117</v>
      </c>
      <c r="AK18" t="s" s="4">
        <v>118</v>
      </c>
    </row>
    <row r="19" ht="45.0" customHeight="true">
      <c r="A19" t="s" s="4">
        <v>228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229</v>
      </c>
      <c r="G19" t="s" s="4">
        <v>230</v>
      </c>
      <c r="H19" t="s" s="4">
        <v>230</v>
      </c>
      <c r="I19" t="s" s="4">
        <v>231</v>
      </c>
      <c r="J19" t="s" s="4">
        <v>232</v>
      </c>
      <c r="K19" t="s" s="4">
        <v>233</v>
      </c>
      <c r="L19" t="s" s="4">
        <v>234</v>
      </c>
      <c r="M19" t="s" s="4">
        <v>101</v>
      </c>
      <c r="N19" t="s" s="4">
        <v>126</v>
      </c>
      <c r="O19" t="s" s="4">
        <v>103</v>
      </c>
      <c r="P19" t="s" s="4">
        <v>6</v>
      </c>
      <c r="Q19" t="s" s="4">
        <v>235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176</v>
      </c>
      <c r="X19" t="s" s="4">
        <v>236</v>
      </c>
      <c r="Y19" t="s" s="4">
        <v>237</v>
      </c>
      <c r="Z19" t="s" s="4">
        <v>237</v>
      </c>
      <c r="AA19" t="s" s="4">
        <v>238</v>
      </c>
      <c r="AB19" t="s" s="4">
        <v>239</v>
      </c>
      <c r="AC19" t="s" s="4">
        <v>104</v>
      </c>
      <c r="AD19" t="s" s="4">
        <v>240</v>
      </c>
      <c r="AE19" t="s" s="4">
        <v>241</v>
      </c>
      <c r="AF19" t="s" s="4">
        <v>238</v>
      </c>
      <c r="AG19" t="s" s="4">
        <v>115</v>
      </c>
      <c r="AH19" t="s" s="4">
        <v>116</v>
      </c>
      <c r="AI19" t="s" s="4">
        <v>117</v>
      </c>
      <c r="AJ19" t="s" s="4">
        <v>117</v>
      </c>
      <c r="AK19" t="s" s="4">
        <v>118</v>
      </c>
    </row>
    <row r="20" ht="45.0" customHeight="true">
      <c r="A20" t="s" s="4">
        <v>242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243</v>
      </c>
      <c r="G20" t="s" s="4">
        <v>244</v>
      </c>
      <c r="H20" t="s" s="4">
        <v>244</v>
      </c>
      <c r="I20" t="s" s="4">
        <v>245</v>
      </c>
      <c r="J20" t="s" s="4">
        <v>246</v>
      </c>
      <c r="K20" t="s" s="4">
        <v>247</v>
      </c>
      <c r="L20" t="s" s="4">
        <v>248</v>
      </c>
      <c r="M20" t="s" s="4">
        <v>101</v>
      </c>
      <c r="N20" t="s" s="4">
        <v>126</v>
      </c>
      <c r="O20" t="s" s="4">
        <v>103</v>
      </c>
      <c r="P20" t="s" s="4">
        <v>6</v>
      </c>
      <c r="Q20" t="s" s="4">
        <v>206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106</v>
      </c>
      <c r="X20" t="s" s="4">
        <v>249</v>
      </c>
      <c r="Y20" t="s" s="4">
        <v>250</v>
      </c>
      <c r="Z20" t="s" s="4">
        <v>250</v>
      </c>
      <c r="AA20" t="s" s="4">
        <v>251</v>
      </c>
      <c r="AB20" t="s" s="4">
        <v>209</v>
      </c>
      <c r="AC20" t="s" s="4">
        <v>104</v>
      </c>
      <c r="AD20" t="s" s="4">
        <v>207</v>
      </c>
      <c r="AE20" t="s" s="4">
        <v>252</v>
      </c>
      <c r="AF20" t="s" s="4">
        <v>251</v>
      </c>
      <c r="AG20" t="s" s="4">
        <v>115</v>
      </c>
      <c r="AH20" t="s" s="4">
        <v>116</v>
      </c>
      <c r="AI20" t="s" s="4">
        <v>117</v>
      </c>
      <c r="AJ20" t="s" s="4">
        <v>117</v>
      </c>
      <c r="AK20" t="s" s="4">
        <v>118</v>
      </c>
    </row>
    <row r="21" ht="45.0" customHeight="true">
      <c r="A21" t="s" s="4">
        <v>253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254</v>
      </c>
      <c r="G21" t="s" s="4">
        <v>255</v>
      </c>
      <c r="H21" t="s" s="4">
        <v>256</v>
      </c>
      <c r="I21" t="s" s="4">
        <v>257</v>
      </c>
      <c r="J21" t="s" s="4">
        <v>258</v>
      </c>
      <c r="K21" t="s" s="4">
        <v>259</v>
      </c>
      <c r="L21" t="s" s="4">
        <v>260</v>
      </c>
      <c r="M21" t="s" s="4">
        <v>101</v>
      </c>
      <c r="N21" t="s" s="4">
        <v>126</v>
      </c>
      <c r="O21" t="s" s="4">
        <v>103</v>
      </c>
      <c r="P21" t="s" s="4">
        <v>6</v>
      </c>
      <c r="Q21" t="s" s="4">
        <v>261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106</v>
      </c>
      <c r="X21" t="s" s="4">
        <v>262</v>
      </c>
      <c r="Y21" t="s" s="4">
        <v>199</v>
      </c>
      <c r="Z21" t="s" s="4">
        <v>199</v>
      </c>
      <c r="AA21" t="s" s="4">
        <v>263</v>
      </c>
      <c r="AB21" t="s" s="4">
        <v>264</v>
      </c>
      <c r="AC21" t="s" s="4">
        <v>104</v>
      </c>
      <c r="AD21" t="s" s="4">
        <v>184</v>
      </c>
      <c r="AE21" t="s" s="4">
        <v>265</v>
      </c>
      <c r="AF21" t="s" s="4">
        <v>263</v>
      </c>
      <c r="AG21" t="s" s="4">
        <v>115</v>
      </c>
      <c r="AH21" t="s" s="4">
        <v>116</v>
      </c>
      <c r="AI21" t="s" s="4">
        <v>117</v>
      </c>
      <c r="AJ21" t="s" s="4">
        <v>117</v>
      </c>
      <c r="AK21" t="s" s="4">
        <v>118</v>
      </c>
    </row>
    <row r="22" ht="45.0" customHeight="true">
      <c r="A22" t="s" s="4">
        <v>266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254</v>
      </c>
      <c r="G22" t="s" s="4">
        <v>255</v>
      </c>
      <c r="H22" t="s" s="4">
        <v>256</v>
      </c>
      <c r="I22" t="s" s="4">
        <v>257</v>
      </c>
      <c r="J22" t="s" s="4">
        <v>258</v>
      </c>
      <c r="K22" t="s" s="4">
        <v>259</v>
      </c>
      <c r="L22" t="s" s="4">
        <v>260</v>
      </c>
      <c r="M22" t="s" s="4">
        <v>101</v>
      </c>
      <c r="N22" t="s" s="4">
        <v>126</v>
      </c>
      <c r="O22" t="s" s="4">
        <v>103</v>
      </c>
      <c r="P22" t="s" s="4">
        <v>6</v>
      </c>
      <c r="Q22" t="s" s="4">
        <v>267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106</v>
      </c>
      <c r="X22" t="s" s="4">
        <v>262</v>
      </c>
      <c r="Y22" t="s" s="4">
        <v>184</v>
      </c>
      <c r="Z22" t="s" s="4">
        <v>184</v>
      </c>
      <c r="AA22" t="s" s="4">
        <v>268</v>
      </c>
      <c r="AB22" t="s" s="4">
        <v>269</v>
      </c>
      <c r="AC22" t="s" s="4">
        <v>104</v>
      </c>
      <c r="AD22" t="s" s="4">
        <v>178</v>
      </c>
      <c r="AE22" t="s" s="4">
        <v>270</v>
      </c>
      <c r="AF22" t="s" s="4">
        <v>268</v>
      </c>
      <c r="AG22" t="s" s="4">
        <v>115</v>
      </c>
      <c r="AH22" t="s" s="4">
        <v>116</v>
      </c>
      <c r="AI22" t="s" s="4">
        <v>117</v>
      </c>
      <c r="AJ22" t="s" s="4">
        <v>117</v>
      </c>
      <c r="AK22" t="s" s="4">
        <v>118</v>
      </c>
    </row>
    <row r="23" ht="45.0" customHeight="true">
      <c r="A23" t="s" s="4">
        <v>271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272</v>
      </c>
      <c r="G23" t="s" s="4">
        <v>273</v>
      </c>
      <c r="H23" t="s" s="4">
        <v>274</v>
      </c>
      <c r="I23" t="s" s="4">
        <v>257</v>
      </c>
      <c r="J23" t="s" s="4">
        <v>275</v>
      </c>
      <c r="K23" t="s" s="4">
        <v>276</v>
      </c>
      <c r="L23" t="s" s="4">
        <v>277</v>
      </c>
      <c r="M23" t="s" s="4">
        <v>101</v>
      </c>
      <c r="N23" t="s" s="4">
        <v>126</v>
      </c>
      <c r="O23" t="s" s="4">
        <v>103</v>
      </c>
      <c r="P23" t="s" s="4">
        <v>6</v>
      </c>
      <c r="Q23" t="s" s="4">
        <v>278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106</v>
      </c>
      <c r="X23" t="s" s="4">
        <v>262</v>
      </c>
      <c r="Y23" t="s" s="4">
        <v>279</v>
      </c>
      <c r="Z23" t="s" s="4">
        <v>279</v>
      </c>
      <c r="AA23" t="s" s="4">
        <v>280</v>
      </c>
      <c r="AB23" t="s" s="4">
        <v>281</v>
      </c>
      <c r="AC23" t="s" s="4">
        <v>104</v>
      </c>
      <c r="AD23" t="s" s="4">
        <v>282</v>
      </c>
      <c r="AE23" t="s" s="4">
        <v>283</v>
      </c>
      <c r="AF23" t="s" s="4">
        <v>280</v>
      </c>
      <c r="AG23" t="s" s="4">
        <v>115</v>
      </c>
      <c r="AH23" t="s" s="4">
        <v>116</v>
      </c>
      <c r="AI23" t="s" s="4">
        <v>117</v>
      </c>
      <c r="AJ23" t="s" s="4">
        <v>117</v>
      </c>
      <c r="AK23" t="s" s="4">
        <v>118</v>
      </c>
    </row>
    <row r="24" ht="45.0" customHeight="true">
      <c r="A24" t="s" s="4">
        <v>284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285</v>
      </c>
      <c r="G24" t="s" s="4">
        <v>286</v>
      </c>
      <c r="H24" t="s" s="4">
        <v>286</v>
      </c>
      <c r="I24" t="s" s="4">
        <v>287</v>
      </c>
      <c r="J24" t="s" s="4">
        <v>123</v>
      </c>
      <c r="K24" t="s" s="4">
        <v>124</v>
      </c>
      <c r="L24" t="s" s="4">
        <v>288</v>
      </c>
      <c r="M24" t="s" s="4">
        <v>101</v>
      </c>
      <c r="N24" t="s" s="4">
        <v>289</v>
      </c>
      <c r="O24" t="s" s="4">
        <v>103</v>
      </c>
      <c r="P24" t="s" s="4">
        <v>6</v>
      </c>
      <c r="Q24" t="s" s="4">
        <v>290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106</v>
      </c>
      <c r="X24" t="s" s="4">
        <v>289</v>
      </c>
      <c r="Y24" t="s" s="4">
        <v>184</v>
      </c>
      <c r="Z24" t="s" s="4">
        <v>184</v>
      </c>
      <c r="AA24" t="s" s="4">
        <v>291</v>
      </c>
      <c r="AB24" t="s" s="4">
        <v>112</v>
      </c>
      <c r="AC24" t="s" s="4">
        <v>104</v>
      </c>
      <c r="AD24" t="s" s="4">
        <v>178</v>
      </c>
      <c r="AE24" t="s" s="4">
        <v>292</v>
      </c>
      <c r="AF24" t="s" s="4">
        <v>291</v>
      </c>
      <c r="AG24" t="s" s="4">
        <v>115</v>
      </c>
      <c r="AH24" t="s" s="4">
        <v>116</v>
      </c>
      <c r="AI24" t="s" s="4">
        <v>117</v>
      </c>
      <c r="AJ24" t="s" s="4">
        <v>117</v>
      </c>
      <c r="AK24" t="s" s="4">
        <v>118</v>
      </c>
    </row>
    <row r="25" ht="45.0" customHeight="true">
      <c r="A25" t="s" s="4">
        <v>293</v>
      </c>
      <c r="B25" t="s" s="4">
        <v>90</v>
      </c>
      <c r="C25" t="s" s="4">
        <v>91</v>
      </c>
      <c r="D25" t="s" s="4">
        <v>92</v>
      </c>
      <c r="E25" t="s" s="4">
        <v>145</v>
      </c>
      <c r="F25" t="s" s="4">
        <v>146</v>
      </c>
      <c r="G25" t="s" s="4">
        <v>147</v>
      </c>
      <c r="H25" t="s" s="4">
        <v>147</v>
      </c>
      <c r="I25" t="s" s="4">
        <v>148</v>
      </c>
      <c r="J25" t="s" s="4">
        <v>149</v>
      </c>
      <c r="K25" t="s" s="4">
        <v>150</v>
      </c>
      <c r="L25" t="s" s="4">
        <v>138</v>
      </c>
      <c r="M25" t="s" s="4">
        <v>101</v>
      </c>
      <c r="N25" t="s" s="4">
        <v>126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294</v>
      </c>
      <c r="X25" t="s" s="4">
        <v>236</v>
      </c>
      <c r="Y25" t="s" s="4">
        <v>279</v>
      </c>
      <c r="Z25" t="s" s="4">
        <v>279</v>
      </c>
      <c r="AA25" t="s" s="4">
        <v>295</v>
      </c>
      <c r="AB25" t="s" s="4">
        <v>296</v>
      </c>
      <c r="AC25" t="s" s="4">
        <v>104</v>
      </c>
      <c r="AD25" t="s" s="4">
        <v>282</v>
      </c>
      <c r="AE25" t="s" s="4">
        <v>297</v>
      </c>
      <c r="AF25" t="s" s="4">
        <v>295</v>
      </c>
      <c r="AG25" t="s" s="4">
        <v>115</v>
      </c>
      <c r="AH25" t="s" s="4">
        <v>116</v>
      </c>
      <c r="AI25" t="s" s="4">
        <v>117</v>
      </c>
      <c r="AJ25" t="s" s="4">
        <v>117</v>
      </c>
      <c r="AK25" t="s" s="4">
        <v>118</v>
      </c>
    </row>
    <row r="26" ht="45.0" customHeight="true">
      <c r="A26" t="s" s="4">
        <v>298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229</v>
      </c>
      <c r="G26" t="s" s="4">
        <v>230</v>
      </c>
      <c r="H26" t="s" s="4">
        <v>230</v>
      </c>
      <c r="I26" t="s" s="4">
        <v>231</v>
      </c>
      <c r="J26" t="s" s="4">
        <v>232</v>
      </c>
      <c r="K26" t="s" s="4">
        <v>233</v>
      </c>
      <c r="L26" t="s" s="4">
        <v>234</v>
      </c>
      <c r="M26" t="s" s="4">
        <v>101</v>
      </c>
      <c r="N26" t="s" s="4">
        <v>157</v>
      </c>
      <c r="O26" t="s" s="4">
        <v>103</v>
      </c>
      <c r="P26" t="s" s="4">
        <v>6</v>
      </c>
      <c r="Q26" t="s" s="4">
        <v>299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300</v>
      </c>
      <c r="X26" t="s" s="4">
        <v>301</v>
      </c>
      <c r="Y26" t="s" s="4">
        <v>302</v>
      </c>
      <c r="Z26" t="s" s="4">
        <v>302</v>
      </c>
      <c r="AA26" t="s" s="4">
        <v>303</v>
      </c>
      <c r="AB26" t="s" s="4">
        <v>304</v>
      </c>
      <c r="AC26" t="s" s="4">
        <v>104</v>
      </c>
      <c r="AD26" t="s" s="4">
        <v>305</v>
      </c>
      <c r="AE26" t="s" s="4">
        <v>306</v>
      </c>
      <c r="AF26" t="s" s="4">
        <v>303</v>
      </c>
      <c r="AG26" t="s" s="4">
        <v>115</v>
      </c>
      <c r="AH26" t="s" s="4">
        <v>116</v>
      </c>
      <c r="AI26" t="s" s="4">
        <v>117</v>
      </c>
      <c r="AJ26" t="s" s="4">
        <v>117</v>
      </c>
      <c r="AK26" t="s" s="4">
        <v>118</v>
      </c>
    </row>
    <row r="27" ht="45.0" customHeight="true">
      <c r="A27" t="s" s="4">
        <v>307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308</v>
      </c>
      <c r="G27" t="s" s="4">
        <v>309</v>
      </c>
      <c r="H27" t="s" s="4">
        <v>310</v>
      </c>
      <c r="I27" t="s" s="4">
        <v>173</v>
      </c>
      <c r="J27" t="s" s="4">
        <v>311</v>
      </c>
      <c r="K27" t="s" s="4">
        <v>312</v>
      </c>
      <c r="L27" t="s" s="4">
        <v>234</v>
      </c>
      <c r="M27" t="s" s="4">
        <v>101</v>
      </c>
      <c r="N27" t="s" s="4">
        <v>151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106</v>
      </c>
      <c r="X27" t="s" s="4">
        <v>151</v>
      </c>
      <c r="Y27" t="s" s="4">
        <v>313</v>
      </c>
      <c r="Z27" t="s" s="4">
        <v>313</v>
      </c>
      <c r="AA27" t="s" s="4">
        <v>314</v>
      </c>
      <c r="AB27" t="s" s="4">
        <v>315</v>
      </c>
      <c r="AC27" t="s" s="4">
        <v>104</v>
      </c>
      <c r="AD27" t="s" s="4">
        <v>316</v>
      </c>
      <c r="AE27" t="s" s="4">
        <v>317</v>
      </c>
      <c r="AF27" t="s" s="4">
        <v>314</v>
      </c>
      <c r="AG27" t="s" s="4">
        <v>115</v>
      </c>
      <c r="AH27" t="s" s="4">
        <v>116</v>
      </c>
      <c r="AI27" t="s" s="4">
        <v>117</v>
      </c>
      <c r="AJ27" t="s" s="4">
        <v>117</v>
      </c>
      <c r="AK27" t="s" s="4">
        <v>118</v>
      </c>
    </row>
    <row r="28" ht="45.0" customHeight="true">
      <c r="A28" t="s" s="4">
        <v>318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319</v>
      </c>
      <c r="G28" t="s" s="4">
        <v>95</v>
      </c>
      <c r="H28" t="s" s="4">
        <v>320</v>
      </c>
      <c r="I28" t="s" s="4">
        <v>257</v>
      </c>
      <c r="J28" t="s" s="4">
        <v>321</v>
      </c>
      <c r="K28" t="s" s="4">
        <v>124</v>
      </c>
      <c r="L28" t="s" s="4">
        <v>322</v>
      </c>
      <c r="M28" t="s" s="4">
        <v>101</v>
      </c>
      <c r="N28" t="s" s="4">
        <v>126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106</v>
      </c>
      <c r="X28" t="s" s="4">
        <v>323</v>
      </c>
      <c r="Y28" t="s" s="4">
        <v>324</v>
      </c>
      <c r="Z28" t="s" s="4">
        <v>324</v>
      </c>
      <c r="AA28" t="s" s="4">
        <v>325</v>
      </c>
      <c r="AB28" t="s" s="4">
        <v>326</v>
      </c>
      <c r="AC28" t="s" s="4">
        <v>104</v>
      </c>
      <c r="AD28" t="s" s="4">
        <v>327</v>
      </c>
      <c r="AE28" t="s" s="4">
        <v>328</v>
      </c>
      <c r="AF28" t="s" s="4">
        <v>325</v>
      </c>
      <c r="AG28" t="s" s="4">
        <v>115</v>
      </c>
      <c r="AH28" t="s" s="4">
        <v>116</v>
      </c>
      <c r="AI28" t="s" s="4">
        <v>117</v>
      </c>
      <c r="AJ28" t="s" s="4">
        <v>117</v>
      </c>
      <c r="AK28" t="s" s="4">
        <v>118</v>
      </c>
    </row>
    <row r="29" ht="45.0" customHeight="true">
      <c r="A29" t="s" s="4">
        <v>329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254</v>
      </c>
      <c r="G29" t="s" s="4">
        <v>255</v>
      </c>
      <c r="H29" t="s" s="4">
        <v>256</v>
      </c>
      <c r="I29" t="s" s="4">
        <v>257</v>
      </c>
      <c r="J29" t="s" s="4">
        <v>258</v>
      </c>
      <c r="K29" t="s" s="4">
        <v>259</v>
      </c>
      <c r="L29" t="s" s="4">
        <v>260</v>
      </c>
      <c r="M29" t="s" s="4">
        <v>101</v>
      </c>
      <c r="N29" t="s" s="4">
        <v>126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106</v>
      </c>
      <c r="X29" t="s" s="4">
        <v>262</v>
      </c>
      <c r="Y29" t="s" s="4">
        <v>226</v>
      </c>
      <c r="Z29" t="s" s="4">
        <v>226</v>
      </c>
      <c r="AA29" t="s" s="4">
        <v>330</v>
      </c>
      <c r="AB29" t="s" s="4">
        <v>331</v>
      </c>
      <c r="AC29" t="s" s="4">
        <v>104</v>
      </c>
      <c r="AD29" t="s" s="4">
        <v>237</v>
      </c>
      <c r="AE29" t="s" s="4">
        <v>332</v>
      </c>
      <c r="AF29" t="s" s="4">
        <v>330</v>
      </c>
      <c r="AG29" t="s" s="4">
        <v>115</v>
      </c>
      <c r="AH29" t="s" s="4">
        <v>116</v>
      </c>
      <c r="AI29" t="s" s="4">
        <v>117</v>
      </c>
      <c r="AJ29" t="s" s="4">
        <v>117</v>
      </c>
      <c r="AK29" t="s" s="4">
        <v>118</v>
      </c>
    </row>
    <row r="30" ht="45.0" customHeight="true">
      <c r="A30" t="s" s="4">
        <v>333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334</v>
      </c>
      <c r="G30" t="s" s="4">
        <v>134</v>
      </c>
      <c r="H30" t="s" s="4">
        <v>134</v>
      </c>
      <c r="I30" t="s" s="4">
        <v>122</v>
      </c>
      <c r="J30" t="s" s="4">
        <v>335</v>
      </c>
      <c r="K30" t="s" s="4">
        <v>336</v>
      </c>
      <c r="L30" t="s" s="4">
        <v>336</v>
      </c>
      <c r="M30" t="s" s="4">
        <v>101</v>
      </c>
      <c r="N30" t="s" s="4">
        <v>126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106</v>
      </c>
      <c r="X30" t="s" s="4">
        <v>337</v>
      </c>
      <c r="Y30" t="s" s="4">
        <v>305</v>
      </c>
      <c r="Z30" t="s" s="4">
        <v>305</v>
      </c>
      <c r="AA30" t="s" s="4">
        <v>338</v>
      </c>
      <c r="AB30" t="s" s="4">
        <v>168</v>
      </c>
      <c r="AC30" t="s" s="4">
        <v>104</v>
      </c>
      <c r="AD30" t="s" s="4">
        <v>339</v>
      </c>
      <c r="AE30" t="s" s="4">
        <v>340</v>
      </c>
      <c r="AF30" t="s" s="4">
        <v>338</v>
      </c>
      <c r="AG30" t="s" s="4">
        <v>115</v>
      </c>
      <c r="AH30" t="s" s="4">
        <v>116</v>
      </c>
      <c r="AI30" t="s" s="4">
        <v>117</v>
      </c>
      <c r="AJ30" t="s" s="4">
        <v>117</v>
      </c>
      <c r="AK30" t="s" s="4">
        <v>118</v>
      </c>
    </row>
    <row r="31" ht="45.0" customHeight="true">
      <c r="A31" t="s" s="4">
        <v>341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342</v>
      </c>
      <c r="G31" t="s" s="4">
        <v>214</v>
      </c>
      <c r="H31" t="s" s="4">
        <v>343</v>
      </c>
      <c r="I31" t="s" s="4">
        <v>344</v>
      </c>
      <c r="J31" t="s" s="4">
        <v>345</v>
      </c>
      <c r="K31" t="s" s="4">
        <v>346</v>
      </c>
      <c r="L31" t="s" s="4">
        <v>347</v>
      </c>
      <c r="M31" t="s" s="4">
        <v>101</v>
      </c>
      <c r="N31" t="s" s="4">
        <v>157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300</v>
      </c>
      <c r="X31" t="s" s="4">
        <v>348</v>
      </c>
      <c r="Y31" t="s" s="4">
        <v>184</v>
      </c>
      <c r="Z31" t="s" s="4">
        <v>184</v>
      </c>
      <c r="AA31" t="s" s="4">
        <v>349</v>
      </c>
      <c r="AB31" t="s" s="4">
        <v>269</v>
      </c>
      <c r="AC31" t="s" s="4">
        <v>104</v>
      </c>
      <c r="AD31" t="s" s="4">
        <v>178</v>
      </c>
      <c r="AE31" t="s" s="4">
        <v>350</v>
      </c>
      <c r="AF31" t="s" s="4">
        <v>349</v>
      </c>
      <c r="AG31" t="s" s="4">
        <v>115</v>
      </c>
      <c r="AH31" t="s" s="4">
        <v>116</v>
      </c>
      <c r="AI31" t="s" s="4">
        <v>117</v>
      </c>
      <c r="AJ31" t="s" s="4">
        <v>117</v>
      </c>
      <c r="AK31" t="s" s="4">
        <v>118</v>
      </c>
    </row>
    <row r="32" ht="45.0" customHeight="true">
      <c r="A32" t="s" s="4">
        <v>351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189</v>
      </c>
      <c r="G32" t="s" s="4">
        <v>190</v>
      </c>
      <c r="H32" t="s" s="4">
        <v>190</v>
      </c>
      <c r="I32" t="s" s="4">
        <v>122</v>
      </c>
      <c r="J32" t="s" s="4">
        <v>191</v>
      </c>
      <c r="K32" t="s" s="4">
        <v>192</v>
      </c>
      <c r="L32" t="s" s="4">
        <v>193</v>
      </c>
      <c r="M32" t="s" s="4">
        <v>101</v>
      </c>
      <c r="N32" t="s" s="4">
        <v>126</v>
      </c>
      <c r="O32" t="s" s="4">
        <v>103</v>
      </c>
      <c r="P32" t="s" s="4">
        <v>6</v>
      </c>
      <c r="Q32" t="s" s="4">
        <v>180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106</v>
      </c>
      <c r="X32" t="s" s="4">
        <v>337</v>
      </c>
      <c r="Y32" t="s" s="4">
        <v>305</v>
      </c>
      <c r="Z32" t="s" s="4">
        <v>305</v>
      </c>
      <c r="AA32" t="s" s="4">
        <v>352</v>
      </c>
      <c r="AB32" t="s" s="4">
        <v>353</v>
      </c>
      <c r="AC32" t="s" s="4">
        <v>104</v>
      </c>
      <c r="AD32" t="s" s="4">
        <v>339</v>
      </c>
      <c r="AE32" t="s" s="4">
        <v>354</v>
      </c>
      <c r="AF32" t="s" s="4">
        <v>352</v>
      </c>
      <c r="AG32" t="s" s="4">
        <v>115</v>
      </c>
      <c r="AH32" t="s" s="4">
        <v>116</v>
      </c>
      <c r="AI32" t="s" s="4">
        <v>117</v>
      </c>
      <c r="AJ32" t="s" s="4">
        <v>117</v>
      </c>
      <c r="AK32" t="s" s="4">
        <v>118</v>
      </c>
    </row>
    <row r="33" ht="45.0" customHeight="true">
      <c r="A33" t="s" s="4">
        <v>355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202</v>
      </c>
      <c r="G33" t="s" s="4">
        <v>134</v>
      </c>
      <c r="H33" t="s" s="4">
        <v>134</v>
      </c>
      <c r="I33" t="s" s="4">
        <v>122</v>
      </c>
      <c r="J33" t="s" s="4">
        <v>203</v>
      </c>
      <c r="K33" t="s" s="4">
        <v>204</v>
      </c>
      <c r="L33" t="s" s="4">
        <v>205</v>
      </c>
      <c r="M33" t="s" s="4">
        <v>101</v>
      </c>
      <c r="N33" t="s" s="4">
        <v>126</v>
      </c>
      <c r="O33" t="s" s="4">
        <v>103</v>
      </c>
      <c r="P33" t="s" s="4">
        <v>6</v>
      </c>
      <c r="Q33" t="s" s="4">
        <v>356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106</v>
      </c>
      <c r="X33" t="s" s="4">
        <v>337</v>
      </c>
      <c r="Y33" t="s" s="4">
        <v>302</v>
      </c>
      <c r="Z33" t="s" s="4">
        <v>302</v>
      </c>
      <c r="AA33" t="s" s="4">
        <v>357</v>
      </c>
      <c r="AB33" t="s" s="4">
        <v>168</v>
      </c>
      <c r="AC33" t="s" s="4">
        <v>104</v>
      </c>
      <c r="AD33" t="s" s="4">
        <v>305</v>
      </c>
      <c r="AE33" t="s" s="4">
        <v>358</v>
      </c>
      <c r="AF33" t="s" s="4">
        <v>357</v>
      </c>
      <c r="AG33" t="s" s="4">
        <v>115</v>
      </c>
      <c r="AH33" t="s" s="4">
        <v>116</v>
      </c>
      <c r="AI33" t="s" s="4">
        <v>117</v>
      </c>
      <c r="AJ33" t="s" s="4">
        <v>117</v>
      </c>
      <c r="AK33" t="s" s="4">
        <v>118</v>
      </c>
    </row>
    <row r="34" ht="45.0" customHeight="true">
      <c r="A34" t="s" s="4">
        <v>359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360</v>
      </c>
      <c r="G34" t="s" s="4">
        <v>134</v>
      </c>
      <c r="H34" t="s" s="4">
        <v>361</v>
      </c>
      <c r="I34" t="s" s="4">
        <v>362</v>
      </c>
      <c r="J34" t="s" s="4">
        <v>363</v>
      </c>
      <c r="K34" t="s" s="4">
        <v>364</v>
      </c>
      <c r="L34" t="s" s="4">
        <v>365</v>
      </c>
      <c r="M34" t="s" s="4">
        <v>101</v>
      </c>
      <c r="N34" t="s" s="4">
        <v>157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106</v>
      </c>
      <c r="X34" t="s" s="4">
        <v>366</v>
      </c>
      <c r="Y34" t="s" s="4">
        <v>367</v>
      </c>
      <c r="Z34" t="s" s="4">
        <v>367</v>
      </c>
      <c r="AA34" t="s" s="4">
        <v>368</v>
      </c>
      <c r="AB34" t="s" s="4">
        <v>369</v>
      </c>
      <c r="AC34" t="s" s="4">
        <v>104</v>
      </c>
      <c r="AD34" t="s" s="4">
        <v>324</v>
      </c>
      <c r="AE34" t="s" s="4">
        <v>370</v>
      </c>
      <c r="AF34" t="s" s="4">
        <v>368</v>
      </c>
      <c r="AG34" t="s" s="4">
        <v>115</v>
      </c>
      <c r="AH34" t="s" s="4">
        <v>116</v>
      </c>
      <c r="AI34" t="s" s="4">
        <v>117</v>
      </c>
      <c r="AJ34" t="s" s="4">
        <v>117</v>
      </c>
      <c r="AK34" t="s" s="4">
        <v>118</v>
      </c>
    </row>
    <row r="35" ht="45.0" customHeight="true">
      <c r="A35" t="s" s="4">
        <v>371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372</v>
      </c>
      <c r="G35" t="s" s="4">
        <v>373</v>
      </c>
      <c r="H35" t="s" s="4">
        <v>373</v>
      </c>
      <c r="I35" t="s" s="4">
        <v>374</v>
      </c>
      <c r="J35" t="s" s="4">
        <v>375</v>
      </c>
      <c r="K35" t="s" s="4">
        <v>176</v>
      </c>
      <c r="L35" t="s" s="4">
        <v>376</v>
      </c>
      <c r="M35" t="s" s="4">
        <v>101</v>
      </c>
      <c r="N35" t="s" s="4">
        <v>157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106</v>
      </c>
      <c r="X35" t="s" s="4">
        <v>377</v>
      </c>
      <c r="Y35" t="s" s="4">
        <v>113</v>
      </c>
      <c r="Z35" t="s" s="4">
        <v>113</v>
      </c>
      <c r="AA35" t="s" s="4">
        <v>378</v>
      </c>
      <c r="AB35" t="s" s="4">
        <v>379</v>
      </c>
      <c r="AC35" t="s" s="4">
        <v>104</v>
      </c>
      <c r="AD35" t="s" s="4">
        <v>380</v>
      </c>
      <c r="AE35" t="s" s="4">
        <v>381</v>
      </c>
      <c r="AF35" t="s" s="4">
        <v>378</v>
      </c>
      <c r="AG35" t="s" s="4">
        <v>115</v>
      </c>
      <c r="AH35" t="s" s="4">
        <v>116</v>
      </c>
      <c r="AI35" t="s" s="4">
        <v>117</v>
      </c>
      <c r="AJ35" t="s" s="4">
        <v>117</v>
      </c>
      <c r="AK35" t="s" s="4">
        <v>118</v>
      </c>
    </row>
    <row r="36" ht="45.0" customHeight="true">
      <c r="A36" t="s" s="4">
        <v>382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383</v>
      </c>
      <c r="G36" t="s" s="4">
        <v>384</v>
      </c>
      <c r="H36" t="s" s="4">
        <v>384</v>
      </c>
      <c r="I36" t="s" s="4">
        <v>385</v>
      </c>
      <c r="J36" t="s" s="4">
        <v>386</v>
      </c>
      <c r="K36" t="s" s="4">
        <v>125</v>
      </c>
      <c r="L36" t="s" s="4">
        <v>387</v>
      </c>
      <c r="M36" t="s" s="4">
        <v>101</v>
      </c>
      <c r="N36" t="s" s="4">
        <v>126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106</v>
      </c>
      <c r="X36" t="s" s="4">
        <v>388</v>
      </c>
      <c r="Y36" t="s" s="4">
        <v>389</v>
      </c>
      <c r="Z36" t="s" s="4">
        <v>389</v>
      </c>
      <c r="AA36" t="s" s="4">
        <v>390</v>
      </c>
      <c r="AB36" t="s" s="4">
        <v>391</v>
      </c>
      <c r="AC36" t="s" s="4">
        <v>104</v>
      </c>
      <c r="AD36" t="s" s="4">
        <v>392</v>
      </c>
      <c r="AE36" t="s" s="4">
        <v>393</v>
      </c>
      <c r="AF36" t="s" s="4">
        <v>390</v>
      </c>
      <c r="AG36" t="s" s="4">
        <v>115</v>
      </c>
      <c r="AH36" t="s" s="4">
        <v>116</v>
      </c>
      <c r="AI36" t="s" s="4">
        <v>117</v>
      </c>
      <c r="AJ36" t="s" s="4">
        <v>117</v>
      </c>
      <c r="AK36" t="s" s="4">
        <v>118</v>
      </c>
    </row>
    <row r="37" ht="45.0" customHeight="true">
      <c r="A37" t="s" s="4">
        <v>394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213</v>
      </c>
      <c r="G37" t="s" s="4">
        <v>214</v>
      </c>
      <c r="H37" t="s" s="4">
        <v>215</v>
      </c>
      <c r="I37" t="s" s="4">
        <v>216</v>
      </c>
      <c r="J37" t="s" s="4">
        <v>217</v>
      </c>
      <c r="K37" t="s" s="4">
        <v>124</v>
      </c>
      <c r="L37" t="s" s="4">
        <v>125</v>
      </c>
      <c r="M37" t="s" s="4">
        <v>101</v>
      </c>
      <c r="N37" t="s" s="4">
        <v>157</v>
      </c>
      <c r="O37" t="s" s="4">
        <v>103</v>
      </c>
      <c r="P37" t="s" s="4">
        <v>6</v>
      </c>
      <c r="Q37" t="s" s="4">
        <v>395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106</v>
      </c>
      <c r="X37" t="s" s="4">
        <v>396</v>
      </c>
      <c r="Y37" t="s" s="4">
        <v>392</v>
      </c>
      <c r="Z37" t="s" s="4">
        <v>392</v>
      </c>
      <c r="AA37" t="s" s="4">
        <v>397</v>
      </c>
      <c r="AB37" t="s" s="4">
        <v>398</v>
      </c>
      <c r="AC37" t="s" s="4">
        <v>104</v>
      </c>
      <c r="AD37" t="s" s="4">
        <v>399</v>
      </c>
      <c r="AE37" t="s" s="4">
        <v>400</v>
      </c>
      <c r="AF37" t="s" s="4">
        <v>397</v>
      </c>
      <c r="AG37" t="s" s="4">
        <v>115</v>
      </c>
      <c r="AH37" t="s" s="4">
        <v>116</v>
      </c>
      <c r="AI37" t="s" s="4">
        <v>117</v>
      </c>
      <c r="AJ37" t="s" s="4">
        <v>117</v>
      </c>
      <c r="AK37" t="s" s="4">
        <v>118</v>
      </c>
    </row>
    <row r="38" ht="45.0" customHeight="true">
      <c r="A38" t="s" s="4">
        <v>401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402</v>
      </c>
      <c r="G38" t="s" s="4">
        <v>134</v>
      </c>
      <c r="H38" t="s" s="4">
        <v>403</v>
      </c>
      <c r="I38" t="s" s="4">
        <v>122</v>
      </c>
      <c r="J38" t="s" s="4">
        <v>404</v>
      </c>
      <c r="K38" t="s" s="4">
        <v>234</v>
      </c>
      <c r="L38" t="s" s="4">
        <v>405</v>
      </c>
      <c r="M38" t="s" s="4">
        <v>101</v>
      </c>
      <c r="N38" t="s" s="4">
        <v>126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106</v>
      </c>
      <c r="X38" t="s" s="4">
        <v>140</v>
      </c>
      <c r="Y38" t="s" s="4">
        <v>222</v>
      </c>
      <c r="Z38" t="s" s="4">
        <v>222</v>
      </c>
      <c r="AA38" t="s" s="4">
        <v>406</v>
      </c>
      <c r="AB38" t="s" s="4">
        <v>186</v>
      </c>
      <c r="AC38" t="s" s="4">
        <v>104</v>
      </c>
      <c r="AD38" t="s" s="4">
        <v>223</v>
      </c>
      <c r="AE38" t="s" s="4">
        <v>407</v>
      </c>
      <c r="AF38" t="s" s="4">
        <v>406</v>
      </c>
      <c r="AG38" t="s" s="4">
        <v>115</v>
      </c>
      <c r="AH38" t="s" s="4">
        <v>116</v>
      </c>
      <c r="AI38" t="s" s="4">
        <v>117</v>
      </c>
      <c r="AJ38" t="s" s="4">
        <v>117</v>
      </c>
      <c r="AK38" t="s" s="4">
        <v>118</v>
      </c>
    </row>
    <row r="39" ht="45.0" customHeight="true">
      <c r="A39" t="s" s="4">
        <v>408</v>
      </c>
      <c r="B39" t="s" s="4">
        <v>90</v>
      </c>
      <c r="C39" t="s" s="4">
        <v>91</v>
      </c>
      <c r="D39" t="s" s="4">
        <v>92</v>
      </c>
      <c r="E39" t="s" s="4">
        <v>145</v>
      </c>
      <c r="F39" t="s" s="4">
        <v>146</v>
      </c>
      <c r="G39" t="s" s="4">
        <v>147</v>
      </c>
      <c r="H39" t="s" s="4">
        <v>147</v>
      </c>
      <c r="I39" t="s" s="4">
        <v>148</v>
      </c>
      <c r="J39" t="s" s="4">
        <v>149</v>
      </c>
      <c r="K39" t="s" s="4">
        <v>150</v>
      </c>
      <c r="L39" t="s" s="4">
        <v>138</v>
      </c>
      <c r="M39" t="s" s="4">
        <v>101</v>
      </c>
      <c r="N39" t="s" s="4">
        <v>151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409</v>
      </c>
      <c r="W39" t="s" s="4">
        <v>410</v>
      </c>
      <c r="X39" t="s" s="4">
        <v>411</v>
      </c>
      <c r="Y39" t="s" s="4">
        <v>222</v>
      </c>
      <c r="Z39" t="s" s="4">
        <v>222</v>
      </c>
      <c r="AA39" t="s" s="4">
        <v>412</v>
      </c>
      <c r="AB39" t="s" s="4">
        <v>413</v>
      </c>
      <c r="AC39" t="s" s="4">
        <v>104</v>
      </c>
      <c r="AD39" t="s" s="4">
        <v>223</v>
      </c>
      <c r="AE39" t="s" s="4">
        <v>414</v>
      </c>
      <c r="AF39" t="s" s="4">
        <v>412</v>
      </c>
      <c r="AG39" t="s" s="4">
        <v>115</v>
      </c>
      <c r="AH39" t="s" s="4">
        <v>116</v>
      </c>
      <c r="AI39" t="s" s="4">
        <v>117</v>
      </c>
      <c r="AJ39" t="s" s="4">
        <v>117</v>
      </c>
      <c r="AK39" t="s" s="4">
        <v>118</v>
      </c>
    </row>
    <row r="40" ht="45.0" customHeight="true">
      <c r="A40" t="s" s="4">
        <v>415</v>
      </c>
      <c r="B40" t="s" s="4">
        <v>90</v>
      </c>
      <c r="C40" t="s" s="4">
        <v>91</v>
      </c>
      <c r="D40" t="s" s="4">
        <v>92</v>
      </c>
      <c r="E40" t="s" s="4">
        <v>145</v>
      </c>
      <c r="F40" t="s" s="4">
        <v>146</v>
      </c>
      <c r="G40" t="s" s="4">
        <v>147</v>
      </c>
      <c r="H40" t="s" s="4">
        <v>147</v>
      </c>
      <c r="I40" t="s" s="4">
        <v>148</v>
      </c>
      <c r="J40" t="s" s="4">
        <v>149</v>
      </c>
      <c r="K40" t="s" s="4">
        <v>150</v>
      </c>
      <c r="L40" t="s" s="4">
        <v>138</v>
      </c>
      <c r="M40" t="s" s="4">
        <v>101</v>
      </c>
      <c r="N40" t="s" s="4">
        <v>157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176</v>
      </c>
      <c r="X40" t="s" s="4">
        <v>416</v>
      </c>
      <c r="Y40" t="s" s="4">
        <v>327</v>
      </c>
      <c r="Z40" t="s" s="4">
        <v>327</v>
      </c>
      <c r="AA40" t="s" s="4">
        <v>417</v>
      </c>
      <c r="AB40" t="s" s="4">
        <v>418</v>
      </c>
      <c r="AC40" t="s" s="4">
        <v>104</v>
      </c>
      <c r="AD40" t="s" s="4">
        <v>302</v>
      </c>
      <c r="AE40" t="s" s="4">
        <v>419</v>
      </c>
      <c r="AF40" t="s" s="4">
        <v>417</v>
      </c>
      <c r="AG40" t="s" s="4">
        <v>115</v>
      </c>
      <c r="AH40" t="s" s="4">
        <v>116</v>
      </c>
      <c r="AI40" t="s" s="4">
        <v>117</v>
      </c>
      <c r="AJ40" t="s" s="4">
        <v>117</v>
      </c>
      <c r="AK40" t="s" s="4">
        <v>118</v>
      </c>
    </row>
    <row r="41" ht="45.0" customHeight="true">
      <c r="A41" t="s" s="4">
        <v>420</v>
      </c>
      <c r="B41" t="s" s="4">
        <v>90</v>
      </c>
      <c r="C41" t="s" s="4">
        <v>91</v>
      </c>
      <c r="D41" t="s" s="4">
        <v>92</v>
      </c>
      <c r="E41" t="s" s="4">
        <v>145</v>
      </c>
      <c r="F41" t="s" s="4">
        <v>146</v>
      </c>
      <c r="G41" t="s" s="4">
        <v>147</v>
      </c>
      <c r="H41" t="s" s="4">
        <v>147</v>
      </c>
      <c r="I41" t="s" s="4">
        <v>148</v>
      </c>
      <c r="J41" t="s" s="4">
        <v>149</v>
      </c>
      <c r="K41" t="s" s="4">
        <v>150</v>
      </c>
      <c r="L41" t="s" s="4">
        <v>138</v>
      </c>
      <c r="M41" t="s" s="4">
        <v>101</v>
      </c>
      <c r="N41" t="s" s="4">
        <v>151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421</v>
      </c>
      <c r="X41" t="s" s="4">
        <v>151</v>
      </c>
      <c r="Y41" t="s" s="4">
        <v>422</v>
      </c>
      <c r="Z41" t="s" s="4">
        <v>422</v>
      </c>
      <c r="AA41" t="s" s="4">
        <v>423</v>
      </c>
      <c r="AB41" t="s" s="4">
        <v>424</v>
      </c>
      <c r="AC41" t="s" s="4">
        <v>104</v>
      </c>
      <c r="AD41" t="s" s="4">
        <v>226</v>
      </c>
      <c r="AE41" t="s" s="4">
        <v>425</v>
      </c>
      <c r="AF41" t="s" s="4">
        <v>423</v>
      </c>
      <c r="AG41" t="s" s="4">
        <v>115</v>
      </c>
      <c r="AH41" t="s" s="4">
        <v>116</v>
      </c>
      <c r="AI41" t="s" s="4">
        <v>117</v>
      </c>
      <c r="AJ41" t="s" s="4">
        <v>117</v>
      </c>
      <c r="AK41" t="s" s="4">
        <v>118</v>
      </c>
    </row>
    <row r="42" ht="45.0" customHeight="true">
      <c r="A42" t="s" s="4">
        <v>426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243</v>
      </c>
      <c r="G42" t="s" s="4">
        <v>244</v>
      </c>
      <c r="H42" t="s" s="4">
        <v>244</v>
      </c>
      <c r="I42" t="s" s="4">
        <v>245</v>
      </c>
      <c r="J42" t="s" s="4">
        <v>246</v>
      </c>
      <c r="K42" t="s" s="4">
        <v>247</v>
      </c>
      <c r="L42" t="s" s="4">
        <v>248</v>
      </c>
      <c r="M42" t="s" s="4">
        <v>101</v>
      </c>
      <c r="N42" t="s" s="4">
        <v>126</v>
      </c>
      <c r="O42" t="s" s="4">
        <v>103</v>
      </c>
      <c r="P42" t="s" s="4">
        <v>10</v>
      </c>
      <c r="Q42" t="s" s="4">
        <v>427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428</v>
      </c>
      <c r="X42" t="s" s="4">
        <v>429</v>
      </c>
      <c r="Y42" t="s" s="4">
        <v>430</v>
      </c>
      <c r="Z42" t="s" s="4">
        <v>430</v>
      </c>
      <c r="AA42" t="s" s="4">
        <v>431</v>
      </c>
      <c r="AB42" t="s" s="4">
        <v>432</v>
      </c>
      <c r="AC42" t="s" s="4">
        <v>104</v>
      </c>
      <c r="AD42" t="s" s="4">
        <v>433</v>
      </c>
      <c r="AE42" t="s" s="4">
        <v>434</v>
      </c>
      <c r="AF42" t="s" s="4">
        <v>431</v>
      </c>
      <c r="AG42" t="s" s="4">
        <v>115</v>
      </c>
      <c r="AH42" t="s" s="4">
        <v>116</v>
      </c>
      <c r="AI42" t="s" s="4">
        <v>117</v>
      </c>
      <c r="AJ42" t="s" s="4">
        <v>117</v>
      </c>
      <c r="AK42" t="s" s="4">
        <v>118</v>
      </c>
    </row>
    <row r="43" ht="45.0" customHeight="true">
      <c r="A43" t="s" s="4">
        <v>435</v>
      </c>
      <c r="B43" t="s" s="4">
        <v>90</v>
      </c>
      <c r="C43" t="s" s="4">
        <v>91</v>
      </c>
      <c r="D43" t="s" s="4">
        <v>92</v>
      </c>
      <c r="E43" t="s" s="4">
        <v>145</v>
      </c>
      <c r="F43" t="s" s="4">
        <v>146</v>
      </c>
      <c r="G43" t="s" s="4">
        <v>147</v>
      </c>
      <c r="H43" t="s" s="4">
        <v>147</v>
      </c>
      <c r="I43" t="s" s="4">
        <v>148</v>
      </c>
      <c r="J43" t="s" s="4">
        <v>149</v>
      </c>
      <c r="K43" t="s" s="4">
        <v>150</v>
      </c>
      <c r="L43" t="s" s="4">
        <v>138</v>
      </c>
      <c r="M43" t="s" s="4">
        <v>101</v>
      </c>
      <c r="N43" t="s" s="4">
        <v>126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436</v>
      </c>
      <c r="X43" t="s" s="4">
        <v>236</v>
      </c>
      <c r="Y43" t="s" s="4">
        <v>437</v>
      </c>
      <c r="Z43" t="s" s="4">
        <v>437</v>
      </c>
      <c r="AA43" t="s" s="4">
        <v>438</v>
      </c>
      <c r="AB43" t="s" s="4">
        <v>439</v>
      </c>
      <c r="AC43" t="s" s="4">
        <v>104</v>
      </c>
      <c r="AD43" t="s" s="4">
        <v>433</v>
      </c>
      <c r="AE43" t="s" s="4">
        <v>440</v>
      </c>
      <c r="AF43" t="s" s="4">
        <v>438</v>
      </c>
      <c r="AG43" t="s" s="4">
        <v>115</v>
      </c>
      <c r="AH43" t="s" s="4">
        <v>116</v>
      </c>
      <c r="AI43" t="s" s="4">
        <v>117</v>
      </c>
      <c r="AJ43" t="s" s="4">
        <v>117</v>
      </c>
      <c r="AK43" t="s" s="4">
        <v>118</v>
      </c>
    </row>
    <row r="44" ht="45.0" customHeight="true">
      <c r="A44" t="s" s="4">
        <v>441</v>
      </c>
      <c r="B44" t="s" s="4">
        <v>90</v>
      </c>
      <c r="C44" t="s" s="4">
        <v>91</v>
      </c>
      <c r="D44" t="s" s="4">
        <v>92</v>
      </c>
      <c r="E44" t="s" s="4">
        <v>145</v>
      </c>
      <c r="F44" t="s" s="4">
        <v>146</v>
      </c>
      <c r="G44" t="s" s="4">
        <v>147</v>
      </c>
      <c r="H44" t="s" s="4">
        <v>147</v>
      </c>
      <c r="I44" t="s" s="4">
        <v>148</v>
      </c>
      <c r="J44" t="s" s="4">
        <v>149</v>
      </c>
      <c r="K44" t="s" s="4">
        <v>150</v>
      </c>
      <c r="L44" t="s" s="4">
        <v>138</v>
      </c>
      <c r="M44" t="s" s="4">
        <v>101</v>
      </c>
      <c r="N44" t="s" s="4">
        <v>157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106</v>
      </c>
      <c r="X44" t="s" s="4">
        <v>442</v>
      </c>
      <c r="Y44" t="s" s="4">
        <v>113</v>
      </c>
      <c r="Z44" t="s" s="4">
        <v>113</v>
      </c>
      <c r="AA44" t="s" s="4">
        <v>443</v>
      </c>
      <c r="AB44" t="s" s="4">
        <v>444</v>
      </c>
      <c r="AC44" t="s" s="4">
        <v>104</v>
      </c>
      <c r="AD44" t="s" s="4">
        <v>380</v>
      </c>
      <c r="AE44" t="s" s="4">
        <v>445</v>
      </c>
      <c r="AF44" t="s" s="4">
        <v>443</v>
      </c>
      <c r="AG44" t="s" s="4">
        <v>115</v>
      </c>
      <c r="AH44" t="s" s="4">
        <v>116</v>
      </c>
      <c r="AI44" t="s" s="4">
        <v>117</v>
      </c>
      <c r="AJ44" t="s" s="4">
        <v>117</v>
      </c>
      <c r="AK44" t="s" s="4">
        <v>118</v>
      </c>
    </row>
    <row r="45" ht="45.0" customHeight="true">
      <c r="A45" t="s" s="4">
        <v>446</v>
      </c>
      <c r="B45" t="s" s="4">
        <v>90</v>
      </c>
      <c r="C45" t="s" s="4">
        <v>91</v>
      </c>
      <c r="D45" t="s" s="4">
        <v>92</v>
      </c>
      <c r="E45" t="s" s="4">
        <v>145</v>
      </c>
      <c r="F45" t="s" s="4">
        <v>146</v>
      </c>
      <c r="G45" t="s" s="4">
        <v>147</v>
      </c>
      <c r="H45" t="s" s="4">
        <v>147</v>
      </c>
      <c r="I45" t="s" s="4">
        <v>148</v>
      </c>
      <c r="J45" t="s" s="4">
        <v>149</v>
      </c>
      <c r="K45" t="s" s="4">
        <v>150</v>
      </c>
      <c r="L45" t="s" s="4">
        <v>138</v>
      </c>
      <c r="M45" t="s" s="4">
        <v>101</v>
      </c>
      <c r="N45" t="s" s="4">
        <v>447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448</v>
      </c>
      <c r="W45" t="s" s="4">
        <v>410</v>
      </c>
      <c r="X45" t="s" s="4">
        <v>447</v>
      </c>
      <c r="Y45" t="s" s="4">
        <v>392</v>
      </c>
      <c r="Z45" t="s" s="4">
        <v>392</v>
      </c>
      <c r="AA45" t="s" s="4">
        <v>449</v>
      </c>
      <c r="AB45" t="s" s="4">
        <v>450</v>
      </c>
      <c r="AC45" t="s" s="4">
        <v>104</v>
      </c>
      <c r="AD45" t="s" s="4">
        <v>399</v>
      </c>
      <c r="AE45" t="s" s="4">
        <v>451</v>
      </c>
      <c r="AF45" t="s" s="4">
        <v>449</v>
      </c>
      <c r="AG45" t="s" s="4">
        <v>115</v>
      </c>
      <c r="AH45" t="s" s="4">
        <v>116</v>
      </c>
      <c r="AI45" t="s" s="4">
        <v>117</v>
      </c>
      <c r="AJ45" t="s" s="4">
        <v>117</v>
      </c>
      <c r="AK45" t="s" s="4">
        <v>118</v>
      </c>
    </row>
    <row r="46" ht="45.0" customHeight="true">
      <c r="A46" t="s" s="4">
        <v>452</v>
      </c>
      <c r="B46" t="s" s="4">
        <v>90</v>
      </c>
      <c r="C46" t="s" s="4">
        <v>91</v>
      </c>
      <c r="D46" t="s" s="4">
        <v>92</v>
      </c>
      <c r="E46" t="s" s="4">
        <v>145</v>
      </c>
      <c r="F46" t="s" s="4">
        <v>146</v>
      </c>
      <c r="G46" t="s" s="4">
        <v>147</v>
      </c>
      <c r="H46" t="s" s="4">
        <v>147</v>
      </c>
      <c r="I46" t="s" s="4">
        <v>148</v>
      </c>
      <c r="J46" t="s" s="4">
        <v>149</v>
      </c>
      <c r="K46" t="s" s="4">
        <v>150</v>
      </c>
      <c r="L46" t="s" s="4">
        <v>138</v>
      </c>
      <c r="M46" t="s" s="4">
        <v>101</v>
      </c>
      <c r="N46" t="s" s="4">
        <v>126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453</v>
      </c>
      <c r="X46" t="s" s="4">
        <v>236</v>
      </c>
      <c r="Y46" t="s" s="4">
        <v>226</v>
      </c>
      <c r="Z46" t="s" s="4">
        <v>226</v>
      </c>
      <c r="AA46" t="s" s="4">
        <v>454</v>
      </c>
      <c r="AB46" t="s" s="4">
        <v>455</v>
      </c>
      <c r="AC46" t="s" s="4">
        <v>104</v>
      </c>
      <c r="AD46" t="s" s="4">
        <v>237</v>
      </c>
      <c r="AE46" t="s" s="4">
        <v>456</v>
      </c>
      <c r="AF46" t="s" s="4">
        <v>454</v>
      </c>
      <c r="AG46" t="s" s="4">
        <v>115</v>
      </c>
      <c r="AH46" t="s" s="4">
        <v>116</v>
      </c>
      <c r="AI46" t="s" s="4">
        <v>117</v>
      </c>
      <c r="AJ46" t="s" s="4">
        <v>117</v>
      </c>
      <c r="AK46" t="s" s="4">
        <v>118</v>
      </c>
    </row>
    <row r="47" ht="45.0" customHeight="true">
      <c r="A47" t="s" s="4">
        <v>457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243</v>
      </c>
      <c r="G47" t="s" s="4">
        <v>244</v>
      </c>
      <c r="H47" t="s" s="4">
        <v>244</v>
      </c>
      <c r="I47" t="s" s="4">
        <v>245</v>
      </c>
      <c r="J47" t="s" s="4">
        <v>246</v>
      </c>
      <c r="K47" t="s" s="4">
        <v>247</v>
      </c>
      <c r="L47" t="s" s="4">
        <v>248</v>
      </c>
      <c r="M47" t="s" s="4">
        <v>101</v>
      </c>
      <c r="N47" t="s" s="4">
        <v>126</v>
      </c>
      <c r="O47" t="s" s="4">
        <v>103</v>
      </c>
      <c r="P47" t="s" s="4">
        <v>6</v>
      </c>
      <c r="Q47" t="s" s="4">
        <v>458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106</v>
      </c>
      <c r="X47" t="s" s="4">
        <v>459</v>
      </c>
      <c r="Y47" t="s" s="4">
        <v>222</v>
      </c>
      <c r="Z47" t="s" s="4">
        <v>222</v>
      </c>
      <c r="AA47" t="s" s="4">
        <v>460</v>
      </c>
      <c r="AB47" t="s" s="4">
        <v>315</v>
      </c>
      <c r="AC47" t="s" s="4">
        <v>104</v>
      </c>
      <c r="AD47" t="s" s="4">
        <v>223</v>
      </c>
      <c r="AE47" t="s" s="4">
        <v>461</v>
      </c>
      <c r="AF47" t="s" s="4">
        <v>460</v>
      </c>
      <c r="AG47" t="s" s="4">
        <v>115</v>
      </c>
      <c r="AH47" t="s" s="4">
        <v>116</v>
      </c>
      <c r="AI47" t="s" s="4">
        <v>117</v>
      </c>
      <c r="AJ47" t="s" s="4">
        <v>117</v>
      </c>
      <c r="AK47" t="s" s="4">
        <v>118</v>
      </c>
    </row>
    <row r="48" ht="45.0" customHeight="true">
      <c r="A48" t="s" s="4">
        <v>462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243</v>
      </c>
      <c r="G48" t="s" s="4">
        <v>244</v>
      </c>
      <c r="H48" t="s" s="4">
        <v>244</v>
      </c>
      <c r="I48" t="s" s="4">
        <v>245</v>
      </c>
      <c r="J48" t="s" s="4">
        <v>246</v>
      </c>
      <c r="K48" t="s" s="4">
        <v>247</v>
      </c>
      <c r="L48" t="s" s="4">
        <v>248</v>
      </c>
      <c r="M48" t="s" s="4">
        <v>101</v>
      </c>
      <c r="N48" t="s" s="4">
        <v>126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158</v>
      </c>
      <c r="X48" t="s" s="4">
        <v>463</v>
      </c>
      <c r="Y48" t="s" s="4">
        <v>339</v>
      </c>
      <c r="Z48" t="s" s="4">
        <v>339</v>
      </c>
      <c r="AA48" t="s" s="4">
        <v>464</v>
      </c>
      <c r="AB48" t="s" s="4">
        <v>112</v>
      </c>
      <c r="AC48" t="s" s="4">
        <v>104</v>
      </c>
      <c r="AD48" t="s" s="4">
        <v>465</v>
      </c>
      <c r="AE48" t="s" s="4">
        <v>466</v>
      </c>
      <c r="AF48" t="s" s="4">
        <v>464</v>
      </c>
      <c r="AG48" t="s" s="4">
        <v>115</v>
      </c>
      <c r="AH48" t="s" s="4">
        <v>116</v>
      </c>
      <c r="AI48" t="s" s="4">
        <v>117</v>
      </c>
      <c r="AJ48" t="s" s="4">
        <v>117</v>
      </c>
      <c r="AK48" t="s" s="4">
        <v>118</v>
      </c>
    </row>
    <row r="49" ht="45.0" customHeight="true">
      <c r="A49" t="s" s="4">
        <v>467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468</v>
      </c>
      <c r="G49" t="s" s="4">
        <v>273</v>
      </c>
      <c r="H49" t="s" s="4">
        <v>273</v>
      </c>
      <c r="I49" t="s" s="4">
        <v>122</v>
      </c>
      <c r="J49" t="s" s="4">
        <v>469</v>
      </c>
      <c r="K49" t="s" s="4">
        <v>470</v>
      </c>
      <c r="L49" t="s" s="4">
        <v>288</v>
      </c>
      <c r="M49" t="s" s="4">
        <v>101</v>
      </c>
      <c r="N49" t="s" s="4">
        <v>126</v>
      </c>
      <c r="O49" t="s" s="4">
        <v>103</v>
      </c>
      <c r="P49" t="s" s="4">
        <v>6</v>
      </c>
      <c r="Q49" t="s" s="4">
        <v>471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106</v>
      </c>
      <c r="X49" t="s" s="4">
        <v>337</v>
      </c>
      <c r="Y49" t="s" s="4">
        <v>472</v>
      </c>
      <c r="Z49" t="s" s="4">
        <v>472</v>
      </c>
      <c r="AA49" t="s" s="4">
        <v>473</v>
      </c>
      <c r="AB49" t="s" s="4">
        <v>474</v>
      </c>
      <c r="AC49" t="s" s="4">
        <v>104</v>
      </c>
      <c r="AD49" t="s" s="4">
        <v>475</v>
      </c>
      <c r="AE49" t="s" s="4">
        <v>476</v>
      </c>
      <c r="AF49" t="s" s="4">
        <v>473</v>
      </c>
      <c r="AG49" t="s" s="4">
        <v>115</v>
      </c>
      <c r="AH49" t="s" s="4">
        <v>116</v>
      </c>
      <c r="AI49" t="s" s="4">
        <v>117</v>
      </c>
      <c r="AJ49" t="s" s="4">
        <v>117</v>
      </c>
      <c r="AK49" t="s" s="4">
        <v>118</v>
      </c>
    </row>
    <row r="50" ht="45.0" customHeight="true">
      <c r="A50" t="s" s="4">
        <v>477</v>
      </c>
      <c r="B50" t="s" s="4">
        <v>90</v>
      </c>
      <c r="C50" t="s" s="4">
        <v>91</v>
      </c>
      <c r="D50" t="s" s="4">
        <v>92</v>
      </c>
      <c r="E50" t="s" s="4">
        <v>145</v>
      </c>
      <c r="F50" t="s" s="4">
        <v>146</v>
      </c>
      <c r="G50" t="s" s="4">
        <v>147</v>
      </c>
      <c r="H50" t="s" s="4">
        <v>147</v>
      </c>
      <c r="I50" t="s" s="4">
        <v>148</v>
      </c>
      <c r="J50" t="s" s="4">
        <v>149</v>
      </c>
      <c r="K50" t="s" s="4">
        <v>150</v>
      </c>
      <c r="L50" t="s" s="4">
        <v>138</v>
      </c>
      <c r="M50" t="s" s="4">
        <v>101</v>
      </c>
      <c r="N50" t="s" s="4">
        <v>157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176</v>
      </c>
      <c r="X50" t="s" s="4">
        <v>165</v>
      </c>
      <c r="Y50" t="s" s="4">
        <v>380</v>
      </c>
      <c r="Z50" t="s" s="4">
        <v>380</v>
      </c>
      <c r="AA50" t="s" s="4">
        <v>478</v>
      </c>
      <c r="AB50" t="s" s="4">
        <v>479</v>
      </c>
      <c r="AC50" t="s" s="4">
        <v>104</v>
      </c>
      <c r="AD50" t="s" s="4">
        <v>389</v>
      </c>
      <c r="AE50" t="s" s="4">
        <v>480</v>
      </c>
      <c r="AF50" t="s" s="4">
        <v>478</v>
      </c>
      <c r="AG50" t="s" s="4">
        <v>115</v>
      </c>
      <c r="AH50" t="s" s="4">
        <v>116</v>
      </c>
      <c r="AI50" t="s" s="4">
        <v>117</v>
      </c>
      <c r="AJ50" t="s" s="4">
        <v>117</v>
      </c>
      <c r="AK50" t="s" s="4">
        <v>118</v>
      </c>
    </row>
    <row r="51" ht="45.0" customHeight="true">
      <c r="A51" t="s" s="4">
        <v>481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319</v>
      </c>
      <c r="G51" t="s" s="4">
        <v>95</v>
      </c>
      <c r="H51" t="s" s="4">
        <v>320</v>
      </c>
      <c r="I51" t="s" s="4">
        <v>257</v>
      </c>
      <c r="J51" t="s" s="4">
        <v>321</v>
      </c>
      <c r="K51" t="s" s="4">
        <v>124</v>
      </c>
      <c r="L51" t="s" s="4">
        <v>322</v>
      </c>
      <c r="M51" t="s" s="4">
        <v>101</v>
      </c>
      <c r="N51" t="s" s="4">
        <v>126</v>
      </c>
      <c r="O51" t="s" s="4">
        <v>103</v>
      </c>
      <c r="P51" t="s" s="4">
        <v>6</v>
      </c>
      <c r="Q51" t="s" s="4">
        <v>482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106</v>
      </c>
      <c r="X51" t="s" s="4">
        <v>483</v>
      </c>
      <c r="Y51" t="s" s="4">
        <v>389</v>
      </c>
      <c r="Z51" t="s" s="4">
        <v>389</v>
      </c>
      <c r="AA51" t="s" s="4">
        <v>484</v>
      </c>
      <c r="AB51" t="s" s="4">
        <v>485</v>
      </c>
      <c r="AC51" t="s" s="4">
        <v>104</v>
      </c>
      <c r="AD51" t="s" s="4">
        <v>392</v>
      </c>
      <c r="AE51" t="s" s="4">
        <v>486</v>
      </c>
      <c r="AF51" t="s" s="4">
        <v>484</v>
      </c>
      <c r="AG51" t="s" s="4">
        <v>115</v>
      </c>
      <c r="AH51" t="s" s="4">
        <v>116</v>
      </c>
      <c r="AI51" t="s" s="4">
        <v>117</v>
      </c>
      <c r="AJ51" t="s" s="4">
        <v>117</v>
      </c>
      <c r="AK51" t="s" s="4">
        <v>118</v>
      </c>
    </row>
    <row r="52" ht="45.0" customHeight="true">
      <c r="A52" t="s" s="4">
        <v>487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272</v>
      </c>
      <c r="G52" t="s" s="4">
        <v>273</v>
      </c>
      <c r="H52" t="s" s="4">
        <v>274</v>
      </c>
      <c r="I52" t="s" s="4">
        <v>257</v>
      </c>
      <c r="J52" t="s" s="4">
        <v>275</v>
      </c>
      <c r="K52" t="s" s="4">
        <v>276</v>
      </c>
      <c r="L52" t="s" s="4">
        <v>277</v>
      </c>
      <c r="M52" t="s" s="4">
        <v>101</v>
      </c>
      <c r="N52" t="s" s="4">
        <v>126</v>
      </c>
      <c r="O52" t="s" s="4">
        <v>103</v>
      </c>
      <c r="P52" t="s" s="4">
        <v>6</v>
      </c>
      <c r="Q52" t="s" s="4">
        <v>267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488</v>
      </c>
      <c r="X52" t="s" s="4">
        <v>489</v>
      </c>
      <c r="Y52" t="s" s="4">
        <v>433</v>
      </c>
      <c r="Z52" t="s" s="4">
        <v>433</v>
      </c>
      <c r="AA52" t="s" s="4">
        <v>490</v>
      </c>
      <c r="AB52" t="s" s="4">
        <v>269</v>
      </c>
      <c r="AC52" t="s" s="4">
        <v>104</v>
      </c>
      <c r="AD52" t="s" s="4">
        <v>491</v>
      </c>
      <c r="AE52" t="s" s="4">
        <v>492</v>
      </c>
      <c r="AF52" t="s" s="4">
        <v>490</v>
      </c>
      <c r="AG52" t="s" s="4">
        <v>115</v>
      </c>
      <c r="AH52" t="s" s="4">
        <v>116</v>
      </c>
      <c r="AI52" t="s" s="4">
        <v>117</v>
      </c>
      <c r="AJ52" t="s" s="4">
        <v>117</v>
      </c>
      <c r="AK52" t="s" s="4">
        <v>118</v>
      </c>
    </row>
    <row r="53" ht="45.0" customHeight="true">
      <c r="A53" t="s" s="4">
        <v>493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189</v>
      </c>
      <c r="G53" t="s" s="4">
        <v>190</v>
      </c>
      <c r="H53" t="s" s="4">
        <v>190</v>
      </c>
      <c r="I53" t="s" s="4">
        <v>122</v>
      </c>
      <c r="J53" t="s" s="4">
        <v>191</v>
      </c>
      <c r="K53" t="s" s="4">
        <v>192</v>
      </c>
      <c r="L53" t="s" s="4">
        <v>193</v>
      </c>
      <c r="M53" t="s" s="4">
        <v>101</v>
      </c>
      <c r="N53" t="s" s="4">
        <v>126</v>
      </c>
      <c r="O53" t="s" s="4">
        <v>103</v>
      </c>
      <c r="P53" t="s" s="4">
        <v>6</v>
      </c>
      <c r="Q53" t="s" s="4">
        <v>494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106</v>
      </c>
      <c r="X53" t="s" s="4">
        <v>495</v>
      </c>
      <c r="Y53" t="s" s="4">
        <v>496</v>
      </c>
      <c r="Z53" t="s" s="4">
        <v>496</v>
      </c>
      <c r="AA53" t="s" s="4">
        <v>497</v>
      </c>
      <c r="AB53" t="s" s="4">
        <v>498</v>
      </c>
      <c r="AC53" t="s" s="4">
        <v>104</v>
      </c>
      <c r="AD53" t="s" s="4">
        <v>475</v>
      </c>
      <c r="AE53" t="s" s="4">
        <v>499</v>
      </c>
      <c r="AF53" t="s" s="4">
        <v>497</v>
      </c>
      <c r="AG53" t="s" s="4">
        <v>115</v>
      </c>
      <c r="AH53" t="s" s="4">
        <v>116</v>
      </c>
      <c r="AI53" t="s" s="4">
        <v>117</v>
      </c>
      <c r="AJ53" t="s" s="4">
        <v>117</v>
      </c>
      <c r="AK53" t="s" s="4">
        <v>118</v>
      </c>
    </row>
    <row r="54" ht="45.0" customHeight="true">
      <c r="A54" t="s" s="4">
        <v>500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402</v>
      </c>
      <c r="G54" t="s" s="4">
        <v>134</v>
      </c>
      <c r="H54" t="s" s="4">
        <v>403</v>
      </c>
      <c r="I54" t="s" s="4">
        <v>122</v>
      </c>
      <c r="J54" t="s" s="4">
        <v>404</v>
      </c>
      <c r="K54" t="s" s="4">
        <v>234</v>
      </c>
      <c r="L54" t="s" s="4">
        <v>405</v>
      </c>
      <c r="M54" t="s" s="4">
        <v>101</v>
      </c>
      <c r="N54" t="s" s="4">
        <v>126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106</v>
      </c>
      <c r="X54" t="s" s="4">
        <v>140</v>
      </c>
      <c r="Y54" t="s" s="4">
        <v>475</v>
      </c>
      <c r="Z54" t="s" s="4">
        <v>475</v>
      </c>
      <c r="AA54" t="s" s="4">
        <v>501</v>
      </c>
      <c r="AB54" t="s" s="4">
        <v>502</v>
      </c>
      <c r="AC54" t="s" s="4">
        <v>104</v>
      </c>
      <c r="AD54" t="s" s="4">
        <v>503</v>
      </c>
      <c r="AE54" t="s" s="4">
        <v>504</v>
      </c>
      <c r="AF54" t="s" s="4">
        <v>501</v>
      </c>
      <c r="AG54" t="s" s="4">
        <v>115</v>
      </c>
      <c r="AH54" t="s" s="4">
        <v>116</v>
      </c>
      <c r="AI54" t="s" s="4">
        <v>117</v>
      </c>
      <c r="AJ54" t="s" s="4">
        <v>117</v>
      </c>
      <c r="AK54" t="s" s="4">
        <v>118</v>
      </c>
    </row>
    <row r="55" ht="45.0" customHeight="true">
      <c r="A55" t="s" s="4">
        <v>505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254</v>
      </c>
      <c r="G55" t="s" s="4">
        <v>255</v>
      </c>
      <c r="H55" t="s" s="4">
        <v>256</v>
      </c>
      <c r="I55" t="s" s="4">
        <v>257</v>
      </c>
      <c r="J55" t="s" s="4">
        <v>258</v>
      </c>
      <c r="K55" t="s" s="4">
        <v>259</v>
      </c>
      <c r="L55" t="s" s="4">
        <v>260</v>
      </c>
      <c r="M55" t="s" s="4">
        <v>101</v>
      </c>
      <c r="N55" t="s" s="4">
        <v>126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106</v>
      </c>
      <c r="X55" t="s" s="4">
        <v>262</v>
      </c>
      <c r="Y55" t="s" s="4">
        <v>503</v>
      </c>
      <c r="Z55" t="s" s="4">
        <v>503</v>
      </c>
      <c r="AA55" t="s" s="4">
        <v>506</v>
      </c>
      <c r="AB55" t="s" s="4">
        <v>507</v>
      </c>
      <c r="AC55" t="s" s="4">
        <v>104</v>
      </c>
      <c r="AD55" t="s" s="4">
        <v>367</v>
      </c>
      <c r="AE55" t="s" s="4">
        <v>508</v>
      </c>
      <c r="AF55" t="s" s="4">
        <v>506</v>
      </c>
      <c r="AG55" t="s" s="4">
        <v>115</v>
      </c>
      <c r="AH55" t="s" s="4">
        <v>116</v>
      </c>
      <c r="AI55" t="s" s="4">
        <v>117</v>
      </c>
      <c r="AJ55" t="s" s="4">
        <v>117</v>
      </c>
      <c r="AK55" t="s" s="4">
        <v>118</v>
      </c>
    </row>
    <row r="56" ht="45.0" customHeight="true">
      <c r="A56" t="s" s="4">
        <v>509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510</v>
      </c>
      <c r="G56" t="s" s="4">
        <v>511</v>
      </c>
      <c r="H56" t="s" s="4">
        <v>190</v>
      </c>
      <c r="I56" t="s" s="4">
        <v>122</v>
      </c>
      <c r="J56" t="s" s="4">
        <v>512</v>
      </c>
      <c r="K56" t="s" s="4">
        <v>234</v>
      </c>
      <c r="L56" t="s" s="4">
        <v>513</v>
      </c>
      <c r="M56" t="s" s="4">
        <v>101</v>
      </c>
      <c r="N56" t="s" s="4">
        <v>126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106</v>
      </c>
      <c r="X56" t="s" s="4">
        <v>514</v>
      </c>
      <c r="Y56" t="s" s="4">
        <v>515</v>
      </c>
      <c r="Z56" t="s" s="4">
        <v>515</v>
      </c>
      <c r="AA56" t="s" s="4">
        <v>516</v>
      </c>
      <c r="AB56" t="s" s="4">
        <v>168</v>
      </c>
      <c r="AC56" t="s" s="4">
        <v>104</v>
      </c>
      <c r="AD56" t="s" s="4">
        <v>517</v>
      </c>
      <c r="AE56" t="s" s="4">
        <v>518</v>
      </c>
      <c r="AF56" t="s" s="4">
        <v>516</v>
      </c>
      <c r="AG56" t="s" s="4">
        <v>115</v>
      </c>
      <c r="AH56" t="s" s="4">
        <v>116</v>
      </c>
      <c r="AI56" t="s" s="4">
        <v>117</v>
      </c>
      <c r="AJ56" t="s" s="4">
        <v>117</v>
      </c>
      <c r="AK56" t="s" s="4">
        <v>118</v>
      </c>
    </row>
    <row r="57" ht="45.0" customHeight="true">
      <c r="A57" t="s" s="4">
        <v>519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133</v>
      </c>
      <c r="G57" t="s" s="4">
        <v>134</v>
      </c>
      <c r="H57" t="s" s="4">
        <v>135</v>
      </c>
      <c r="I57" t="s" s="4">
        <v>122</v>
      </c>
      <c r="J57" t="s" s="4">
        <v>136</v>
      </c>
      <c r="K57" t="s" s="4">
        <v>137</v>
      </c>
      <c r="L57" t="s" s="4">
        <v>138</v>
      </c>
      <c r="M57" t="s" s="4">
        <v>101</v>
      </c>
      <c r="N57" t="s" s="4">
        <v>126</v>
      </c>
      <c r="O57" t="s" s="4">
        <v>103</v>
      </c>
      <c r="P57" t="s" s="4">
        <v>6</v>
      </c>
      <c r="Q57" t="s" s="4">
        <v>356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106</v>
      </c>
      <c r="X57" t="s" s="4">
        <v>348</v>
      </c>
      <c r="Y57" t="s" s="4">
        <v>520</v>
      </c>
      <c r="Z57" t="s" s="4">
        <v>520</v>
      </c>
      <c r="AA57" t="s" s="4">
        <v>521</v>
      </c>
      <c r="AB57" t="s" s="4">
        <v>168</v>
      </c>
      <c r="AC57" t="s" s="4">
        <v>104</v>
      </c>
      <c r="AD57" t="s" s="4">
        <v>522</v>
      </c>
      <c r="AE57" t="s" s="4">
        <v>523</v>
      </c>
      <c r="AF57" t="s" s="4">
        <v>521</v>
      </c>
      <c r="AG57" t="s" s="4">
        <v>115</v>
      </c>
      <c r="AH57" t="s" s="4">
        <v>116</v>
      </c>
      <c r="AI57" t="s" s="4">
        <v>117</v>
      </c>
      <c r="AJ57" t="s" s="4">
        <v>117</v>
      </c>
      <c r="AK57" t="s" s="4">
        <v>118</v>
      </c>
    </row>
    <row r="58" ht="45.0" customHeight="true">
      <c r="A58" t="s" s="4">
        <v>524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360</v>
      </c>
      <c r="G58" t="s" s="4">
        <v>134</v>
      </c>
      <c r="H58" t="s" s="4">
        <v>361</v>
      </c>
      <c r="I58" t="s" s="4">
        <v>362</v>
      </c>
      <c r="J58" t="s" s="4">
        <v>363</v>
      </c>
      <c r="K58" t="s" s="4">
        <v>364</v>
      </c>
      <c r="L58" t="s" s="4">
        <v>365</v>
      </c>
      <c r="M58" t="s" s="4">
        <v>101</v>
      </c>
      <c r="N58" t="s" s="4">
        <v>126</v>
      </c>
      <c r="O58" t="s" s="4">
        <v>103</v>
      </c>
      <c r="P58" t="s" s="4">
        <v>6</v>
      </c>
      <c r="Q58" t="s" s="4">
        <v>525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106</v>
      </c>
      <c r="X58" t="s" s="4">
        <v>526</v>
      </c>
      <c r="Y58" t="s" s="4">
        <v>380</v>
      </c>
      <c r="Z58" t="s" s="4">
        <v>380</v>
      </c>
      <c r="AA58" t="s" s="4">
        <v>527</v>
      </c>
      <c r="AB58" t="s" s="4">
        <v>326</v>
      </c>
      <c r="AC58" t="s" s="4">
        <v>104</v>
      </c>
      <c r="AD58" t="s" s="4">
        <v>389</v>
      </c>
      <c r="AE58" t="s" s="4">
        <v>528</v>
      </c>
      <c r="AF58" t="s" s="4">
        <v>527</v>
      </c>
      <c r="AG58" t="s" s="4">
        <v>115</v>
      </c>
      <c r="AH58" t="s" s="4">
        <v>116</v>
      </c>
      <c r="AI58" t="s" s="4">
        <v>117</v>
      </c>
      <c r="AJ58" t="s" s="4">
        <v>117</v>
      </c>
      <c r="AK58" t="s" s="4">
        <v>118</v>
      </c>
    </row>
    <row r="59" ht="45.0" customHeight="true">
      <c r="A59" t="s" s="4">
        <v>529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342</v>
      </c>
      <c r="G59" t="s" s="4">
        <v>214</v>
      </c>
      <c r="H59" t="s" s="4">
        <v>343</v>
      </c>
      <c r="I59" t="s" s="4">
        <v>344</v>
      </c>
      <c r="J59" t="s" s="4">
        <v>345</v>
      </c>
      <c r="K59" t="s" s="4">
        <v>346</v>
      </c>
      <c r="L59" t="s" s="4">
        <v>347</v>
      </c>
      <c r="M59" t="s" s="4">
        <v>101</v>
      </c>
      <c r="N59" t="s" s="4">
        <v>126</v>
      </c>
      <c r="O59" t="s" s="4">
        <v>103</v>
      </c>
      <c r="P59" t="s" s="4">
        <v>6</v>
      </c>
      <c r="Q59" t="s" s="4">
        <v>530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300</v>
      </c>
      <c r="X59" t="s" s="4">
        <v>140</v>
      </c>
      <c r="Y59" t="s" s="4">
        <v>531</v>
      </c>
      <c r="Z59" t="s" s="4">
        <v>531</v>
      </c>
      <c r="AA59" t="s" s="4">
        <v>532</v>
      </c>
      <c r="AB59" t="s" s="4">
        <v>533</v>
      </c>
      <c r="AC59" t="s" s="4">
        <v>104</v>
      </c>
      <c r="AD59" t="s" s="4">
        <v>367</v>
      </c>
      <c r="AE59" t="s" s="4">
        <v>534</v>
      </c>
      <c r="AF59" t="s" s="4">
        <v>532</v>
      </c>
      <c r="AG59" t="s" s="4">
        <v>115</v>
      </c>
      <c r="AH59" t="s" s="4">
        <v>116</v>
      </c>
      <c r="AI59" t="s" s="4">
        <v>117</v>
      </c>
      <c r="AJ59" t="s" s="4">
        <v>117</v>
      </c>
      <c r="AK59" t="s" s="4">
        <v>118</v>
      </c>
    </row>
    <row r="60" ht="45.0" customHeight="true">
      <c r="A60" t="s" s="4">
        <v>535</v>
      </c>
      <c r="B60" t="s" s="4">
        <v>90</v>
      </c>
      <c r="C60" t="s" s="4">
        <v>91</v>
      </c>
      <c r="D60" t="s" s="4">
        <v>92</v>
      </c>
      <c r="E60" t="s" s="4">
        <v>145</v>
      </c>
      <c r="F60" t="s" s="4">
        <v>146</v>
      </c>
      <c r="G60" t="s" s="4">
        <v>147</v>
      </c>
      <c r="H60" t="s" s="4">
        <v>147</v>
      </c>
      <c r="I60" t="s" s="4">
        <v>148</v>
      </c>
      <c r="J60" t="s" s="4">
        <v>149</v>
      </c>
      <c r="K60" t="s" s="4">
        <v>150</v>
      </c>
      <c r="L60" t="s" s="4">
        <v>138</v>
      </c>
      <c r="M60" t="s" s="4">
        <v>101</v>
      </c>
      <c r="N60" t="s" s="4">
        <v>536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537</v>
      </c>
      <c r="W60" t="s" s="4">
        <v>537</v>
      </c>
      <c r="X60" t="s" s="4">
        <v>536</v>
      </c>
      <c r="Y60" t="s" s="4">
        <v>475</v>
      </c>
      <c r="Z60" t="s" s="4">
        <v>538</v>
      </c>
      <c r="AA60" t="s" s="4">
        <v>539</v>
      </c>
      <c r="AB60" t="s" s="4">
        <v>540</v>
      </c>
      <c r="AC60" t="s" s="4">
        <v>104</v>
      </c>
      <c r="AD60" t="s" s="4">
        <v>324</v>
      </c>
      <c r="AE60" t="s" s="4">
        <v>541</v>
      </c>
      <c r="AF60" t="s" s="4">
        <v>539</v>
      </c>
      <c r="AG60" t="s" s="4">
        <v>115</v>
      </c>
      <c r="AH60" t="s" s="4">
        <v>116</v>
      </c>
      <c r="AI60" t="s" s="4">
        <v>117</v>
      </c>
      <c r="AJ60" t="s" s="4">
        <v>117</v>
      </c>
      <c r="AK60" t="s" s="4">
        <v>118</v>
      </c>
    </row>
    <row r="61" ht="45.0" customHeight="true">
      <c r="A61" t="s" s="4">
        <v>542</v>
      </c>
      <c r="B61" t="s" s="4">
        <v>90</v>
      </c>
      <c r="C61" t="s" s="4">
        <v>91</v>
      </c>
      <c r="D61" t="s" s="4">
        <v>92</v>
      </c>
      <c r="E61" t="s" s="4">
        <v>145</v>
      </c>
      <c r="F61" t="s" s="4">
        <v>146</v>
      </c>
      <c r="G61" t="s" s="4">
        <v>147</v>
      </c>
      <c r="H61" t="s" s="4">
        <v>147</v>
      </c>
      <c r="I61" t="s" s="4">
        <v>148</v>
      </c>
      <c r="J61" t="s" s="4">
        <v>149</v>
      </c>
      <c r="K61" t="s" s="4">
        <v>150</v>
      </c>
      <c r="L61" t="s" s="4">
        <v>138</v>
      </c>
      <c r="M61" t="s" s="4">
        <v>101</v>
      </c>
      <c r="N61" t="s" s="4">
        <v>543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421</v>
      </c>
      <c r="X61" t="s" s="4">
        <v>544</v>
      </c>
      <c r="Y61" t="s" s="4">
        <v>324</v>
      </c>
      <c r="Z61" t="s" s="4">
        <v>324</v>
      </c>
      <c r="AA61" t="s" s="4">
        <v>545</v>
      </c>
      <c r="AB61" t="s" s="4">
        <v>546</v>
      </c>
      <c r="AC61" t="s" s="4">
        <v>104</v>
      </c>
      <c r="AD61" t="s" s="4">
        <v>327</v>
      </c>
      <c r="AE61" t="s" s="4">
        <v>547</v>
      </c>
      <c r="AF61" t="s" s="4">
        <v>545</v>
      </c>
      <c r="AG61" t="s" s="4">
        <v>115</v>
      </c>
      <c r="AH61" t="s" s="4">
        <v>116</v>
      </c>
      <c r="AI61" t="s" s="4">
        <v>117</v>
      </c>
      <c r="AJ61" t="s" s="4">
        <v>117</v>
      </c>
      <c r="AK61" t="s" s="4">
        <v>118</v>
      </c>
    </row>
    <row r="62" ht="45.0" customHeight="true">
      <c r="A62" t="s" s="4">
        <v>548</v>
      </c>
      <c r="B62" t="s" s="4">
        <v>90</v>
      </c>
      <c r="C62" t="s" s="4">
        <v>91</v>
      </c>
      <c r="D62" t="s" s="4">
        <v>92</v>
      </c>
      <c r="E62" t="s" s="4">
        <v>145</v>
      </c>
      <c r="F62" t="s" s="4">
        <v>146</v>
      </c>
      <c r="G62" t="s" s="4">
        <v>147</v>
      </c>
      <c r="H62" t="s" s="4">
        <v>147</v>
      </c>
      <c r="I62" t="s" s="4">
        <v>148</v>
      </c>
      <c r="J62" t="s" s="4">
        <v>149</v>
      </c>
      <c r="K62" t="s" s="4">
        <v>150</v>
      </c>
      <c r="L62" t="s" s="4">
        <v>138</v>
      </c>
      <c r="M62" t="s" s="4">
        <v>101</v>
      </c>
      <c r="N62" t="s" s="4">
        <v>549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176</v>
      </c>
      <c r="X62" t="s" s="4">
        <v>549</v>
      </c>
      <c r="Y62" t="s" s="4">
        <v>503</v>
      </c>
      <c r="Z62" t="s" s="4">
        <v>503</v>
      </c>
      <c r="AA62" t="s" s="4">
        <v>550</v>
      </c>
      <c r="AB62" t="s" s="4">
        <v>551</v>
      </c>
      <c r="AC62" t="s" s="4">
        <v>104</v>
      </c>
      <c r="AD62" t="s" s="4">
        <v>367</v>
      </c>
      <c r="AE62" t="s" s="4">
        <v>552</v>
      </c>
      <c r="AF62" t="s" s="4">
        <v>550</v>
      </c>
      <c r="AG62" t="s" s="4">
        <v>115</v>
      </c>
      <c r="AH62" t="s" s="4">
        <v>116</v>
      </c>
      <c r="AI62" t="s" s="4">
        <v>117</v>
      </c>
      <c r="AJ62" t="s" s="4">
        <v>117</v>
      </c>
      <c r="AK62" t="s" s="4">
        <v>118</v>
      </c>
    </row>
    <row r="63" ht="45.0" customHeight="true">
      <c r="A63" t="s" s="4">
        <v>553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334</v>
      </c>
      <c r="G63" t="s" s="4">
        <v>134</v>
      </c>
      <c r="H63" t="s" s="4">
        <v>134</v>
      </c>
      <c r="I63" t="s" s="4">
        <v>122</v>
      </c>
      <c r="J63" t="s" s="4">
        <v>335</v>
      </c>
      <c r="K63" t="s" s="4">
        <v>336</v>
      </c>
      <c r="L63" t="s" s="4">
        <v>336</v>
      </c>
      <c r="M63" t="s" s="4">
        <v>101</v>
      </c>
      <c r="N63" t="s" s="4">
        <v>126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300</v>
      </c>
      <c r="X63" t="s" s="4">
        <v>348</v>
      </c>
      <c r="Y63" t="s" s="4">
        <v>437</v>
      </c>
      <c r="Z63" t="s" s="4">
        <v>437</v>
      </c>
      <c r="AA63" t="s" s="4">
        <v>554</v>
      </c>
      <c r="AB63" t="s" s="4">
        <v>331</v>
      </c>
      <c r="AC63" t="s" s="4">
        <v>104</v>
      </c>
      <c r="AD63" t="s" s="4">
        <v>430</v>
      </c>
      <c r="AE63" t="s" s="4">
        <v>555</v>
      </c>
      <c r="AF63" t="s" s="4">
        <v>554</v>
      </c>
      <c r="AG63" t="s" s="4">
        <v>115</v>
      </c>
      <c r="AH63" t="s" s="4">
        <v>116</v>
      </c>
      <c r="AI63" t="s" s="4">
        <v>117</v>
      </c>
      <c r="AJ63" t="s" s="4">
        <v>117</v>
      </c>
      <c r="AK63" t="s" s="4">
        <v>118</v>
      </c>
    </row>
    <row r="64" ht="45.0" customHeight="true">
      <c r="A64" t="s" s="4">
        <v>556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557</v>
      </c>
      <c r="G64" t="s" s="4">
        <v>273</v>
      </c>
      <c r="H64" t="s" s="4">
        <v>558</v>
      </c>
      <c r="I64" t="s" s="4">
        <v>245</v>
      </c>
      <c r="J64" t="s" s="4">
        <v>559</v>
      </c>
      <c r="K64" t="s" s="4">
        <v>560</v>
      </c>
      <c r="L64" t="s" s="4">
        <v>561</v>
      </c>
      <c r="M64" t="s" s="4">
        <v>101</v>
      </c>
      <c r="N64" t="s" s="4">
        <v>157</v>
      </c>
      <c r="O64" t="s" s="4">
        <v>103</v>
      </c>
      <c r="P64" t="s" s="4">
        <v>9</v>
      </c>
      <c r="Q64" t="s" s="4">
        <v>562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106</v>
      </c>
      <c r="X64" t="s" s="4">
        <v>563</v>
      </c>
      <c r="Y64" t="s" s="4">
        <v>564</v>
      </c>
      <c r="Z64" t="s" s="4">
        <v>564</v>
      </c>
      <c r="AA64" t="s" s="4">
        <v>565</v>
      </c>
      <c r="AB64" t="s" s="4">
        <v>168</v>
      </c>
      <c r="AC64" t="s" s="4">
        <v>104</v>
      </c>
      <c r="AD64" t="s" s="4">
        <v>566</v>
      </c>
      <c r="AE64" t="s" s="4">
        <v>567</v>
      </c>
      <c r="AF64" t="s" s="4">
        <v>565</v>
      </c>
      <c r="AG64" t="s" s="4">
        <v>115</v>
      </c>
      <c r="AH64" t="s" s="4">
        <v>116</v>
      </c>
      <c r="AI64" t="s" s="4">
        <v>117</v>
      </c>
      <c r="AJ64" t="s" s="4">
        <v>117</v>
      </c>
      <c r="AK64" t="s" s="4">
        <v>118</v>
      </c>
    </row>
    <row r="65" ht="45.0" customHeight="true">
      <c r="A65" t="s" s="4">
        <v>568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254</v>
      </c>
      <c r="G65" t="s" s="4">
        <v>255</v>
      </c>
      <c r="H65" t="s" s="4">
        <v>256</v>
      </c>
      <c r="I65" t="s" s="4">
        <v>257</v>
      </c>
      <c r="J65" t="s" s="4">
        <v>258</v>
      </c>
      <c r="K65" t="s" s="4">
        <v>259</v>
      </c>
      <c r="L65" t="s" s="4">
        <v>260</v>
      </c>
      <c r="M65" t="s" s="4">
        <v>101</v>
      </c>
      <c r="N65" t="s" s="4">
        <v>126</v>
      </c>
      <c r="O65" t="s" s="4">
        <v>103</v>
      </c>
      <c r="P65" t="s" s="4">
        <v>6</v>
      </c>
      <c r="Q65" t="s" s="4">
        <v>569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106</v>
      </c>
      <c r="X65" t="s" s="4">
        <v>570</v>
      </c>
      <c r="Y65" t="s" s="4">
        <v>515</v>
      </c>
      <c r="Z65" t="s" s="4">
        <v>515</v>
      </c>
      <c r="AA65" t="s" s="4">
        <v>571</v>
      </c>
      <c r="AB65" t="s" s="4">
        <v>356</v>
      </c>
      <c r="AC65" t="s" s="4">
        <v>104</v>
      </c>
      <c r="AD65" t="s" s="4">
        <v>517</v>
      </c>
      <c r="AE65" t="s" s="4">
        <v>572</v>
      </c>
      <c r="AF65" t="s" s="4">
        <v>571</v>
      </c>
      <c r="AG65" t="s" s="4">
        <v>115</v>
      </c>
      <c r="AH65" t="s" s="4">
        <v>116</v>
      </c>
      <c r="AI65" t="s" s="4">
        <v>117</v>
      </c>
      <c r="AJ65" t="s" s="4">
        <v>117</v>
      </c>
      <c r="AK65" t="s" s="4">
        <v>118</v>
      </c>
    </row>
    <row r="66" ht="45.0" customHeight="true">
      <c r="A66" t="s" s="4">
        <v>573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342</v>
      </c>
      <c r="G66" t="s" s="4">
        <v>214</v>
      </c>
      <c r="H66" t="s" s="4">
        <v>343</v>
      </c>
      <c r="I66" t="s" s="4">
        <v>344</v>
      </c>
      <c r="J66" t="s" s="4">
        <v>345</v>
      </c>
      <c r="K66" t="s" s="4">
        <v>346</v>
      </c>
      <c r="L66" t="s" s="4">
        <v>347</v>
      </c>
      <c r="M66" t="s" s="4">
        <v>101</v>
      </c>
      <c r="N66" t="s" s="4">
        <v>574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300</v>
      </c>
      <c r="X66" t="s" s="4">
        <v>126</v>
      </c>
      <c r="Y66" t="s" s="4">
        <v>575</v>
      </c>
      <c r="Z66" t="s" s="4">
        <v>575</v>
      </c>
      <c r="AA66" t="s" s="4">
        <v>576</v>
      </c>
      <c r="AB66" t="s" s="4">
        <v>290</v>
      </c>
      <c r="AC66" t="s" s="4">
        <v>104</v>
      </c>
      <c r="AD66" t="s" s="4">
        <v>503</v>
      </c>
      <c r="AE66" t="s" s="4">
        <v>577</v>
      </c>
      <c r="AF66" t="s" s="4">
        <v>576</v>
      </c>
      <c r="AG66" t="s" s="4">
        <v>115</v>
      </c>
      <c r="AH66" t="s" s="4">
        <v>116</v>
      </c>
      <c r="AI66" t="s" s="4">
        <v>117</v>
      </c>
      <c r="AJ66" t="s" s="4">
        <v>117</v>
      </c>
      <c r="AK66" t="s" s="4">
        <v>118</v>
      </c>
    </row>
    <row r="67" ht="45.0" customHeight="true">
      <c r="A67" t="s" s="4">
        <v>578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579</v>
      </c>
      <c r="G67" t="s" s="4">
        <v>255</v>
      </c>
      <c r="H67" t="s" s="4">
        <v>580</v>
      </c>
      <c r="I67" t="s" s="4">
        <v>257</v>
      </c>
      <c r="J67" t="s" s="4">
        <v>581</v>
      </c>
      <c r="K67" t="s" s="4">
        <v>582</v>
      </c>
      <c r="L67" t="s" s="4">
        <v>582</v>
      </c>
      <c r="M67" t="s" s="4">
        <v>101</v>
      </c>
      <c r="N67" t="s" s="4">
        <v>126</v>
      </c>
      <c r="O67" t="s" s="4">
        <v>103</v>
      </c>
      <c r="P67" t="s" s="4">
        <v>6</v>
      </c>
      <c r="Q67" t="s" s="4">
        <v>583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106</v>
      </c>
      <c r="X67" t="s" s="4">
        <v>126</v>
      </c>
      <c r="Y67" t="s" s="4">
        <v>475</v>
      </c>
      <c r="Z67" t="s" s="4">
        <v>475</v>
      </c>
      <c r="AA67" t="s" s="4">
        <v>584</v>
      </c>
      <c r="AB67" t="s" s="4">
        <v>585</v>
      </c>
      <c r="AC67" t="s" s="4">
        <v>104</v>
      </c>
      <c r="AD67" t="s" s="4">
        <v>538</v>
      </c>
      <c r="AE67" t="s" s="4">
        <v>586</v>
      </c>
      <c r="AF67" t="s" s="4">
        <v>584</v>
      </c>
      <c r="AG67" t="s" s="4">
        <v>115</v>
      </c>
      <c r="AH67" t="s" s="4">
        <v>116</v>
      </c>
      <c r="AI67" t="s" s="4">
        <v>117</v>
      </c>
      <c r="AJ67" t="s" s="4">
        <v>117</v>
      </c>
      <c r="AK67" t="s" s="4">
        <v>118</v>
      </c>
    </row>
    <row r="68" ht="45.0" customHeight="true">
      <c r="A68" t="s" s="4">
        <v>587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510</v>
      </c>
      <c r="G68" t="s" s="4">
        <v>511</v>
      </c>
      <c r="H68" t="s" s="4">
        <v>190</v>
      </c>
      <c r="I68" t="s" s="4">
        <v>122</v>
      </c>
      <c r="J68" t="s" s="4">
        <v>588</v>
      </c>
      <c r="K68" t="s" s="4">
        <v>234</v>
      </c>
      <c r="L68" t="s" s="4">
        <v>513</v>
      </c>
      <c r="M68" t="s" s="4">
        <v>101</v>
      </c>
      <c r="N68" t="s" s="4">
        <v>126</v>
      </c>
      <c r="O68" t="s" s="4">
        <v>103</v>
      </c>
      <c r="P68" t="s" s="4">
        <v>6</v>
      </c>
      <c r="Q68" t="s" s="4">
        <v>589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106</v>
      </c>
      <c r="X68" t="s" s="4">
        <v>126</v>
      </c>
      <c r="Y68" t="s" s="4">
        <v>531</v>
      </c>
      <c r="Z68" t="s" s="4">
        <v>531</v>
      </c>
      <c r="AA68" t="s" s="4">
        <v>590</v>
      </c>
      <c r="AB68" t="s" s="4">
        <v>591</v>
      </c>
      <c r="AC68" t="s" s="4">
        <v>104</v>
      </c>
      <c r="AD68" t="s" s="4">
        <v>475</v>
      </c>
      <c r="AE68" t="s" s="4">
        <v>592</v>
      </c>
      <c r="AF68" t="s" s="4">
        <v>590</v>
      </c>
      <c r="AG68" t="s" s="4">
        <v>115</v>
      </c>
      <c r="AH68" t="s" s="4">
        <v>116</v>
      </c>
      <c r="AI68" t="s" s="4">
        <v>117</v>
      </c>
      <c r="AJ68" t="s" s="4">
        <v>117</v>
      </c>
      <c r="AK68" t="s" s="4">
        <v>118</v>
      </c>
    </row>
    <row r="69" ht="45.0" customHeight="true">
      <c r="A69" t="s" s="4">
        <v>593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254</v>
      </c>
      <c r="G69" t="s" s="4">
        <v>255</v>
      </c>
      <c r="H69" t="s" s="4">
        <v>256</v>
      </c>
      <c r="I69" t="s" s="4">
        <v>257</v>
      </c>
      <c r="J69" t="s" s="4">
        <v>258</v>
      </c>
      <c r="K69" t="s" s="4">
        <v>259</v>
      </c>
      <c r="L69" t="s" s="4">
        <v>260</v>
      </c>
      <c r="M69" t="s" s="4">
        <v>101</v>
      </c>
      <c r="N69" t="s" s="4">
        <v>126</v>
      </c>
      <c r="O69" t="s" s="4">
        <v>103</v>
      </c>
      <c r="P69" t="s" s="4">
        <v>6</v>
      </c>
      <c r="Q69" t="s" s="4">
        <v>594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595</v>
      </c>
      <c r="X69" t="s" s="4">
        <v>596</v>
      </c>
      <c r="Y69" t="s" s="4">
        <v>566</v>
      </c>
      <c r="Z69" t="s" s="4">
        <v>566</v>
      </c>
      <c r="AA69" t="s" s="4">
        <v>597</v>
      </c>
      <c r="AB69" t="s" s="4">
        <v>598</v>
      </c>
      <c r="AC69" t="s" s="4">
        <v>104</v>
      </c>
      <c r="AD69" t="s" s="4">
        <v>520</v>
      </c>
      <c r="AE69" t="s" s="4">
        <v>599</v>
      </c>
      <c r="AF69" t="s" s="4">
        <v>597</v>
      </c>
      <c r="AG69" t="s" s="4">
        <v>115</v>
      </c>
      <c r="AH69" t="s" s="4">
        <v>116</v>
      </c>
      <c r="AI69" t="s" s="4">
        <v>117</v>
      </c>
      <c r="AJ69" t="s" s="4">
        <v>117</v>
      </c>
      <c r="AK69" t="s" s="4">
        <v>118</v>
      </c>
    </row>
    <row r="70" ht="45.0" customHeight="true">
      <c r="A70" t="s" s="4">
        <v>600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272</v>
      </c>
      <c r="G70" t="s" s="4">
        <v>273</v>
      </c>
      <c r="H70" t="s" s="4">
        <v>274</v>
      </c>
      <c r="I70" t="s" s="4">
        <v>257</v>
      </c>
      <c r="J70" t="s" s="4">
        <v>275</v>
      </c>
      <c r="K70" t="s" s="4">
        <v>276</v>
      </c>
      <c r="L70" t="s" s="4">
        <v>277</v>
      </c>
      <c r="M70" t="s" s="4">
        <v>101</v>
      </c>
      <c r="N70" t="s" s="4">
        <v>126</v>
      </c>
      <c r="O70" t="s" s="4">
        <v>103</v>
      </c>
      <c r="P70" t="s" s="4">
        <v>6</v>
      </c>
      <c r="Q70" t="s" s="4">
        <v>601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158</v>
      </c>
      <c r="X70" t="s" s="4">
        <v>602</v>
      </c>
      <c r="Y70" t="s" s="4">
        <v>603</v>
      </c>
      <c r="Z70" t="s" s="4">
        <v>603</v>
      </c>
      <c r="AA70" t="s" s="4">
        <v>604</v>
      </c>
      <c r="AB70" t="s" s="4">
        <v>605</v>
      </c>
      <c r="AC70" t="s" s="4">
        <v>104</v>
      </c>
      <c r="AD70" t="s" s="4">
        <v>566</v>
      </c>
      <c r="AE70" t="s" s="4">
        <v>606</v>
      </c>
      <c r="AF70" t="s" s="4">
        <v>604</v>
      </c>
      <c r="AG70" t="s" s="4">
        <v>115</v>
      </c>
      <c r="AH70" t="s" s="4">
        <v>116</v>
      </c>
      <c r="AI70" t="s" s="4">
        <v>117</v>
      </c>
      <c r="AJ70" t="s" s="4">
        <v>117</v>
      </c>
      <c r="AK70" t="s" s="4">
        <v>118</v>
      </c>
    </row>
    <row r="71" ht="45.0" customHeight="true">
      <c r="A71" t="s" s="4">
        <v>607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319</v>
      </c>
      <c r="G71" t="s" s="4">
        <v>95</v>
      </c>
      <c r="H71" t="s" s="4">
        <v>320</v>
      </c>
      <c r="I71" t="s" s="4">
        <v>257</v>
      </c>
      <c r="J71" t="s" s="4">
        <v>321</v>
      </c>
      <c r="K71" t="s" s="4">
        <v>124</v>
      </c>
      <c r="L71" t="s" s="4">
        <v>322</v>
      </c>
      <c r="M71" t="s" s="4">
        <v>101</v>
      </c>
      <c r="N71" t="s" s="4">
        <v>126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106</v>
      </c>
      <c r="X71" t="s" s="4">
        <v>483</v>
      </c>
      <c r="Y71" t="s" s="4">
        <v>608</v>
      </c>
      <c r="Z71" t="s" s="4">
        <v>608</v>
      </c>
      <c r="AA71" t="s" s="4">
        <v>609</v>
      </c>
      <c r="AB71" t="s" s="4">
        <v>610</v>
      </c>
      <c r="AC71" t="s" s="4">
        <v>104</v>
      </c>
      <c r="AD71" t="s" s="4">
        <v>520</v>
      </c>
      <c r="AE71" t="s" s="4">
        <v>611</v>
      </c>
      <c r="AF71" t="s" s="4">
        <v>609</v>
      </c>
      <c r="AG71" t="s" s="4">
        <v>115</v>
      </c>
      <c r="AH71" t="s" s="4">
        <v>116</v>
      </c>
      <c r="AI71" t="s" s="4">
        <v>117</v>
      </c>
      <c r="AJ71" t="s" s="4">
        <v>117</v>
      </c>
      <c r="AK71" t="s" s="4">
        <v>118</v>
      </c>
    </row>
    <row r="72" ht="45.0" customHeight="true">
      <c r="A72" t="s" s="4">
        <v>612</v>
      </c>
      <c r="B72" t="s" s="4">
        <v>90</v>
      </c>
      <c r="C72" t="s" s="4">
        <v>91</v>
      </c>
      <c r="D72" t="s" s="4">
        <v>92</v>
      </c>
      <c r="E72" t="s" s="4">
        <v>145</v>
      </c>
      <c r="F72" t="s" s="4">
        <v>146</v>
      </c>
      <c r="G72" t="s" s="4">
        <v>147</v>
      </c>
      <c r="H72" t="s" s="4">
        <v>147</v>
      </c>
      <c r="I72" t="s" s="4">
        <v>148</v>
      </c>
      <c r="J72" t="s" s="4">
        <v>149</v>
      </c>
      <c r="K72" t="s" s="4">
        <v>150</v>
      </c>
      <c r="L72" t="s" s="4">
        <v>138</v>
      </c>
      <c r="M72" t="s" s="4">
        <v>101</v>
      </c>
      <c r="N72" t="s" s="4">
        <v>126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613</v>
      </c>
      <c r="X72" t="s" s="4">
        <v>236</v>
      </c>
      <c r="Y72" t="s" s="4">
        <v>491</v>
      </c>
      <c r="Z72" t="s" s="4">
        <v>491</v>
      </c>
      <c r="AA72" t="s" s="4">
        <v>614</v>
      </c>
      <c r="AB72" t="s" s="4">
        <v>112</v>
      </c>
      <c r="AC72" t="s" s="4">
        <v>104</v>
      </c>
      <c r="AD72" t="s" s="4">
        <v>615</v>
      </c>
      <c r="AE72" t="s" s="4">
        <v>616</v>
      </c>
      <c r="AF72" t="s" s="4">
        <v>614</v>
      </c>
      <c r="AG72" t="s" s="4">
        <v>115</v>
      </c>
      <c r="AH72" t="s" s="4">
        <v>116</v>
      </c>
      <c r="AI72" t="s" s="4">
        <v>117</v>
      </c>
      <c r="AJ72" t="s" s="4">
        <v>117</v>
      </c>
      <c r="AK72" t="s" s="4">
        <v>118</v>
      </c>
    </row>
    <row r="73" ht="45.0" customHeight="true">
      <c r="A73" t="s" s="4">
        <v>617</v>
      </c>
      <c r="B73" t="s" s="4">
        <v>90</v>
      </c>
      <c r="C73" t="s" s="4">
        <v>91</v>
      </c>
      <c r="D73" t="s" s="4">
        <v>92</v>
      </c>
      <c r="E73" t="s" s="4">
        <v>145</v>
      </c>
      <c r="F73" t="s" s="4">
        <v>146</v>
      </c>
      <c r="G73" t="s" s="4">
        <v>147</v>
      </c>
      <c r="H73" t="s" s="4">
        <v>147</v>
      </c>
      <c r="I73" t="s" s="4">
        <v>148</v>
      </c>
      <c r="J73" t="s" s="4">
        <v>149</v>
      </c>
      <c r="K73" t="s" s="4">
        <v>150</v>
      </c>
      <c r="L73" t="s" s="4">
        <v>138</v>
      </c>
      <c r="M73" t="s" s="4">
        <v>101</v>
      </c>
      <c r="N73" t="s" s="4">
        <v>126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618</v>
      </c>
      <c r="X73" t="s" s="4">
        <v>236</v>
      </c>
      <c r="Y73" t="s" s="4">
        <v>566</v>
      </c>
      <c r="Z73" t="s" s="4">
        <v>566</v>
      </c>
      <c r="AA73" t="s" s="4">
        <v>619</v>
      </c>
      <c r="AB73" t="s" s="4">
        <v>620</v>
      </c>
      <c r="AC73" t="s" s="4">
        <v>104</v>
      </c>
      <c r="AD73" t="s" s="4">
        <v>522</v>
      </c>
      <c r="AE73" t="s" s="4">
        <v>621</v>
      </c>
      <c r="AF73" t="s" s="4">
        <v>619</v>
      </c>
      <c r="AG73" t="s" s="4">
        <v>115</v>
      </c>
      <c r="AH73" t="s" s="4">
        <v>116</v>
      </c>
      <c r="AI73" t="s" s="4">
        <v>117</v>
      </c>
      <c r="AJ73" t="s" s="4">
        <v>117</v>
      </c>
      <c r="AK73" t="s" s="4">
        <v>118</v>
      </c>
    </row>
    <row r="74" ht="45.0" customHeight="true">
      <c r="A74" t="s" s="4">
        <v>622</v>
      </c>
      <c r="B74" t="s" s="4">
        <v>90</v>
      </c>
      <c r="C74" t="s" s="4">
        <v>91</v>
      </c>
      <c r="D74" t="s" s="4">
        <v>92</v>
      </c>
      <c r="E74" t="s" s="4">
        <v>145</v>
      </c>
      <c r="F74" t="s" s="4">
        <v>146</v>
      </c>
      <c r="G74" t="s" s="4">
        <v>147</v>
      </c>
      <c r="H74" t="s" s="4">
        <v>147</v>
      </c>
      <c r="I74" t="s" s="4">
        <v>148</v>
      </c>
      <c r="J74" t="s" s="4">
        <v>149</v>
      </c>
      <c r="K74" t="s" s="4">
        <v>150</v>
      </c>
      <c r="L74" t="s" s="4">
        <v>138</v>
      </c>
      <c r="M74" t="s" s="4">
        <v>101</v>
      </c>
      <c r="N74" t="s" s="4">
        <v>126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176</v>
      </c>
      <c r="X74" t="s" s="4">
        <v>236</v>
      </c>
      <c r="Y74" t="s" s="4">
        <v>520</v>
      </c>
      <c r="Z74" t="s" s="4">
        <v>520</v>
      </c>
      <c r="AA74" t="s" s="4">
        <v>623</v>
      </c>
      <c r="AB74" t="s" s="4">
        <v>624</v>
      </c>
      <c r="AC74" t="s" s="4">
        <v>104</v>
      </c>
      <c r="AD74" t="s" s="4">
        <v>522</v>
      </c>
      <c r="AE74" t="s" s="4">
        <v>625</v>
      </c>
      <c r="AF74" t="s" s="4">
        <v>623</v>
      </c>
      <c r="AG74" t="s" s="4">
        <v>115</v>
      </c>
      <c r="AH74" t="s" s="4">
        <v>116</v>
      </c>
      <c r="AI74" t="s" s="4">
        <v>117</v>
      </c>
      <c r="AJ74" t="s" s="4">
        <v>117</v>
      </c>
      <c r="AK74" t="s" s="4">
        <v>118</v>
      </c>
    </row>
    <row r="75" ht="45.0" customHeight="true">
      <c r="A75" t="s" s="4">
        <v>626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308</v>
      </c>
      <c r="G75" t="s" s="4">
        <v>309</v>
      </c>
      <c r="H75" t="s" s="4">
        <v>310</v>
      </c>
      <c r="I75" t="s" s="4">
        <v>173</v>
      </c>
      <c r="J75" t="s" s="4">
        <v>311</v>
      </c>
      <c r="K75" t="s" s="4">
        <v>312</v>
      </c>
      <c r="L75" t="s" s="4">
        <v>234</v>
      </c>
      <c r="M75" t="s" s="4">
        <v>101</v>
      </c>
      <c r="N75" t="s" s="4">
        <v>126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106</v>
      </c>
      <c r="X75" t="s" s="4">
        <v>236</v>
      </c>
      <c r="Y75" t="s" s="4">
        <v>166</v>
      </c>
      <c r="Z75" t="s" s="4">
        <v>166</v>
      </c>
      <c r="AA75" t="s" s="4">
        <v>627</v>
      </c>
      <c r="AB75" t="s" s="4">
        <v>315</v>
      </c>
      <c r="AC75" t="s" s="4">
        <v>104</v>
      </c>
      <c r="AD75" t="s" s="4">
        <v>160</v>
      </c>
      <c r="AE75" t="s" s="4">
        <v>628</v>
      </c>
      <c r="AF75" t="s" s="4">
        <v>627</v>
      </c>
      <c r="AG75" t="s" s="4">
        <v>115</v>
      </c>
      <c r="AH75" t="s" s="4">
        <v>116</v>
      </c>
      <c r="AI75" t="s" s="4">
        <v>117</v>
      </c>
      <c r="AJ75" t="s" s="4">
        <v>117</v>
      </c>
      <c r="AK75" t="s" s="4">
        <v>118</v>
      </c>
    </row>
    <row r="76" ht="45.0" customHeight="true">
      <c r="A76" t="s" s="4">
        <v>629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319</v>
      </c>
      <c r="G76" t="s" s="4">
        <v>95</v>
      </c>
      <c r="H76" t="s" s="4">
        <v>320</v>
      </c>
      <c r="I76" t="s" s="4">
        <v>257</v>
      </c>
      <c r="J76" t="s" s="4">
        <v>321</v>
      </c>
      <c r="K76" t="s" s="4">
        <v>124</v>
      </c>
      <c r="L76" t="s" s="4">
        <v>322</v>
      </c>
      <c r="M76" t="s" s="4">
        <v>101</v>
      </c>
      <c r="N76" t="s" s="4">
        <v>126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106</v>
      </c>
      <c r="X76" t="s" s="4">
        <v>323</v>
      </c>
      <c r="Y76" t="s" s="4">
        <v>166</v>
      </c>
      <c r="Z76" t="s" s="4">
        <v>166</v>
      </c>
      <c r="AA76" t="s" s="4">
        <v>630</v>
      </c>
      <c r="AB76" t="s" s="4">
        <v>631</v>
      </c>
      <c r="AC76" t="s" s="4">
        <v>104</v>
      </c>
      <c r="AD76" t="s" s="4">
        <v>160</v>
      </c>
      <c r="AE76" t="s" s="4">
        <v>632</v>
      </c>
      <c r="AF76" t="s" s="4">
        <v>630</v>
      </c>
      <c r="AG76" t="s" s="4">
        <v>115</v>
      </c>
      <c r="AH76" t="s" s="4">
        <v>116</v>
      </c>
      <c r="AI76" t="s" s="4">
        <v>117</v>
      </c>
      <c r="AJ76" t="s" s="4">
        <v>117</v>
      </c>
      <c r="AK76" t="s" s="4">
        <v>118</v>
      </c>
    </row>
    <row r="77" ht="45.0" customHeight="true">
      <c r="A77" t="s" s="4">
        <v>633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229</v>
      </c>
      <c r="G77" t="s" s="4">
        <v>230</v>
      </c>
      <c r="H77" t="s" s="4">
        <v>230</v>
      </c>
      <c r="I77" t="s" s="4">
        <v>231</v>
      </c>
      <c r="J77" t="s" s="4">
        <v>232</v>
      </c>
      <c r="K77" t="s" s="4">
        <v>233</v>
      </c>
      <c r="L77" t="s" s="4">
        <v>234</v>
      </c>
      <c r="M77" t="s" s="4">
        <v>101</v>
      </c>
      <c r="N77" t="s" s="4">
        <v>126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176</v>
      </c>
      <c r="X77" t="s" s="4">
        <v>236</v>
      </c>
      <c r="Y77" t="s" s="4">
        <v>279</v>
      </c>
      <c r="Z77" t="s" s="4">
        <v>279</v>
      </c>
      <c r="AA77" t="s" s="4">
        <v>634</v>
      </c>
      <c r="AB77" t="s" s="4">
        <v>635</v>
      </c>
      <c r="AC77" t="s" s="4">
        <v>104</v>
      </c>
      <c r="AD77" t="s" s="4">
        <v>282</v>
      </c>
      <c r="AE77" t="s" s="4">
        <v>636</v>
      </c>
      <c r="AF77" t="s" s="4">
        <v>634</v>
      </c>
      <c r="AG77" t="s" s="4">
        <v>115</v>
      </c>
      <c r="AH77" t="s" s="4">
        <v>116</v>
      </c>
      <c r="AI77" t="s" s="4">
        <v>117</v>
      </c>
      <c r="AJ77" t="s" s="4">
        <v>117</v>
      </c>
      <c r="AK77" t="s" s="4">
        <v>118</v>
      </c>
    </row>
    <row r="78" ht="45.0" customHeight="true">
      <c r="A78" t="s" s="4">
        <v>637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229</v>
      </c>
      <c r="G78" t="s" s="4">
        <v>230</v>
      </c>
      <c r="H78" t="s" s="4">
        <v>230</v>
      </c>
      <c r="I78" t="s" s="4">
        <v>231</v>
      </c>
      <c r="J78" t="s" s="4">
        <v>232</v>
      </c>
      <c r="K78" t="s" s="4">
        <v>233</v>
      </c>
      <c r="L78" t="s" s="4">
        <v>234</v>
      </c>
      <c r="M78" t="s" s="4">
        <v>101</v>
      </c>
      <c r="N78" t="s" s="4">
        <v>151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106</v>
      </c>
      <c r="X78" t="s" s="4">
        <v>638</v>
      </c>
      <c r="Y78" t="s" s="4">
        <v>166</v>
      </c>
      <c r="Z78" t="s" s="4">
        <v>166</v>
      </c>
      <c r="AA78" t="s" s="4">
        <v>639</v>
      </c>
      <c r="AB78" t="s" s="4">
        <v>620</v>
      </c>
      <c r="AC78" t="s" s="4">
        <v>104</v>
      </c>
      <c r="AD78" t="s" s="4">
        <v>113</v>
      </c>
      <c r="AE78" t="s" s="4">
        <v>640</v>
      </c>
      <c r="AF78" t="s" s="4">
        <v>639</v>
      </c>
      <c r="AG78" t="s" s="4">
        <v>115</v>
      </c>
      <c r="AH78" t="s" s="4">
        <v>116</v>
      </c>
      <c r="AI78" t="s" s="4">
        <v>117</v>
      </c>
      <c r="AJ78" t="s" s="4">
        <v>117</v>
      </c>
      <c r="AK78" t="s" s="4">
        <v>118</v>
      </c>
    </row>
    <row r="79" ht="45.0" customHeight="true">
      <c r="A79" t="s" s="4">
        <v>641</v>
      </c>
      <c r="B79" t="s" s="4">
        <v>90</v>
      </c>
      <c r="C79" t="s" s="4">
        <v>91</v>
      </c>
      <c r="D79" t="s" s="4">
        <v>92</v>
      </c>
      <c r="E79" t="s" s="4">
        <v>642</v>
      </c>
      <c r="F79" t="s" s="4">
        <v>643</v>
      </c>
      <c r="G79" t="s" s="4">
        <v>214</v>
      </c>
      <c r="H79" t="s" s="4">
        <v>214</v>
      </c>
      <c r="I79" t="s" s="4">
        <v>644</v>
      </c>
      <c r="J79" t="s" s="4">
        <v>645</v>
      </c>
      <c r="K79" t="s" s="4">
        <v>470</v>
      </c>
      <c r="L79" t="s" s="4">
        <v>646</v>
      </c>
      <c r="M79" t="s" s="4">
        <v>101</v>
      </c>
      <c r="N79" t="s" s="4">
        <v>647</v>
      </c>
      <c r="O79" t="s" s="4">
        <v>103</v>
      </c>
      <c r="P79" t="s" s="4">
        <v>6</v>
      </c>
      <c r="Q79" t="s" s="4">
        <v>219</v>
      </c>
      <c r="R79" t="s" s="4">
        <v>648</v>
      </c>
      <c r="S79" t="s" s="4">
        <v>106</v>
      </c>
      <c r="T79" t="s" s="4">
        <v>649</v>
      </c>
      <c r="U79" t="s" s="4">
        <v>648</v>
      </c>
      <c r="V79" t="s" s="4">
        <v>106</v>
      </c>
      <c r="W79" t="s" s="4">
        <v>106</v>
      </c>
      <c r="X79" t="s" s="4">
        <v>650</v>
      </c>
      <c r="Y79" t="s" s="4">
        <v>178</v>
      </c>
      <c r="Z79" t="s" s="4">
        <v>178</v>
      </c>
      <c r="AA79" t="s" s="4">
        <v>651</v>
      </c>
      <c r="AB79" t="s" s="4">
        <v>219</v>
      </c>
      <c r="AC79" t="s" s="4">
        <v>104</v>
      </c>
      <c r="AD79" t="s" s="4">
        <v>178</v>
      </c>
      <c r="AE79" t="s" s="4">
        <v>652</v>
      </c>
      <c r="AF79" t="s" s="4">
        <v>651</v>
      </c>
      <c r="AG79" t="s" s="4">
        <v>653</v>
      </c>
      <c r="AH79" t="s" s="4">
        <v>644</v>
      </c>
      <c r="AI79" t="s" s="4">
        <v>654</v>
      </c>
      <c r="AJ79" t="s" s="4">
        <v>654</v>
      </c>
      <c r="AK79" t="s" s="4">
        <v>118</v>
      </c>
    </row>
    <row r="80" ht="45.0" customHeight="true">
      <c r="A80" t="s" s="4">
        <v>655</v>
      </c>
      <c r="B80" t="s" s="4">
        <v>90</v>
      </c>
      <c r="C80" t="s" s="4">
        <v>91</v>
      </c>
      <c r="D80" t="s" s="4">
        <v>92</v>
      </c>
      <c r="E80" t="s" s="4">
        <v>656</v>
      </c>
      <c r="F80" t="s" s="4">
        <v>657</v>
      </c>
      <c r="G80" t="s" s="4">
        <v>658</v>
      </c>
      <c r="H80" t="s" s="4">
        <v>659</v>
      </c>
      <c r="I80" t="s" s="4">
        <v>660</v>
      </c>
      <c r="J80" t="s" s="4">
        <v>661</v>
      </c>
      <c r="K80" t="s" s="4">
        <v>662</v>
      </c>
      <c r="L80" t="s" s="4">
        <v>663</v>
      </c>
      <c r="M80" t="s" s="4">
        <v>101</v>
      </c>
      <c r="N80" t="s" s="4">
        <v>664</v>
      </c>
      <c r="O80" t="s" s="4">
        <v>103</v>
      </c>
      <c r="P80" t="s" s="4">
        <v>9</v>
      </c>
      <c r="Q80" t="s" s="4">
        <v>296</v>
      </c>
      <c r="R80" t="s" s="4">
        <v>665</v>
      </c>
      <c r="S80" t="s" s="4">
        <v>666</v>
      </c>
      <c r="T80" t="s" s="4">
        <v>667</v>
      </c>
      <c r="U80" t="s" s="4">
        <v>665</v>
      </c>
      <c r="V80" t="s" s="4">
        <v>666</v>
      </c>
      <c r="W80" t="s" s="4">
        <v>668</v>
      </c>
      <c r="X80" t="s" s="4">
        <v>669</v>
      </c>
      <c r="Y80" t="s" s="4">
        <v>178</v>
      </c>
      <c r="Z80" t="s" s="4">
        <v>178</v>
      </c>
      <c r="AA80" t="s" s="4">
        <v>670</v>
      </c>
      <c r="AB80" t="s" s="4">
        <v>296</v>
      </c>
      <c r="AC80" t="s" s="4">
        <v>104</v>
      </c>
      <c r="AD80" t="s" s="4">
        <v>178</v>
      </c>
      <c r="AE80" t="s" s="4">
        <v>671</v>
      </c>
      <c r="AF80" t="s" s="4">
        <v>670</v>
      </c>
      <c r="AG80" t="s" s="4">
        <v>672</v>
      </c>
      <c r="AH80" t="s" s="4">
        <v>673</v>
      </c>
      <c r="AI80" t="s" s="4">
        <v>674</v>
      </c>
      <c r="AJ80" t="s" s="4">
        <v>674</v>
      </c>
      <c r="AK80" t="s" s="4">
        <v>118</v>
      </c>
    </row>
    <row r="81" ht="45.0" customHeight="true">
      <c r="A81" t="s" s="4">
        <v>675</v>
      </c>
      <c r="B81" t="s" s="4">
        <v>90</v>
      </c>
      <c r="C81" t="s" s="4">
        <v>91</v>
      </c>
      <c r="D81" t="s" s="4">
        <v>92</v>
      </c>
      <c r="E81" t="s" s="4">
        <v>656</v>
      </c>
      <c r="F81" t="s" s="4">
        <v>657</v>
      </c>
      <c r="G81" t="s" s="4">
        <v>658</v>
      </c>
      <c r="H81" t="s" s="4">
        <v>659</v>
      </c>
      <c r="I81" t="s" s="4">
        <v>660</v>
      </c>
      <c r="J81" t="s" s="4">
        <v>661</v>
      </c>
      <c r="K81" t="s" s="4">
        <v>662</v>
      </c>
      <c r="L81" t="s" s="4">
        <v>663</v>
      </c>
      <c r="M81" t="s" s="4">
        <v>101</v>
      </c>
      <c r="N81" t="s" s="4">
        <v>676</v>
      </c>
      <c r="O81" t="s" s="4">
        <v>103</v>
      </c>
      <c r="P81" t="s" s="4">
        <v>6</v>
      </c>
      <c r="Q81" t="s" s="4">
        <v>269</v>
      </c>
      <c r="R81" t="s" s="4">
        <v>665</v>
      </c>
      <c r="S81" t="s" s="4">
        <v>666</v>
      </c>
      <c r="T81" t="s" s="4">
        <v>667</v>
      </c>
      <c r="U81" t="s" s="4">
        <v>665</v>
      </c>
      <c r="V81" t="s" s="4">
        <v>666</v>
      </c>
      <c r="W81" t="s" s="4">
        <v>677</v>
      </c>
      <c r="X81" t="s" s="4">
        <v>678</v>
      </c>
      <c r="Y81" t="s" s="4">
        <v>538</v>
      </c>
      <c r="Z81" t="s" s="4">
        <v>538</v>
      </c>
      <c r="AA81" t="s" s="4">
        <v>679</v>
      </c>
      <c r="AB81" t="s" s="4">
        <v>269</v>
      </c>
      <c r="AC81" t="s" s="4">
        <v>104</v>
      </c>
      <c r="AD81" t="s" s="4">
        <v>538</v>
      </c>
      <c r="AE81" t="s" s="4">
        <v>680</v>
      </c>
      <c r="AF81" t="s" s="4">
        <v>679</v>
      </c>
      <c r="AG81" t="s" s="4">
        <v>672</v>
      </c>
      <c r="AH81" t="s" s="4">
        <v>673</v>
      </c>
      <c r="AI81" t="s" s="4">
        <v>674</v>
      </c>
      <c r="AJ81" t="s" s="4">
        <v>674</v>
      </c>
      <c r="AK81" t="s" s="4">
        <v>118</v>
      </c>
    </row>
    <row r="82" ht="45.0" customHeight="true">
      <c r="A82" t="s" s="4">
        <v>681</v>
      </c>
      <c r="B82" t="s" s="4">
        <v>90</v>
      </c>
      <c r="C82" t="s" s="4">
        <v>91</v>
      </c>
      <c r="D82" t="s" s="4">
        <v>92</v>
      </c>
      <c r="E82" t="s" s="4">
        <v>642</v>
      </c>
      <c r="F82" t="s" s="4">
        <v>118</v>
      </c>
      <c r="G82" t="s" s="4">
        <v>682</v>
      </c>
      <c r="H82" t="s" s="4">
        <v>682</v>
      </c>
      <c r="I82" t="s" s="4">
        <v>683</v>
      </c>
      <c r="J82" t="s" s="4">
        <v>684</v>
      </c>
      <c r="K82" t="s" s="4">
        <v>685</v>
      </c>
      <c r="L82" t="s" s="4">
        <v>685</v>
      </c>
      <c r="M82" t="s" s="4">
        <v>101</v>
      </c>
      <c r="N82" t="s" s="4">
        <v>686</v>
      </c>
      <c r="O82" t="s" s="4">
        <v>103</v>
      </c>
      <c r="P82" t="s" s="4">
        <v>104</v>
      </c>
      <c r="Q82" t="s" s="4">
        <v>687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106</v>
      </c>
      <c r="X82" t="s" s="4">
        <v>686</v>
      </c>
      <c r="Y82" t="s" s="4">
        <v>688</v>
      </c>
      <c r="Z82" t="s" s="4">
        <v>688</v>
      </c>
      <c r="AA82" t="s" s="4">
        <v>689</v>
      </c>
      <c r="AB82" t="s" s="4">
        <v>687</v>
      </c>
      <c r="AC82" t="s" s="4">
        <v>118</v>
      </c>
      <c r="AD82" t="s" s="4">
        <v>515</v>
      </c>
      <c r="AE82" t="s" s="4">
        <v>690</v>
      </c>
      <c r="AF82" t="s" s="4">
        <v>689</v>
      </c>
      <c r="AG82" t="s" s="4">
        <v>691</v>
      </c>
      <c r="AH82" t="s" s="4">
        <v>683</v>
      </c>
      <c r="AI82" t="s" s="4">
        <v>692</v>
      </c>
      <c r="AJ82" t="s" s="4">
        <v>692</v>
      </c>
      <c r="AK82" t="s" s="4">
        <v>118</v>
      </c>
    </row>
    <row r="83" ht="45.0" customHeight="true">
      <c r="A83" t="s" s="4">
        <v>693</v>
      </c>
      <c r="B83" t="s" s="4">
        <v>90</v>
      </c>
      <c r="C83" t="s" s="4">
        <v>91</v>
      </c>
      <c r="D83" t="s" s="4">
        <v>92</v>
      </c>
      <c r="E83" t="s" s="4">
        <v>642</v>
      </c>
      <c r="F83" t="s" s="4">
        <v>118</v>
      </c>
      <c r="G83" t="s" s="4">
        <v>694</v>
      </c>
      <c r="H83" t="s" s="4">
        <v>694</v>
      </c>
      <c r="I83" t="s" s="4">
        <v>683</v>
      </c>
      <c r="J83" t="s" s="4">
        <v>695</v>
      </c>
      <c r="K83" t="s" s="4">
        <v>696</v>
      </c>
      <c r="L83" t="s" s="4">
        <v>234</v>
      </c>
      <c r="M83" t="s" s="4">
        <v>101</v>
      </c>
      <c r="N83" t="s" s="4">
        <v>697</v>
      </c>
      <c r="O83" t="s" s="4">
        <v>103</v>
      </c>
      <c r="P83" t="s" s="4">
        <v>8</v>
      </c>
      <c r="Q83" t="s" s="4">
        <v>698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176</v>
      </c>
      <c r="X83" t="s" s="4">
        <v>697</v>
      </c>
      <c r="Y83" t="s" s="4">
        <v>430</v>
      </c>
      <c r="Z83" t="s" s="4">
        <v>430</v>
      </c>
      <c r="AA83" t="s" s="4">
        <v>699</v>
      </c>
      <c r="AB83" t="s" s="4">
        <v>698</v>
      </c>
      <c r="AC83" t="s" s="4">
        <v>118</v>
      </c>
      <c r="AD83" t="s" s="4">
        <v>433</v>
      </c>
      <c r="AE83" t="s" s="4">
        <v>700</v>
      </c>
      <c r="AF83" t="s" s="4">
        <v>699</v>
      </c>
      <c r="AG83" t="s" s="4">
        <v>691</v>
      </c>
      <c r="AH83" t="s" s="4">
        <v>683</v>
      </c>
      <c r="AI83" t="s" s="4">
        <v>692</v>
      </c>
      <c r="AJ83" t="s" s="4">
        <v>692</v>
      </c>
      <c r="AK83" t="s" s="4">
        <v>118</v>
      </c>
    </row>
    <row r="84" ht="45.0" customHeight="true">
      <c r="A84" t="s" s="4">
        <v>701</v>
      </c>
      <c r="B84" t="s" s="4">
        <v>90</v>
      </c>
      <c r="C84" t="s" s="4">
        <v>91</v>
      </c>
      <c r="D84" t="s" s="4">
        <v>92</v>
      </c>
      <c r="E84" t="s" s="4">
        <v>642</v>
      </c>
      <c r="F84" t="s" s="4">
        <v>118</v>
      </c>
      <c r="G84" t="s" s="4">
        <v>694</v>
      </c>
      <c r="H84" t="s" s="4">
        <v>694</v>
      </c>
      <c r="I84" t="s" s="4">
        <v>683</v>
      </c>
      <c r="J84" t="s" s="4">
        <v>695</v>
      </c>
      <c r="K84" t="s" s="4">
        <v>696</v>
      </c>
      <c r="L84" t="s" s="4">
        <v>234</v>
      </c>
      <c r="M84" t="s" s="4">
        <v>101</v>
      </c>
      <c r="N84" t="s" s="4">
        <v>702</v>
      </c>
      <c r="O84" t="s" s="4">
        <v>103</v>
      </c>
      <c r="P84" t="s" s="4">
        <v>10</v>
      </c>
      <c r="Q84" t="s" s="4">
        <v>703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704</v>
      </c>
      <c r="X84" t="s" s="4">
        <v>702</v>
      </c>
      <c r="Y84" t="s" s="4">
        <v>282</v>
      </c>
      <c r="Z84" t="s" s="4">
        <v>282</v>
      </c>
      <c r="AA84" t="s" s="4">
        <v>705</v>
      </c>
      <c r="AB84" t="s" s="4">
        <v>703</v>
      </c>
      <c r="AC84" t="s" s="4">
        <v>118</v>
      </c>
      <c r="AD84" t="s" s="4">
        <v>196</v>
      </c>
      <c r="AE84" t="s" s="4">
        <v>706</v>
      </c>
      <c r="AF84" t="s" s="4">
        <v>705</v>
      </c>
      <c r="AG84" t="s" s="4">
        <v>691</v>
      </c>
      <c r="AH84" t="s" s="4">
        <v>683</v>
      </c>
      <c r="AI84" t="s" s="4">
        <v>692</v>
      </c>
      <c r="AJ84" t="s" s="4">
        <v>692</v>
      </c>
      <c r="AK84" t="s" s="4">
        <v>118</v>
      </c>
    </row>
    <row r="85" ht="45.0" customHeight="true">
      <c r="A85" t="s" s="4">
        <v>707</v>
      </c>
      <c r="B85" t="s" s="4">
        <v>90</v>
      </c>
      <c r="C85" t="s" s="4">
        <v>91</v>
      </c>
      <c r="D85" t="s" s="4">
        <v>92</v>
      </c>
      <c r="E85" t="s" s="4">
        <v>642</v>
      </c>
      <c r="F85" t="s" s="4">
        <v>118</v>
      </c>
      <c r="G85" t="s" s="4">
        <v>694</v>
      </c>
      <c r="H85" t="s" s="4">
        <v>694</v>
      </c>
      <c r="I85" t="s" s="4">
        <v>683</v>
      </c>
      <c r="J85" t="s" s="4">
        <v>695</v>
      </c>
      <c r="K85" t="s" s="4">
        <v>696</v>
      </c>
      <c r="L85" t="s" s="4">
        <v>234</v>
      </c>
      <c r="M85" t="s" s="4">
        <v>101</v>
      </c>
      <c r="N85" t="s" s="4">
        <v>702</v>
      </c>
      <c r="O85" t="s" s="4">
        <v>103</v>
      </c>
      <c r="P85" t="s" s="4">
        <v>10</v>
      </c>
      <c r="Q85" t="s" s="4">
        <v>708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709</v>
      </c>
      <c r="W85" t="s" s="4">
        <v>704</v>
      </c>
      <c r="X85" t="s" s="4">
        <v>702</v>
      </c>
      <c r="Y85" t="s" s="4">
        <v>282</v>
      </c>
      <c r="Z85" t="s" s="4">
        <v>282</v>
      </c>
      <c r="AA85" t="s" s="4">
        <v>710</v>
      </c>
      <c r="AB85" t="s" s="4">
        <v>708</v>
      </c>
      <c r="AC85" t="s" s="4">
        <v>118</v>
      </c>
      <c r="AD85" t="s" s="4">
        <v>196</v>
      </c>
      <c r="AE85" t="s" s="4">
        <v>711</v>
      </c>
      <c r="AF85" t="s" s="4">
        <v>710</v>
      </c>
      <c r="AG85" t="s" s="4">
        <v>691</v>
      </c>
      <c r="AH85" t="s" s="4">
        <v>683</v>
      </c>
      <c r="AI85" t="s" s="4">
        <v>692</v>
      </c>
      <c r="AJ85" t="s" s="4">
        <v>692</v>
      </c>
      <c r="AK85" t="s" s="4">
        <v>118</v>
      </c>
    </row>
    <row r="86" ht="45.0" customHeight="true">
      <c r="A86" t="s" s="4">
        <v>712</v>
      </c>
      <c r="B86" t="s" s="4">
        <v>90</v>
      </c>
      <c r="C86" t="s" s="4">
        <v>91</v>
      </c>
      <c r="D86" t="s" s="4">
        <v>92</v>
      </c>
      <c r="E86" t="s" s="4">
        <v>642</v>
      </c>
      <c r="F86" t="s" s="4">
        <v>118</v>
      </c>
      <c r="G86" t="s" s="4">
        <v>694</v>
      </c>
      <c r="H86" t="s" s="4">
        <v>694</v>
      </c>
      <c r="I86" t="s" s="4">
        <v>683</v>
      </c>
      <c r="J86" t="s" s="4">
        <v>695</v>
      </c>
      <c r="K86" t="s" s="4">
        <v>696</v>
      </c>
      <c r="L86" t="s" s="4">
        <v>234</v>
      </c>
      <c r="M86" t="s" s="4">
        <v>101</v>
      </c>
      <c r="N86" t="s" s="4">
        <v>713</v>
      </c>
      <c r="O86" t="s" s="4">
        <v>103</v>
      </c>
      <c r="P86" t="s" s="4">
        <v>10</v>
      </c>
      <c r="Q86" t="s" s="4">
        <v>714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715</v>
      </c>
      <c r="X86" t="s" s="4">
        <v>716</v>
      </c>
      <c r="Y86" t="s" s="4">
        <v>226</v>
      </c>
      <c r="Z86" t="s" s="4">
        <v>226</v>
      </c>
      <c r="AA86" t="s" s="4">
        <v>717</v>
      </c>
      <c r="AB86" t="s" s="4">
        <v>714</v>
      </c>
      <c r="AC86" t="s" s="4">
        <v>118</v>
      </c>
      <c r="AD86" t="s" s="4">
        <v>237</v>
      </c>
      <c r="AE86" t="s" s="4">
        <v>718</v>
      </c>
      <c r="AF86" t="s" s="4">
        <v>717</v>
      </c>
      <c r="AG86" t="s" s="4">
        <v>691</v>
      </c>
      <c r="AH86" t="s" s="4">
        <v>683</v>
      </c>
      <c r="AI86" t="s" s="4">
        <v>692</v>
      </c>
      <c r="AJ86" t="s" s="4">
        <v>692</v>
      </c>
      <c r="AK86" t="s" s="4">
        <v>118</v>
      </c>
    </row>
    <row r="87" ht="45.0" customHeight="true">
      <c r="A87" t="s" s="4">
        <v>719</v>
      </c>
      <c r="B87" t="s" s="4">
        <v>90</v>
      </c>
      <c r="C87" t="s" s="4">
        <v>91</v>
      </c>
      <c r="D87" t="s" s="4">
        <v>92</v>
      </c>
      <c r="E87" t="s" s="4">
        <v>642</v>
      </c>
      <c r="F87" t="s" s="4">
        <v>118</v>
      </c>
      <c r="G87" t="s" s="4">
        <v>694</v>
      </c>
      <c r="H87" t="s" s="4">
        <v>694</v>
      </c>
      <c r="I87" t="s" s="4">
        <v>683</v>
      </c>
      <c r="J87" t="s" s="4">
        <v>695</v>
      </c>
      <c r="K87" t="s" s="4">
        <v>696</v>
      </c>
      <c r="L87" t="s" s="4">
        <v>234</v>
      </c>
      <c r="M87" t="s" s="4">
        <v>101</v>
      </c>
      <c r="N87" t="s" s="4">
        <v>716</v>
      </c>
      <c r="O87" t="s" s="4">
        <v>103</v>
      </c>
      <c r="P87" t="s" s="4">
        <v>10</v>
      </c>
      <c r="Q87" t="s" s="4">
        <v>720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715</v>
      </c>
      <c r="X87" t="s" s="4">
        <v>716</v>
      </c>
      <c r="Y87" t="s" s="4">
        <v>226</v>
      </c>
      <c r="Z87" t="s" s="4">
        <v>226</v>
      </c>
      <c r="AA87" t="s" s="4">
        <v>721</v>
      </c>
      <c r="AB87" t="s" s="4">
        <v>720</v>
      </c>
      <c r="AC87" t="s" s="4">
        <v>118</v>
      </c>
      <c r="AD87" t="s" s="4">
        <v>237</v>
      </c>
      <c r="AE87" t="s" s="4">
        <v>722</v>
      </c>
      <c r="AF87" t="s" s="4">
        <v>721</v>
      </c>
      <c r="AG87" t="s" s="4">
        <v>691</v>
      </c>
      <c r="AH87" t="s" s="4">
        <v>683</v>
      </c>
      <c r="AI87" t="s" s="4">
        <v>692</v>
      </c>
      <c r="AJ87" t="s" s="4">
        <v>692</v>
      </c>
      <c r="AK87" t="s" s="4">
        <v>118</v>
      </c>
    </row>
    <row r="88" ht="45.0" customHeight="true">
      <c r="A88" t="s" s="4">
        <v>723</v>
      </c>
      <c r="B88" t="s" s="4">
        <v>90</v>
      </c>
      <c r="C88" t="s" s="4">
        <v>91</v>
      </c>
      <c r="D88" t="s" s="4">
        <v>92</v>
      </c>
      <c r="E88" t="s" s="4">
        <v>642</v>
      </c>
      <c r="F88" t="s" s="4">
        <v>118</v>
      </c>
      <c r="G88" t="s" s="4">
        <v>694</v>
      </c>
      <c r="H88" t="s" s="4">
        <v>694</v>
      </c>
      <c r="I88" t="s" s="4">
        <v>683</v>
      </c>
      <c r="J88" t="s" s="4">
        <v>695</v>
      </c>
      <c r="K88" t="s" s="4">
        <v>696</v>
      </c>
      <c r="L88" t="s" s="4">
        <v>234</v>
      </c>
      <c r="M88" t="s" s="4">
        <v>101</v>
      </c>
      <c r="N88" t="s" s="4">
        <v>724</v>
      </c>
      <c r="O88" t="s" s="4">
        <v>103</v>
      </c>
      <c r="P88" t="s" s="4">
        <v>725</v>
      </c>
      <c r="Q88" t="s" s="4">
        <v>726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727</v>
      </c>
      <c r="X88" t="s" s="4">
        <v>728</v>
      </c>
      <c r="Y88" t="s" s="4">
        <v>339</v>
      </c>
      <c r="Z88" t="s" s="4">
        <v>339</v>
      </c>
      <c r="AA88" t="s" s="4">
        <v>729</v>
      </c>
      <c r="AB88" t="s" s="4">
        <v>726</v>
      </c>
      <c r="AC88" t="s" s="4">
        <v>118</v>
      </c>
      <c r="AD88" t="s" s="4">
        <v>313</v>
      </c>
      <c r="AE88" t="s" s="4">
        <v>730</v>
      </c>
      <c r="AF88" t="s" s="4">
        <v>729</v>
      </c>
      <c r="AG88" t="s" s="4">
        <v>691</v>
      </c>
      <c r="AH88" t="s" s="4">
        <v>683</v>
      </c>
      <c r="AI88" t="s" s="4">
        <v>692</v>
      </c>
      <c r="AJ88" t="s" s="4">
        <v>692</v>
      </c>
      <c r="AK88" t="s" s="4">
        <v>118</v>
      </c>
    </row>
    <row r="89" ht="45.0" customHeight="true">
      <c r="A89" t="s" s="4">
        <v>731</v>
      </c>
      <c r="B89" t="s" s="4">
        <v>90</v>
      </c>
      <c r="C89" t="s" s="4">
        <v>91</v>
      </c>
      <c r="D89" t="s" s="4">
        <v>92</v>
      </c>
      <c r="E89" t="s" s="4">
        <v>642</v>
      </c>
      <c r="F89" t="s" s="4">
        <v>118</v>
      </c>
      <c r="G89" t="s" s="4">
        <v>682</v>
      </c>
      <c r="H89" t="s" s="4">
        <v>682</v>
      </c>
      <c r="I89" t="s" s="4">
        <v>683</v>
      </c>
      <c r="J89" t="s" s="4">
        <v>684</v>
      </c>
      <c r="K89" t="s" s="4">
        <v>696</v>
      </c>
      <c r="L89" t="s" s="4">
        <v>234</v>
      </c>
      <c r="M89" t="s" s="4">
        <v>101</v>
      </c>
      <c r="N89" t="s" s="4">
        <v>732</v>
      </c>
      <c r="O89" t="s" s="4">
        <v>103</v>
      </c>
      <c r="P89" t="s" s="4">
        <v>104</v>
      </c>
      <c r="Q89" t="s" s="4">
        <v>687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709</v>
      </c>
      <c r="W89" t="s" s="4">
        <v>733</v>
      </c>
      <c r="X89" t="s" s="4">
        <v>732</v>
      </c>
      <c r="Y89" t="s" s="4">
        <v>327</v>
      </c>
      <c r="Z89" t="s" s="4">
        <v>327</v>
      </c>
      <c r="AA89" t="s" s="4">
        <v>734</v>
      </c>
      <c r="AB89" t="s" s="4">
        <v>687</v>
      </c>
      <c r="AC89" t="s" s="4">
        <v>118</v>
      </c>
      <c r="AD89" t="s" s="4">
        <v>302</v>
      </c>
      <c r="AE89" t="s" s="4">
        <v>735</v>
      </c>
      <c r="AF89" t="s" s="4">
        <v>734</v>
      </c>
      <c r="AG89" t="s" s="4">
        <v>691</v>
      </c>
      <c r="AH89" t="s" s="4">
        <v>683</v>
      </c>
      <c r="AI89" t="s" s="4">
        <v>692</v>
      </c>
      <c r="AJ89" t="s" s="4">
        <v>692</v>
      </c>
      <c r="AK89" t="s" s="4">
        <v>118</v>
      </c>
    </row>
    <row r="90" ht="45.0" customHeight="true">
      <c r="A90" t="s" s="4">
        <v>736</v>
      </c>
      <c r="B90" t="s" s="4">
        <v>90</v>
      </c>
      <c r="C90" t="s" s="4">
        <v>91</v>
      </c>
      <c r="D90" t="s" s="4">
        <v>92</v>
      </c>
      <c r="E90" t="s" s="4">
        <v>642</v>
      </c>
      <c r="F90" t="s" s="4">
        <v>118</v>
      </c>
      <c r="G90" t="s" s="4">
        <v>694</v>
      </c>
      <c r="H90" t="s" s="4">
        <v>694</v>
      </c>
      <c r="I90" t="s" s="4">
        <v>683</v>
      </c>
      <c r="J90" t="s" s="4">
        <v>695</v>
      </c>
      <c r="K90" t="s" s="4">
        <v>696</v>
      </c>
      <c r="L90" t="s" s="4">
        <v>234</v>
      </c>
      <c r="M90" t="s" s="4">
        <v>101</v>
      </c>
      <c r="N90" t="s" s="4">
        <v>732</v>
      </c>
      <c r="O90" t="s" s="4">
        <v>103</v>
      </c>
      <c r="P90" t="s" s="4">
        <v>104</v>
      </c>
      <c r="Q90" t="s" s="4">
        <v>687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733</v>
      </c>
      <c r="X90" t="s" s="4">
        <v>732</v>
      </c>
      <c r="Y90" t="s" s="4">
        <v>327</v>
      </c>
      <c r="Z90" t="s" s="4">
        <v>327</v>
      </c>
      <c r="AA90" t="s" s="4">
        <v>737</v>
      </c>
      <c r="AB90" t="s" s="4">
        <v>687</v>
      </c>
      <c r="AC90" t="s" s="4">
        <v>118</v>
      </c>
      <c r="AD90" t="s" s="4">
        <v>302</v>
      </c>
      <c r="AE90" t="s" s="4">
        <v>738</v>
      </c>
      <c r="AF90" t="s" s="4">
        <v>737</v>
      </c>
      <c r="AG90" t="s" s="4">
        <v>691</v>
      </c>
      <c r="AH90" t="s" s="4">
        <v>683</v>
      </c>
      <c r="AI90" t="s" s="4">
        <v>692</v>
      </c>
      <c r="AJ90" t="s" s="4">
        <v>692</v>
      </c>
      <c r="AK90" t="s" s="4">
        <v>118</v>
      </c>
    </row>
    <row r="91" ht="45.0" customHeight="true">
      <c r="A91" t="s" s="4">
        <v>739</v>
      </c>
      <c r="B91" t="s" s="4">
        <v>90</v>
      </c>
      <c r="C91" t="s" s="4">
        <v>91</v>
      </c>
      <c r="D91" t="s" s="4">
        <v>92</v>
      </c>
      <c r="E91" t="s" s="4">
        <v>642</v>
      </c>
      <c r="F91" t="s" s="4">
        <v>118</v>
      </c>
      <c r="G91" t="s" s="4">
        <v>682</v>
      </c>
      <c r="H91" t="s" s="4">
        <v>682</v>
      </c>
      <c r="I91" t="s" s="4">
        <v>683</v>
      </c>
      <c r="J91" t="s" s="4">
        <v>684</v>
      </c>
      <c r="K91" t="s" s="4">
        <v>685</v>
      </c>
      <c r="L91" t="s" s="4">
        <v>685</v>
      </c>
      <c r="M91" t="s" s="4">
        <v>101</v>
      </c>
      <c r="N91" t="s" s="4">
        <v>740</v>
      </c>
      <c r="O91" t="s" s="4">
        <v>103</v>
      </c>
      <c r="P91" t="s" s="4">
        <v>9</v>
      </c>
      <c r="Q91" t="s" s="4">
        <v>741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709</v>
      </c>
      <c r="X91" t="s" s="4">
        <v>740</v>
      </c>
      <c r="Y91" t="s" s="4">
        <v>367</v>
      </c>
      <c r="Z91" t="s" s="4">
        <v>367</v>
      </c>
      <c r="AA91" t="s" s="4">
        <v>742</v>
      </c>
      <c r="AB91" t="s" s="4">
        <v>741</v>
      </c>
      <c r="AC91" t="s" s="4">
        <v>118</v>
      </c>
      <c r="AD91" t="s" s="4">
        <v>743</v>
      </c>
      <c r="AE91" t="s" s="4">
        <v>744</v>
      </c>
      <c r="AF91" t="s" s="4">
        <v>742</v>
      </c>
      <c r="AG91" t="s" s="4">
        <v>691</v>
      </c>
      <c r="AH91" t="s" s="4">
        <v>683</v>
      </c>
      <c r="AI91" t="s" s="4">
        <v>692</v>
      </c>
      <c r="AJ91" t="s" s="4">
        <v>692</v>
      </c>
      <c r="AK91" t="s" s="4">
        <v>118</v>
      </c>
    </row>
    <row r="92" ht="45.0" customHeight="true">
      <c r="A92" t="s" s="4">
        <v>745</v>
      </c>
      <c r="B92" t="s" s="4">
        <v>90</v>
      </c>
      <c r="C92" t="s" s="4">
        <v>91</v>
      </c>
      <c r="D92" t="s" s="4">
        <v>92</v>
      </c>
      <c r="E92" t="s" s="4">
        <v>642</v>
      </c>
      <c r="F92" t="s" s="4">
        <v>118</v>
      </c>
      <c r="G92" t="s" s="4">
        <v>694</v>
      </c>
      <c r="H92" t="s" s="4">
        <v>694</v>
      </c>
      <c r="I92" t="s" s="4">
        <v>683</v>
      </c>
      <c r="J92" t="s" s="4">
        <v>695</v>
      </c>
      <c r="K92" t="s" s="4">
        <v>696</v>
      </c>
      <c r="L92" t="s" s="4">
        <v>234</v>
      </c>
      <c r="M92" t="s" s="4">
        <v>101</v>
      </c>
      <c r="N92" t="s" s="4">
        <v>746</v>
      </c>
      <c r="O92" t="s" s="4">
        <v>103</v>
      </c>
      <c r="P92" t="s" s="4">
        <v>10</v>
      </c>
      <c r="Q92" t="s" s="4">
        <v>687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747</v>
      </c>
      <c r="X92" t="s" s="4">
        <v>746</v>
      </c>
      <c r="Y92" t="s" s="4">
        <v>475</v>
      </c>
      <c r="Z92" t="s" s="4">
        <v>475</v>
      </c>
      <c r="AA92" t="s" s="4">
        <v>748</v>
      </c>
      <c r="AB92" t="s" s="4">
        <v>687</v>
      </c>
      <c r="AC92" t="s" s="4">
        <v>118</v>
      </c>
      <c r="AD92" t="s" s="4">
        <v>538</v>
      </c>
      <c r="AE92" t="s" s="4">
        <v>749</v>
      </c>
      <c r="AF92" t="s" s="4">
        <v>748</v>
      </c>
      <c r="AG92" t="s" s="4">
        <v>691</v>
      </c>
      <c r="AH92" t="s" s="4">
        <v>683</v>
      </c>
      <c r="AI92" t="s" s="4">
        <v>692</v>
      </c>
      <c r="AJ92" t="s" s="4">
        <v>692</v>
      </c>
      <c r="AK92" t="s" s="4">
        <v>118</v>
      </c>
    </row>
    <row r="93" ht="45.0" customHeight="true">
      <c r="A93" t="s" s="4">
        <v>750</v>
      </c>
      <c r="B93" t="s" s="4">
        <v>90</v>
      </c>
      <c r="C93" t="s" s="4">
        <v>91</v>
      </c>
      <c r="D93" t="s" s="4">
        <v>92</v>
      </c>
      <c r="E93" t="s" s="4">
        <v>642</v>
      </c>
      <c r="F93" t="s" s="4">
        <v>118</v>
      </c>
      <c r="G93" t="s" s="4">
        <v>694</v>
      </c>
      <c r="H93" t="s" s="4">
        <v>694</v>
      </c>
      <c r="I93" t="s" s="4">
        <v>683</v>
      </c>
      <c r="J93" t="s" s="4">
        <v>695</v>
      </c>
      <c r="K93" t="s" s="4">
        <v>696</v>
      </c>
      <c r="L93" t="s" s="4">
        <v>234</v>
      </c>
      <c r="M93" t="s" s="4">
        <v>101</v>
      </c>
      <c r="N93" t="s" s="4">
        <v>751</v>
      </c>
      <c r="O93" t="s" s="4">
        <v>103</v>
      </c>
      <c r="P93" t="s" s="4">
        <v>8</v>
      </c>
      <c r="Q93" t="s" s="4">
        <v>752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753</v>
      </c>
      <c r="X93" t="s" s="4">
        <v>751</v>
      </c>
      <c r="Y93" t="s" s="4">
        <v>754</v>
      </c>
      <c r="Z93" t="s" s="4">
        <v>754</v>
      </c>
      <c r="AA93" t="s" s="4">
        <v>755</v>
      </c>
      <c r="AB93" t="s" s="4">
        <v>752</v>
      </c>
      <c r="AC93" t="s" s="4">
        <v>118</v>
      </c>
      <c r="AD93" t="s" s="4">
        <v>756</v>
      </c>
      <c r="AE93" t="s" s="4">
        <v>757</v>
      </c>
      <c r="AF93" t="s" s="4">
        <v>755</v>
      </c>
      <c r="AG93" t="s" s="4">
        <v>691</v>
      </c>
      <c r="AH93" t="s" s="4">
        <v>683</v>
      </c>
      <c r="AI93" t="s" s="4">
        <v>692</v>
      </c>
      <c r="AJ93" t="s" s="4">
        <v>692</v>
      </c>
      <c r="AK93" t="s" s="4">
        <v>758</v>
      </c>
    </row>
    <row r="94" ht="45.0" customHeight="true">
      <c r="A94" t="s" s="4">
        <v>759</v>
      </c>
      <c r="B94" t="s" s="4">
        <v>90</v>
      </c>
      <c r="C94" t="s" s="4">
        <v>91</v>
      </c>
      <c r="D94" t="s" s="4">
        <v>92</v>
      </c>
      <c r="E94" t="s" s="4">
        <v>642</v>
      </c>
      <c r="F94" t="s" s="4">
        <v>118</v>
      </c>
      <c r="G94" t="s" s="4">
        <v>682</v>
      </c>
      <c r="H94" t="s" s="4">
        <v>682</v>
      </c>
      <c r="I94" t="s" s="4">
        <v>683</v>
      </c>
      <c r="J94" t="s" s="4">
        <v>684</v>
      </c>
      <c r="K94" t="s" s="4">
        <v>685</v>
      </c>
      <c r="L94" t="s" s="4">
        <v>685</v>
      </c>
      <c r="M94" t="s" s="4">
        <v>101</v>
      </c>
      <c r="N94" t="s" s="4">
        <v>760</v>
      </c>
      <c r="O94" t="s" s="4">
        <v>103</v>
      </c>
      <c r="P94" t="s" s="4">
        <v>10</v>
      </c>
      <c r="Q94" t="s" s="4">
        <v>761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715</v>
      </c>
      <c r="X94" t="s" s="4">
        <v>760</v>
      </c>
      <c r="Y94" t="s" s="4">
        <v>754</v>
      </c>
      <c r="Z94" t="s" s="4">
        <v>754</v>
      </c>
      <c r="AA94" t="s" s="4">
        <v>762</v>
      </c>
      <c r="AB94" t="s" s="4">
        <v>761</v>
      </c>
      <c r="AC94" t="s" s="4">
        <v>118</v>
      </c>
      <c r="AD94" t="s" s="4">
        <v>756</v>
      </c>
      <c r="AE94" t="s" s="4">
        <v>763</v>
      </c>
      <c r="AF94" t="s" s="4">
        <v>762</v>
      </c>
      <c r="AG94" t="s" s="4">
        <v>691</v>
      </c>
      <c r="AH94" t="s" s="4">
        <v>683</v>
      </c>
      <c r="AI94" t="s" s="4">
        <v>692</v>
      </c>
      <c r="AJ94" t="s" s="4">
        <v>692</v>
      </c>
      <c r="AK94" t="s" s="4">
        <v>758</v>
      </c>
    </row>
    <row r="95" ht="45.0" customHeight="true">
      <c r="A95" t="s" s="4">
        <v>764</v>
      </c>
      <c r="B95" t="s" s="4">
        <v>90</v>
      </c>
      <c r="C95" t="s" s="4">
        <v>91</v>
      </c>
      <c r="D95" t="s" s="4">
        <v>92</v>
      </c>
      <c r="E95" t="s" s="4">
        <v>642</v>
      </c>
      <c r="F95" t="s" s="4">
        <v>118</v>
      </c>
      <c r="G95" t="s" s="4">
        <v>694</v>
      </c>
      <c r="H95" t="s" s="4">
        <v>694</v>
      </c>
      <c r="I95" t="s" s="4">
        <v>683</v>
      </c>
      <c r="J95" t="s" s="4">
        <v>695</v>
      </c>
      <c r="K95" t="s" s="4">
        <v>696</v>
      </c>
      <c r="L95" t="s" s="4">
        <v>234</v>
      </c>
      <c r="M95" t="s" s="4">
        <v>101</v>
      </c>
      <c r="N95" t="s" s="4">
        <v>765</v>
      </c>
      <c r="O95" t="s" s="4">
        <v>103</v>
      </c>
      <c r="P95" t="s" s="4">
        <v>9</v>
      </c>
      <c r="Q95" t="s" s="4">
        <v>766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767</v>
      </c>
      <c r="X95" t="s" s="4">
        <v>765</v>
      </c>
      <c r="Y95" t="s" s="4">
        <v>768</v>
      </c>
      <c r="Z95" t="s" s="4">
        <v>768</v>
      </c>
      <c r="AA95" t="s" s="4">
        <v>769</v>
      </c>
      <c r="AB95" t="s" s="4">
        <v>766</v>
      </c>
      <c r="AC95" t="s" s="4">
        <v>118</v>
      </c>
      <c r="AD95" t="s" s="4">
        <v>770</v>
      </c>
      <c r="AE95" t="s" s="4">
        <v>771</v>
      </c>
      <c r="AF95" t="s" s="4">
        <v>769</v>
      </c>
      <c r="AG95" t="s" s="4">
        <v>691</v>
      </c>
      <c r="AH95" t="s" s="4">
        <v>683</v>
      </c>
      <c r="AI95" t="s" s="4">
        <v>692</v>
      </c>
      <c r="AJ95" t="s" s="4">
        <v>692</v>
      </c>
      <c r="AK95" t="s" s="4">
        <v>758</v>
      </c>
    </row>
    <row r="96" ht="45.0" customHeight="true">
      <c r="A96" t="s" s="4">
        <v>772</v>
      </c>
      <c r="B96" t="s" s="4">
        <v>90</v>
      </c>
      <c r="C96" t="s" s="4">
        <v>91</v>
      </c>
      <c r="D96" t="s" s="4">
        <v>92</v>
      </c>
      <c r="E96" t="s" s="4">
        <v>642</v>
      </c>
      <c r="F96" t="s" s="4">
        <v>118</v>
      </c>
      <c r="G96" t="s" s="4">
        <v>694</v>
      </c>
      <c r="H96" t="s" s="4">
        <v>694</v>
      </c>
      <c r="I96" t="s" s="4">
        <v>683</v>
      </c>
      <c r="J96" t="s" s="4">
        <v>695</v>
      </c>
      <c r="K96" t="s" s="4">
        <v>696</v>
      </c>
      <c r="L96" t="s" s="4">
        <v>234</v>
      </c>
      <c r="M96" t="s" s="4">
        <v>101</v>
      </c>
      <c r="N96" t="s" s="4">
        <v>773</v>
      </c>
      <c r="O96" t="s" s="4">
        <v>103</v>
      </c>
      <c r="P96" t="s" s="4">
        <v>104</v>
      </c>
      <c r="Q96" t="s" s="4">
        <v>774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176</v>
      </c>
      <c r="X96" t="s" s="4">
        <v>773</v>
      </c>
      <c r="Y96" t="s" s="4">
        <v>775</v>
      </c>
      <c r="Z96" t="s" s="4">
        <v>775</v>
      </c>
      <c r="AA96" t="s" s="4">
        <v>776</v>
      </c>
      <c r="AB96" t="s" s="4">
        <v>774</v>
      </c>
      <c r="AC96" t="s" s="4">
        <v>118</v>
      </c>
      <c r="AD96" t="s" s="4">
        <v>768</v>
      </c>
      <c r="AE96" t="s" s="4">
        <v>777</v>
      </c>
      <c r="AF96" t="s" s="4">
        <v>776</v>
      </c>
      <c r="AG96" t="s" s="4">
        <v>691</v>
      </c>
      <c r="AH96" t="s" s="4">
        <v>683</v>
      </c>
      <c r="AI96" t="s" s="4">
        <v>692</v>
      </c>
      <c r="AJ96" t="s" s="4">
        <v>692</v>
      </c>
      <c r="AK96" t="s" s="4">
        <v>758</v>
      </c>
    </row>
    <row r="97" ht="45.0" customHeight="true">
      <c r="A97" t="s" s="4">
        <v>778</v>
      </c>
      <c r="B97" t="s" s="4">
        <v>90</v>
      </c>
      <c r="C97" t="s" s="4">
        <v>91</v>
      </c>
      <c r="D97" t="s" s="4">
        <v>92</v>
      </c>
      <c r="E97" t="s" s="4">
        <v>642</v>
      </c>
      <c r="F97" t="s" s="4">
        <v>118</v>
      </c>
      <c r="G97" t="s" s="4">
        <v>694</v>
      </c>
      <c r="H97" t="s" s="4">
        <v>694</v>
      </c>
      <c r="I97" t="s" s="4">
        <v>683</v>
      </c>
      <c r="J97" t="s" s="4">
        <v>695</v>
      </c>
      <c r="K97" t="s" s="4">
        <v>696</v>
      </c>
      <c r="L97" t="s" s="4">
        <v>234</v>
      </c>
      <c r="M97" t="s" s="4">
        <v>101</v>
      </c>
      <c r="N97" t="s" s="4">
        <v>773</v>
      </c>
      <c r="O97" t="s" s="4">
        <v>103</v>
      </c>
      <c r="P97" t="s" s="4">
        <v>104</v>
      </c>
      <c r="Q97" t="s" s="4">
        <v>779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176</v>
      </c>
      <c r="X97" t="s" s="4">
        <v>773</v>
      </c>
      <c r="Y97" t="s" s="4">
        <v>780</v>
      </c>
      <c r="Z97" t="s" s="4">
        <v>780</v>
      </c>
      <c r="AA97" t="s" s="4">
        <v>781</v>
      </c>
      <c r="AB97" t="s" s="4">
        <v>779</v>
      </c>
      <c r="AC97" t="s" s="4">
        <v>118</v>
      </c>
      <c r="AD97" t="s" s="4">
        <v>775</v>
      </c>
      <c r="AE97" t="s" s="4">
        <v>782</v>
      </c>
      <c r="AF97" t="s" s="4">
        <v>781</v>
      </c>
      <c r="AG97" t="s" s="4">
        <v>691</v>
      </c>
      <c r="AH97" t="s" s="4">
        <v>683</v>
      </c>
      <c r="AI97" t="s" s="4">
        <v>692</v>
      </c>
      <c r="AJ97" t="s" s="4">
        <v>692</v>
      </c>
      <c r="AK97" t="s" s="4">
        <v>758</v>
      </c>
    </row>
    <row r="98" ht="45.0" customHeight="true">
      <c r="A98" t="s" s="4">
        <v>783</v>
      </c>
      <c r="B98" t="s" s="4">
        <v>90</v>
      </c>
      <c r="C98" t="s" s="4">
        <v>91</v>
      </c>
      <c r="D98" t="s" s="4">
        <v>92</v>
      </c>
      <c r="E98" t="s" s="4">
        <v>642</v>
      </c>
      <c r="F98" t="s" s="4">
        <v>118</v>
      </c>
      <c r="G98" t="s" s="4">
        <v>694</v>
      </c>
      <c r="H98" t="s" s="4">
        <v>694</v>
      </c>
      <c r="I98" t="s" s="4">
        <v>683</v>
      </c>
      <c r="J98" t="s" s="4">
        <v>695</v>
      </c>
      <c r="K98" t="s" s="4">
        <v>696</v>
      </c>
      <c r="L98" t="s" s="4">
        <v>234</v>
      </c>
      <c r="M98" t="s" s="4">
        <v>101</v>
      </c>
      <c r="N98" t="s" s="4">
        <v>773</v>
      </c>
      <c r="O98" t="s" s="4">
        <v>103</v>
      </c>
      <c r="P98" t="s" s="4">
        <v>104</v>
      </c>
      <c r="Q98" t="s" s="4">
        <v>784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176</v>
      </c>
      <c r="X98" t="s" s="4">
        <v>773</v>
      </c>
      <c r="Y98" t="s" s="4">
        <v>785</v>
      </c>
      <c r="Z98" t="s" s="4">
        <v>785</v>
      </c>
      <c r="AA98" t="s" s="4">
        <v>786</v>
      </c>
      <c r="AB98" t="s" s="4">
        <v>784</v>
      </c>
      <c r="AC98" t="s" s="4">
        <v>118</v>
      </c>
      <c r="AD98" t="s" s="4">
        <v>780</v>
      </c>
      <c r="AE98" t="s" s="4">
        <v>787</v>
      </c>
      <c r="AF98" t="s" s="4">
        <v>786</v>
      </c>
      <c r="AG98" t="s" s="4">
        <v>691</v>
      </c>
      <c r="AH98" t="s" s="4">
        <v>683</v>
      </c>
      <c r="AI98" t="s" s="4">
        <v>692</v>
      </c>
      <c r="AJ98" t="s" s="4">
        <v>692</v>
      </c>
      <c r="AK98" t="s" s="4">
        <v>758</v>
      </c>
    </row>
    <row r="99" ht="45.0" customHeight="true">
      <c r="A99" t="s" s="4">
        <v>788</v>
      </c>
      <c r="B99" t="s" s="4">
        <v>90</v>
      </c>
      <c r="C99" t="s" s="4">
        <v>91</v>
      </c>
      <c r="D99" t="s" s="4">
        <v>92</v>
      </c>
      <c r="E99" t="s" s="4">
        <v>642</v>
      </c>
      <c r="F99" t="s" s="4">
        <v>118</v>
      </c>
      <c r="G99" t="s" s="4">
        <v>682</v>
      </c>
      <c r="H99" t="s" s="4">
        <v>682</v>
      </c>
      <c r="I99" t="s" s="4">
        <v>683</v>
      </c>
      <c r="J99" t="s" s="4">
        <v>684</v>
      </c>
      <c r="K99" t="s" s="4">
        <v>685</v>
      </c>
      <c r="L99" t="s" s="4">
        <v>685</v>
      </c>
      <c r="M99" t="s" s="4">
        <v>101</v>
      </c>
      <c r="N99" t="s" s="4">
        <v>789</v>
      </c>
      <c r="O99" t="s" s="4">
        <v>103</v>
      </c>
      <c r="P99" t="s" s="4">
        <v>6</v>
      </c>
      <c r="Q99" t="s" s="4">
        <v>168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790</v>
      </c>
      <c r="W99" t="s" s="4">
        <v>106</v>
      </c>
      <c r="X99" t="s" s="4">
        <v>789</v>
      </c>
      <c r="Y99" t="s" s="4">
        <v>240</v>
      </c>
      <c r="Z99" t="s" s="4">
        <v>240</v>
      </c>
      <c r="AA99" t="s" s="4">
        <v>791</v>
      </c>
      <c r="AB99" t="s" s="4">
        <v>168</v>
      </c>
      <c r="AC99" t="s" s="4">
        <v>118</v>
      </c>
      <c r="AD99" t="s" s="4">
        <v>792</v>
      </c>
      <c r="AE99" t="s" s="4">
        <v>793</v>
      </c>
      <c r="AF99" t="s" s="4">
        <v>791</v>
      </c>
      <c r="AG99" t="s" s="4">
        <v>691</v>
      </c>
      <c r="AH99" t="s" s="4">
        <v>683</v>
      </c>
      <c r="AI99" t="s" s="4">
        <v>692</v>
      </c>
      <c r="AJ99" t="s" s="4">
        <v>692</v>
      </c>
      <c r="AK99" t="s" s="4">
        <v>118</v>
      </c>
    </row>
    <row r="100" ht="45.0" customHeight="true">
      <c r="A100" t="s" s="4">
        <v>794</v>
      </c>
      <c r="B100" t="s" s="4">
        <v>90</v>
      </c>
      <c r="C100" t="s" s="4">
        <v>91</v>
      </c>
      <c r="D100" t="s" s="4">
        <v>92</v>
      </c>
      <c r="E100" t="s" s="4">
        <v>642</v>
      </c>
      <c r="F100" t="s" s="4">
        <v>118</v>
      </c>
      <c r="G100" t="s" s="4">
        <v>694</v>
      </c>
      <c r="H100" t="s" s="4">
        <v>694</v>
      </c>
      <c r="I100" t="s" s="4">
        <v>683</v>
      </c>
      <c r="J100" t="s" s="4">
        <v>695</v>
      </c>
      <c r="K100" t="s" s="4">
        <v>696</v>
      </c>
      <c r="L100" t="s" s="4">
        <v>234</v>
      </c>
      <c r="M100" t="s" s="4">
        <v>101</v>
      </c>
      <c r="N100" t="s" s="4">
        <v>795</v>
      </c>
      <c r="O100" t="s" s="4">
        <v>103</v>
      </c>
      <c r="P100" t="s" s="4">
        <v>725</v>
      </c>
      <c r="Q100" t="s" s="4">
        <v>796</v>
      </c>
      <c r="R100" t="s" s="4">
        <v>105</v>
      </c>
      <c r="S100" t="s" s="4">
        <v>106</v>
      </c>
      <c r="T100" t="s" s="4">
        <v>107</v>
      </c>
      <c r="U100" t="s" s="4">
        <v>105</v>
      </c>
      <c r="V100" t="s" s="4">
        <v>106</v>
      </c>
      <c r="W100" t="s" s="4">
        <v>727</v>
      </c>
      <c r="X100" t="s" s="4">
        <v>795</v>
      </c>
      <c r="Y100" t="s" s="4">
        <v>339</v>
      </c>
      <c r="Z100" t="s" s="4">
        <v>339</v>
      </c>
      <c r="AA100" t="s" s="4">
        <v>797</v>
      </c>
      <c r="AB100" t="s" s="4">
        <v>796</v>
      </c>
      <c r="AC100" t="s" s="4">
        <v>118</v>
      </c>
      <c r="AD100" t="s" s="4">
        <v>313</v>
      </c>
      <c r="AE100" t="s" s="4">
        <v>798</v>
      </c>
      <c r="AF100" t="s" s="4">
        <v>797</v>
      </c>
      <c r="AG100" t="s" s="4">
        <v>691</v>
      </c>
      <c r="AH100" t="s" s="4">
        <v>683</v>
      </c>
      <c r="AI100" t="s" s="4">
        <v>692</v>
      </c>
      <c r="AJ100" t="s" s="4">
        <v>692</v>
      </c>
      <c r="AK100" t="s" s="4">
        <v>118</v>
      </c>
    </row>
    <row r="101" ht="45.0" customHeight="true">
      <c r="A101" t="s" s="4">
        <v>799</v>
      </c>
      <c r="B101" t="s" s="4">
        <v>90</v>
      </c>
      <c r="C101" t="s" s="4">
        <v>91</v>
      </c>
      <c r="D101" t="s" s="4">
        <v>92</v>
      </c>
      <c r="E101" t="s" s="4">
        <v>642</v>
      </c>
      <c r="F101" t="s" s="4">
        <v>725</v>
      </c>
      <c r="G101" t="s" s="4">
        <v>800</v>
      </c>
      <c r="H101" t="s" s="4">
        <v>800</v>
      </c>
      <c r="I101" t="s" s="4">
        <v>801</v>
      </c>
      <c r="J101" t="s" s="4">
        <v>802</v>
      </c>
      <c r="K101" t="s" s="4">
        <v>124</v>
      </c>
      <c r="L101" t="s" s="4">
        <v>247</v>
      </c>
      <c r="M101" t="s" s="4">
        <v>101</v>
      </c>
      <c r="N101" t="s" s="4">
        <v>803</v>
      </c>
      <c r="O101" t="s" s="4">
        <v>103</v>
      </c>
      <c r="P101" t="s" s="4">
        <v>118</v>
      </c>
      <c r="Q101" t="s" s="4">
        <v>118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106</v>
      </c>
      <c r="X101" t="s" s="4">
        <v>803</v>
      </c>
      <c r="Y101" t="s" s="4">
        <v>399</v>
      </c>
      <c r="Z101" t="s" s="4">
        <v>399</v>
      </c>
      <c r="AA101" t="s" s="4">
        <v>804</v>
      </c>
      <c r="AB101" t="s" s="4">
        <v>620</v>
      </c>
      <c r="AC101" t="s" s="4">
        <v>118</v>
      </c>
      <c r="AD101" t="s" s="4">
        <v>437</v>
      </c>
      <c r="AE101" t="s" s="4">
        <v>805</v>
      </c>
      <c r="AF101" t="s" s="4">
        <v>804</v>
      </c>
      <c r="AG101" t="s" s="4">
        <v>806</v>
      </c>
      <c r="AH101" t="s" s="4">
        <v>807</v>
      </c>
      <c r="AI101" t="s" s="4">
        <v>692</v>
      </c>
      <c r="AJ101" t="s" s="4">
        <v>692</v>
      </c>
      <c r="AK101" t="s" s="4">
        <v>118</v>
      </c>
    </row>
    <row r="102" ht="45.0" customHeight="true">
      <c r="A102" t="s" s="4">
        <v>808</v>
      </c>
      <c r="B102" t="s" s="4">
        <v>90</v>
      </c>
      <c r="C102" t="s" s="4">
        <v>91</v>
      </c>
      <c r="D102" t="s" s="4">
        <v>92</v>
      </c>
      <c r="E102" t="s" s="4">
        <v>642</v>
      </c>
      <c r="F102" t="s" s="4">
        <v>6</v>
      </c>
      <c r="G102" t="s" s="4">
        <v>809</v>
      </c>
      <c r="H102" t="s" s="4">
        <v>809</v>
      </c>
      <c r="I102" t="s" s="4">
        <v>801</v>
      </c>
      <c r="J102" t="s" s="4">
        <v>810</v>
      </c>
      <c r="K102" t="s" s="4">
        <v>137</v>
      </c>
      <c r="L102" t="s" s="4">
        <v>124</v>
      </c>
      <c r="M102" t="s" s="4">
        <v>101</v>
      </c>
      <c r="N102" t="s" s="4">
        <v>811</v>
      </c>
      <c r="O102" t="s" s="4">
        <v>103</v>
      </c>
      <c r="P102" t="s" s="4">
        <v>6</v>
      </c>
      <c r="Q102" t="s" s="4">
        <v>118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733</v>
      </c>
      <c r="X102" t="s" s="4">
        <v>811</v>
      </c>
      <c r="Y102" t="s" s="4">
        <v>282</v>
      </c>
      <c r="Z102" t="s" s="4">
        <v>282</v>
      </c>
      <c r="AA102" t="s" s="4">
        <v>812</v>
      </c>
      <c r="AB102" t="s" s="4">
        <v>813</v>
      </c>
      <c r="AC102" t="s" s="4">
        <v>118</v>
      </c>
      <c r="AD102" t="s" s="4">
        <v>196</v>
      </c>
      <c r="AE102" t="s" s="4">
        <v>814</v>
      </c>
      <c r="AF102" t="s" s="4">
        <v>812</v>
      </c>
      <c r="AG102" t="s" s="4">
        <v>806</v>
      </c>
      <c r="AH102" t="s" s="4">
        <v>807</v>
      </c>
      <c r="AI102" t="s" s="4">
        <v>692</v>
      </c>
      <c r="AJ102" t="s" s="4">
        <v>692</v>
      </c>
      <c r="AK102" t="s" s="4">
        <v>815</v>
      </c>
    </row>
    <row r="103" ht="45.0" customHeight="true">
      <c r="A103" t="s" s="4">
        <v>816</v>
      </c>
      <c r="B103" t="s" s="4">
        <v>90</v>
      </c>
      <c r="C103" t="s" s="4">
        <v>91</v>
      </c>
      <c r="D103" t="s" s="4">
        <v>92</v>
      </c>
      <c r="E103" t="s" s="4">
        <v>642</v>
      </c>
      <c r="F103" t="s" s="4">
        <v>7</v>
      </c>
      <c r="G103" t="s" s="4">
        <v>817</v>
      </c>
      <c r="H103" t="s" s="4">
        <v>817</v>
      </c>
      <c r="I103" t="s" s="4">
        <v>801</v>
      </c>
      <c r="J103" t="s" s="4">
        <v>818</v>
      </c>
      <c r="K103" t="s" s="4">
        <v>819</v>
      </c>
      <c r="L103" t="s" s="4">
        <v>820</v>
      </c>
      <c r="M103" t="s" s="4">
        <v>101</v>
      </c>
      <c r="N103" t="s" s="4">
        <v>821</v>
      </c>
      <c r="O103" t="s" s="4">
        <v>103</v>
      </c>
      <c r="P103" t="s" s="4">
        <v>6</v>
      </c>
      <c r="Q103" t="s" s="4">
        <v>118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421</v>
      </c>
      <c r="X103" t="s" s="4">
        <v>821</v>
      </c>
      <c r="Y103" t="s" s="4">
        <v>324</v>
      </c>
      <c r="Z103" t="s" s="4">
        <v>324</v>
      </c>
      <c r="AA103" t="s" s="4">
        <v>822</v>
      </c>
      <c r="AB103" t="s" s="4">
        <v>823</v>
      </c>
      <c r="AC103" t="s" s="4">
        <v>118</v>
      </c>
      <c r="AD103" t="s" s="4">
        <v>327</v>
      </c>
      <c r="AE103" t="s" s="4">
        <v>824</v>
      </c>
      <c r="AF103" t="s" s="4">
        <v>822</v>
      </c>
      <c r="AG103" t="s" s="4">
        <v>806</v>
      </c>
      <c r="AH103" t="s" s="4">
        <v>807</v>
      </c>
      <c r="AI103" t="s" s="4">
        <v>692</v>
      </c>
      <c r="AJ103" t="s" s="4">
        <v>692</v>
      </c>
      <c r="AK103" t="s" s="4">
        <v>815</v>
      </c>
    </row>
    <row r="104" ht="45.0" customHeight="true">
      <c r="A104" t="s" s="4">
        <v>825</v>
      </c>
      <c r="B104" t="s" s="4">
        <v>90</v>
      </c>
      <c r="C104" t="s" s="4">
        <v>91</v>
      </c>
      <c r="D104" t="s" s="4">
        <v>92</v>
      </c>
      <c r="E104" t="s" s="4">
        <v>642</v>
      </c>
      <c r="F104" t="s" s="4">
        <v>7</v>
      </c>
      <c r="G104" t="s" s="4">
        <v>817</v>
      </c>
      <c r="H104" t="s" s="4">
        <v>817</v>
      </c>
      <c r="I104" t="s" s="4">
        <v>801</v>
      </c>
      <c r="J104" t="s" s="4">
        <v>818</v>
      </c>
      <c r="K104" t="s" s="4">
        <v>819</v>
      </c>
      <c r="L104" t="s" s="4">
        <v>820</v>
      </c>
      <c r="M104" t="s" s="4">
        <v>101</v>
      </c>
      <c r="N104" t="s" s="4">
        <v>821</v>
      </c>
      <c r="O104" t="s" s="4">
        <v>103</v>
      </c>
      <c r="P104" t="s" s="4">
        <v>9</v>
      </c>
      <c r="Q104" t="s" s="4">
        <v>118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421</v>
      </c>
      <c r="X104" t="s" s="4">
        <v>821</v>
      </c>
      <c r="Y104" t="s" s="4">
        <v>472</v>
      </c>
      <c r="Z104" t="s" s="4">
        <v>472</v>
      </c>
      <c r="AA104" t="s" s="4">
        <v>826</v>
      </c>
      <c r="AB104" t="s" s="4">
        <v>827</v>
      </c>
      <c r="AC104" t="s" s="4">
        <v>118</v>
      </c>
      <c r="AD104" t="s" s="4">
        <v>475</v>
      </c>
      <c r="AE104" t="s" s="4">
        <v>828</v>
      </c>
      <c r="AF104" t="s" s="4">
        <v>826</v>
      </c>
      <c r="AG104" t="s" s="4">
        <v>806</v>
      </c>
      <c r="AH104" t="s" s="4">
        <v>807</v>
      </c>
      <c r="AI104" t="s" s="4">
        <v>692</v>
      </c>
      <c r="AJ104" t="s" s="4">
        <v>692</v>
      </c>
      <c r="AK104" t="s" s="4">
        <v>815</v>
      </c>
    </row>
    <row r="105" ht="45.0" customHeight="true">
      <c r="A105" t="s" s="4">
        <v>829</v>
      </c>
      <c r="B105" t="s" s="4">
        <v>90</v>
      </c>
      <c r="C105" t="s" s="4">
        <v>91</v>
      </c>
      <c r="D105" t="s" s="4">
        <v>92</v>
      </c>
      <c r="E105" t="s" s="4">
        <v>118</v>
      </c>
      <c r="F105" t="s" s="4">
        <v>118</v>
      </c>
      <c r="G105" t="s" s="4">
        <v>118</v>
      </c>
      <c r="H105" t="s" s="4">
        <v>118</v>
      </c>
      <c r="I105" t="s" s="4">
        <v>118</v>
      </c>
      <c r="J105" t="s" s="4">
        <v>118</v>
      </c>
      <c r="K105" t="s" s="4">
        <v>118</v>
      </c>
      <c r="L105" t="s" s="4">
        <v>118</v>
      </c>
      <c r="M105" t="s" s="4">
        <v>118</v>
      </c>
      <c r="N105" t="s" s="4">
        <v>118</v>
      </c>
      <c r="O105" t="s" s="4">
        <v>118</v>
      </c>
      <c r="P105" t="s" s="4">
        <v>118</v>
      </c>
      <c r="Q105" t="s" s="4">
        <v>118</v>
      </c>
      <c r="R105" t="s" s="4">
        <v>118</v>
      </c>
      <c r="S105" t="s" s="4">
        <v>118</v>
      </c>
      <c r="T105" t="s" s="4">
        <v>118</v>
      </c>
      <c r="U105" t="s" s="4">
        <v>118</v>
      </c>
      <c r="V105" t="s" s="4">
        <v>118</v>
      </c>
      <c r="W105" t="s" s="4">
        <v>118</v>
      </c>
      <c r="X105" t="s" s="4">
        <v>118</v>
      </c>
      <c r="Y105" t="s" s="4">
        <v>118</v>
      </c>
      <c r="Z105" t="s" s="4">
        <v>118</v>
      </c>
      <c r="AA105" t="s" s="4">
        <v>830</v>
      </c>
      <c r="AB105" t="s" s="4">
        <v>118</v>
      </c>
      <c r="AC105" t="s" s="4">
        <v>118</v>
      </c>
      <c r="AD105" t="s" s="4">
        <v>118</v>
      </c>
      <c r="AE105" t="s" s="4">
        <v>118</v>
      </c>
      <c r="AF105" t="s" s="4">
        <v>830</v>
      </c>
      <c r="AG105" t="s" s="4">
        <v>118</v>
      </c>
      <c r="AH105" t="s" s="4">
        <v>831</v>
      </c>
      <c r="AI105" t="s" s="4">
        <v>92</v>
      </c>
      <c r="AJ105" t="s" s="4">
        <v>692</v>
      </c>
      <c r="AK105" t="s" s="4">
        <v>832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642</v>
      </c>
    </row>
    <row r="3">
      <c r="A3" t="s">
        <v>833</v>
      </c>
    </row>
    <row r="4">
      <c r="A4" t="s">
        <v>834</v>
      </c>
    </row>
    <row r="5">
      <c r="A5" t="s">
        <v>835</v>
      </c>
    </row>
    <row r="6">
      <c r="A6" t="s">
        <v>145</v>
      </c>
    </row>
    <row r="7">
      <c r="A7" t="s">
        <v>836</v>
      </c>
    </row>
    <row r="8">
      <c r="A8" t="s">
        <v>837</v>
      </c>
    </row>
    <row r="9">
      <c r="A9" t="s">
        <v>656</v>
      </c>
    </row>
    <row r="10">
      <c r="A10" t="s">
        <v>838</v>
      </c>
    </row>
    <row r="11">
      <c r="A11" t="s">
        <v>839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0"/>
  <sheetViews>
    <sheetView workbookViewId="0"/>
  </sheetViews>
  <sheetFormatPr defaultRowHeight="15.0"/>
  <cols>
    <col min="3" max="3" width="70.5703125" customWidth="true" bestFit="true"/>
    <col min="4" max="4" width="83.83984375" customWidth="true" bestFit="true"/>
    <col min="5" max="5" width="93.07812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842</v>
      </c>
      <c r="D2" t="s">
        <v>843</v>
      </c>
      <c r="E2" t="s">
        <v>844</v>
      </c>
    </row>
    <row r="3">
      <c r="A3" t="s" s="1">
        <v>845</v>
      </c>
      <c r="B3" s="1"/>
      <c r="C3" t="s" s="1">
        <v>846</v>
      </c>
      <c r="D3" t="s" s="1">
        <v>847</v>
      </c>
      <c r="E3" t="s" s="1">
        <v>848</v>
      </c>
    </row>
    <row r="4" ht="45.0" customHeight="true">
      <c r="A4" t="s" s="4">
        <v>111</v>
      </c>
      <c r="B4" t="s" s="4">
        <v>849</v>
      </c>
      <c r="C4" t="s" s="4">
        <v>850</v>
      </c>
      <c r="D4" t="s" s="4">
        <v>851</v>
      </c>
      <c r="E4" t="s" s="4">
        <v>112</v>
      </c>
    </row>
    <row r="5" ht="45.0" customHeight="true">
      <c r="A5" t="s" s="4">
        <v>129</v>
      </c>
      <c r="B5" t="s" s="4">
        <v>852</v>
      </c>
      <c r="C5" t="s" s="4">
        <v>850</v>
      </c>
      <c r="D5" t="s" s="4">
        <v>851</v>
      </c>
      <c r="E5" t="s" s="4">
        <v>130</v>
      </c>
    </row>
    <row r="6" ht="45.0" customHeight="true">
      <c r="A6" t="s" s="4">
        <v>141</v>
      </c>
      <c r="B6" t="s" s="4">
        <v>853</v>
      </c>
      <c r="C6" t="s" s="4">
        <v>850</v>
      </c>
      <c r="D6" t="s" s="4">
        <v>851</v>
      </c>
      <c r="E6" t="s" s="4">
        <v>142</v>
      </c>
    </row>
    <row r="7" ht="45.0" customHeight="true">
      <c r="A7" t="s" s="4">
        <v>153</v>
      </c>
      <c r="B7" t="s" s="4">
        <v>854</v>
      </c>
      <c r="C7" t="s" s="4">
        <v>850</v>
      </c>
      <c r="D7" t="s" s="4">
        <v>851</v>
      </c>
      <c r="E7" t="s" s="4">
        <v>154</v>
      </c>
    </row>
    <row r="8" ht="45.0" customHeight="true">
      <c r="A8" t="s" s="4">
        <v>161</v>
      </c>
      <c r="B8" t="s" s="4">
        <v>855</v>
      </c>
      <c r="C8" t="s" s="4">
        <v>850</v>
      </c>
      <c r="D8" t="s" s="4">
        <v>851</v>
      </c>
      <c r="E8" t="s" s="4">
        <v>162</v>
      </c>
    </row>
    <row r="9" ht="45.0" customHeight="true">
      <c r="A9" t="s" s="4">
        <v>167</v>
      </c>
      <c r="B9" t="s" s="4">
        <v>856</v>
      </c>
      <c r="C9" t="s" s="4">
        <v>850</v>
      </c>
      <c r="D9" t="s" s="4">
        <v>851</v>
      </c>
      <c r="E9" t="s" s="4">
        <v>168</v>
      </c>
    </row>
    <row r="10" ht="45.0" customHeight="true">
      <c r="A10" t="s" s="4">
        <v>179</v>
      </c>
      <c r="B10" t="s" s="4">
        <v>857</v>
      </c>
      <c r="C10" t="s" s="4">
        <v>850</v>
      </c>
      <c r="D10" t="s" s="4">
        <v>851</v>
      </c>
      <c r="E10" t="s" s="4">
        <v>180</v>
      </c>
    </row>
    <row r="11" ht="45.0" customHeight="true">
      <c r="A11" t="s" s="4">
        <v>185</v>
      </c>
      <c r="B11" t="s" s="4">
        <v>858</v>
      </c>
      <c r="C11" t="s" s="4">
        <v>850</v>
      </c>
      <c r="D11" t="s" s="4">
        <v>851</v>
      </c>
      <c r="E11" t="s" s="4">
        <v>186</v>
      </c>
    </row>
    <row r="12" ht="45.0" customHeight="true">
      <c r="A12" t="s" s="4">
        <v>197</v>
      </c>
      <c r="B12" t="s" s="4">
        <v>859</v>
      </c>
      <c r="C12" t="s" s="4">
        <v>850</v>
      </c>
      <c r="D12" t="s" s="4">
        <v>851</v>
      </c>
      <c r="E12" t="s" s="4">
        <v>198</v>
      </c>
    </row>
    <row r="13" ht="45.0" customHeight="true">
      <c r="A13" t="s" s="4">
        <v>208</v>
      </c>
      <c r="B13" t="s" s="4">
        <v>860</v>
      </c>
      <c r="C13" t="s" s="4">
        <v>850</v>
      </c>
      <c r="D13" t="s" s="4">
        <v>851</v>
      </c>
      <c r="E13" t="s" s="4">
        <v>209</v>
      </c>
    </row>
    <row r="14" ht="45.0" customHeight="true">
      <c r="A14" t="s" s="4">
        <v>224</v>
      </c>
      <c r="B14" t="s" s="4">
        <v>861</v>
      </c>
      <c r="C14" t="s" s="4">
        <v>850</v>
      </c>
      <c r="D14" t="s" s="4">
        <v>851</v>
      </c>
      <c r="E14" t="s" s="4">
        <v>225</v>
      </c>
    </row>
    <row r="15" ht="45.0" customHeight="true">
      <c r="A15" t="s" s="4">
        <v>238</v>
      </c>
      <c r="B15" t="s" s="4">
        <v>862</v>
      </c>
      <c r="C15" t="s" s="4">
        <v>850</v>
      </c>
      <c r="D15" t="s" s="4">
        <v>851</v>
      </c>
      <c r="E15" t="s" s="4">
        <v>239</v>
      </c>
    </row>
    <row r="16" ht="45.0" customHeight="true">
      <c r="A16" t="s" s="4">
        <v>251</v>
      </c>
      <c r="B16" t="s" s="4">
        <v>863</v>
      </c>
      <c r="C16" t="s" s="4">
        <v>850</v>
      </c>
      <c r="D16" t="s" s="4">
        <v>851</v>
      </c>
      <c r="E16" t="s" s="4">
        <v>209</v>
      </c>
    </row>
    <row r="17" ht="45.0" customHeight="true">
      <c r="A17" t="s" s="4">
        <v>263</v>
      </c>
      <c r="B17" t="s" s="4">
        <v>864</v>
      </c>
      <c r="C17" t="s" s="4">
        <v>850</v>
      </c>
      <c r="D17" t="s" s="4">
        <v>851</v>
      </c>
      <c r="E17" t="s" s="4">
        <v>264</v>
      </c>
    </row>
    <row r="18" ht="45.0" customHeight="true">
      <c r="A18" t="s" s="4">
        <v>268</v>
      </c>
      <c r="B18" t="s" s="4">
        <v>865</v>
      </c>
      <c r="C18" t="s" s="4">
        <v>850</v>
      </c>
      <c r="D18" t="s" s="4">
        <v>851</v>
      </c>
      <c r="E18" t="s" s="4">
        <v>269</v>
      </c>
    </row>
    <row r="19" ht="45.0" customHeight="true">
      <c r="A19" t="s" s="4">
        <v>280</v>
      </c>
      <c r="B19" t="s" s="4">
        <v>866</v>
      </c>
      <c r="C19" t="s" s="4">
        <v>850</v>
      </c>
      <c r="D19" t="s" s="4">
        <v>851</v>
      </c>
      <c r="E19" t="s" s="4">
        <v>281</v>
      </c>
    </row>
    <row r="20" ht="45.0" customHeight="true">
      <c r="A20" t="s" s="4">
        <v>291</v>
      </c>
      <c r="B20" t="s" s="4">
        <v>867</v>
      </c>
      <c r="C20" t="s" s="4">
        <v>850</v>
      </c>
      <c r="D20" t="s" s="4">
        <v>851</v>
      </c>
      <c r="E20" t="s" s="4">
        <v>112</v>
      </c>
    </row>
    <row r="21" ht="45.0" customHeight="true">
      <c r="A21" t="s" s="4">
        <v>295</v>
      </c>
      <c r="B21" t="s" s="4">
        <v>868</v>
      </c>
      <c r="C21" t="s" s="4">
        <v>850</v>
      </c>
      <c r="D21" t="s" s="4">
        <v>851</v>
      </c>
      <c r="E21" t="s" s="4">
        <v>296</v>
      </c>
    </row>
    <row r="22" ht="45.0" customHeight="true">
      <c r="A22" t="s" s="4">
        <v>303</v>
      </c>
      <c r="B22" t="s" s="4">
        <v>869</v>
      </c>
      <c r="C22" t="s" s="4">
        <v>850</v>
      </c>
      <c r="D22" t="s" s="4">
        <v>851</v>
      </c>
      <c r="E22" t="s" s="4">
        <v>304</v>
      </c>
    </row>
    <row r="23" ht="45.0" customHeight="true">
      <c r="A23" t="s" s="4">
        <v>314</v>
      </c>
      <c r="B23" t="s" s="4">
        <v>870</v>
      </c>
      <c r="C23" t="s" s="4">
        <v>850</v>
      </c>
      <c r="D23" t="s" s="4">
        <v>851</v>
      </c>
      <c r="E23" t="s" s="4">
        <v>315</v>
      </c>
    </row>
    <row r="24" ht="45.0" customHeight="true">
      <c r="A24" t="s" s="4">
        <v>325</v>
      </c>
      <c r="B24" t="s" s="4">
        <v>871</v>
      </c>
      <c r="C24" t="s" s="4">
        <v>850</v>
      </c>
      <c r="D24" t="s" s="4">
        <v>851</v>
      </c>
      <c r="E24" t="s" s="4">
        <v>326</v>
      </c>
    </row>
    <row r="25" ht="45.0" customHeight="true">
      <c r="A25" t="s" s="4">
        <v>330</v>
      </c>
      <c r="B25" t="s" s="4">
        <v>872</v>
      </c>
      <c r="C25" t="s" s="4">
        <v>850</v>
      </c>
      <c r="D25" t="s" s="4">
        <v>851</v>
      </c>
      <c r="E25" t="s" s="4">
        <v>331</v>
      </c>
    </row>
    <row r="26" ht="45.0" customHeight="true">
      <c r="A26" t="s" s="4">
        <v>338</v>
      </c>
      <c r="B26" t="s" s="4">
        <v>873</v>
      </c>
      <c r="C26" t="s" s="4">
        <v>850</v>
      </c>
      <c r="D26" t="s" s="4">
        <v>851</v>
      </c>
      <c r="E26" t="s" s="4">
        <v>168</v>
      </c>
    </row>
    <row r="27" ht="45.0" customHeight="true">
      <c r="A27" t="s" s="4">
        <v>349</v>
      </c>
      <c r="B27" t="s" s="4">
        <v>874</v>
      </c>
      <c r="C27" t="s" s="4">
        <v>850</v>
      </c>
      <c r="D27" t="s" s="4">
        <v>851</v>
      </c>
      <c r="E27" t="s" s="4">
        <v>269</v>
      </c>
    </row>
    <row r="28" ht="45.0" customHeight="true">
      <c r="A28" t="s" s="4">
        <v>352</v>
      </c>
      <c r="B28" t="s" s="4">
        <v>875</v>
      </c>
      <c r="C28" t="s" s="4">
        <v>850</v>
      </c>
      <c r="D28" t="s" s="4">
        <v>851</v>
      </c>
      <c r="E28" t="s" s="4">
        <v>353</v>
      </c>
    </row>
    <row r="29" ht="45.0" customHeight="true">
      <c r="A29" t="s" s="4">
        <v>357</v>
      </c>
      <c r="B29" t="s" s="4">
        <v>876</v>
      </c>
      <c r="C29" t="s" s="4">
        <v>850</v>
      </c>
      <c r="D29" t="s" s="4">
        <v>851</v>
      </c>
      <c r="E29" t="s" s="4">
        <v>168</v>
      </c>
    </row>
    <row r="30" ht="45.0" customHeight="true">
      <c r="A30" t="s" s="4">
        <v>368</v>
      </c>
      <c r="B30" t="s" s="4">
        <v>877</v>
      </c>
      <c r="C30" t="s" s="4">
        <v>850</v>
      </c>
      <c r="D30" t="s" s="4">
        <v>851</v>
      </c>
      <c r="E30" t="s" s="4">
        <v>369</v>
      </c>
    </row>
    <row r="31" ht="45.0" customHeight="true">
      <c r="A31" t="s" s="4">
        <v>378</v>
      </c>
      <c r="B31" t="s" s="4">
        <v>878</v>
      </c>
      <c r="C31" t="s" s="4">
        <v>850</v>
      </c>
      <c r="D31" t="s" s="4">
        <v>851</v>
      </c>
      <c r="E31" t="s" s="4">
        <v>379</v>
      </c>
    </row>
    <row r="32" ht="45.0" customHeight="true">
      <c r="A32" t="s" s="4">
        <v>390</v>
      </c>
      <c r="B32" t="s" s="4">
        <v>879</v>
      </c>
      <c r="C32" t="s" s="4">
        <v>850</v>
      </c>
      <c r="D32" t="s" s="4">
        <v>851</v>
      </c>
      <c r="E32" t="s" s="4">
        <v>391</v>
      </c>
    </row>
    <row r="33" ht="45.0" customHeight="true">
      <c r="A33" t="s" s="4">
        <v>397</v>
      </c>
      <c r="B33" t="s" s="4">
        <v>880</v>
      </c>
      <c r="C33" t="s" s="4">
        <v>850</v>
      </c>
      <c r="D33" t="s" s="4">
        <v>851</v>
      </c>
      <c r="E33" t="s" s="4">
        <v>398</v>
      </c>
    </row>
    <row r="34" ht="45.0" customHeight="true">
      <c r="A34" t="s" s="4">
        <v>406</v>
      </c>
      <c r="B34" t="s" s="4">
        <v>881</v>
      </c>
      <c r="C34" t="s" s="4">
        <v>850</v>
      </c>
      <c r="D34" t="s" s="4">
        <v>851</v>
      </c>
      <c r="E34" t="s" s="4">
        <v>186</v>
      </c>
    </row>
    <row r="35" ht="45.0" customHeight="true">
      <c r="A35" t="s" s="4">
        <v>412</v>
      </c>
      <c r="B35" t="s" s="4">
        <v>882</v>
      </c>
      <c r="C35" t="s" s="4">
        <v>850</v>
      </c>
      <c r="D35" t="s" s="4">
        <v>851</v>
      </c>
      <c r="E35" t="s" s="4">
        <v>413</v>
      </c>
    </row>
    <row r="36" ht="45.0" customHeight="true">
      <c r="A36" t="s" s="4">
        <v>417</v>
      </c>
      <c r="B36" t="s" s="4">
        <v>883</v>
      </c>
      <c r="C36" t="s" s="4">
        <v>850</v>
      </c>
      <c r="D36" t="s" s="4">
        <v>851</v>
      </c>
      <c r="E36" t="s" s="4">
        <v>418</v>
      </c>
    </row>
    <row r="37" ht="45.0" customHeight="true">
      <c r="A37" t="s" s="4">
        <v>423</v>
      </c>
      <c r="B37" t="s" s="4">
        <v>884</v>
      </c>
      <c r="C37" t="s" s="4">
        <v>850</v>
      </c>
      <c r="D37" t="s" s="4">
        <v>851</v>
      </c>
      <c r="E37" t="s" s="4">
        <v>424</v>
      </c>
    </row>
    <row r="38" ht="45.0" customHeight="true">
      <c r="A38" t="s" s="4">
        <v>431</v>
      </c>
      <c r="B38" t="s" s="4">
        <v>885</v>
      </c>
      <c r="C38" t="s" s="4">
        <v>850</v>
      </c>
      <c r="D38" t="s" s="4">
        <v>851</v>
      </c>
      <c r="E38" t="s" s="4">
        <v>432</v>
      </c>
    </row>
    <row r="39" ht="45.0" customHeight="true">
      <c r="A39" t="s" s="4">
        <v>438</v>
      </c>
      <c r="B39" t="s" s="4">
        <v>886</v>
      </c>
      <c r="C39" t="s" s="4">
        <v>850</v>
      </c>
      <c r="D39" t="s" s="4">
        <v>851</v>
      </c>
      <c r="E39" t="s" s="4">
        <v>439</v>
      </c>
    </row>
    <row r="40" ht="45.0" customHeight="true">
      <c r="A40" t="s" s="4">
        <v>443</v>
      </c>
      <c r="B40" t="s" s="4">
        <v>887</v>
      </c>
      <c r="C40" t="s" s="4">
        <v>850</v>
      </c>
      <c r="D40" t="s" s="4">
        <v>851</v>
      </c>
      <c r="E40" t="s" s="4">
        <v>444</v>
      </c>
    </row>
    <row r="41" ht="45.0" customHeight="true">
      <c r="A41" t="s" s="4">
        <v>449</v>
      </c>
      <c r="B41" t="s" s="4">
        <v>888</v>
      </c>
      <c r="C41" t="s" s="4">
        <v>850</v>
      </c>
      <c r="D41" t="s" s="4">
        <v>851</v>
      </c>
      <c r="E41" t="s" s="4">
        <v>450</v>
      </c>
    </row>
    <row r="42" ht="45.0" customHeight="true">
      <c r="A42" t="s" s="4">
        <v>454</v>
      </c>
      <c r="B42" t="s" s="4">
        <v>889</v>
      </c>
      <c r="C42" t="s" s="4">
        <v>850</v>
      </c>
      <c r="D42" t="s" s="4">
        <v>851</v>
      </c>
      <c r="E42" t="s" s="4">
        <v>455</v>
      </c>
    </row>
    <row r="43" ht="45.0" customHeight="true">
      <c r="A43" t="s" s="4">
        <v>460</v>
      </c>
      <c r="B43" t="s" s="4">
        <v>890</v>
      </c>
      <c r="C43" t="s" s="4">
        <v>850</v>
      </c>
      <c r="D43" t="s" s="4">
        <v>851</v>
      </c>
      <c r="E43" t="s" s="4">
        <v>315</v>
      </c>
    </row>
    <row r="44" ht="45.0" customHeight="true">
      <c r="A44" t="s" s="4">
        <v>464</v>
      </c>
      <c r="B44" t="s" s="4">
        <v>891</v>
      </c>
      <c r="C44" t="s" s="4">
        <v>850</v>
      </c>
      <c r="D44" t="s" s="4">
        <v>851</v>
      </c>
      <c r="E44" t="s" s="4">
        <v>112</v>
      </c>
    </row>
    <row r="45" ht="45.0" customHeight="true">
      <c r="A45" t="s" s="4">
        <v>473</v>
      </c>
      <c r="B45" t="s" s="4">
        <v>892</v>
      </c>
      <c r="C45" t="s" s="4">
        <v>850</v>
      </c>
      <c r="D45" t="s" s="4">
        <v>851</v>
      </c>
      <c r="E45" t="s" s="4">
        <v>474</v>
      </c>
    </row>
    <row r="46" ht="45.0" customHeight="true">
      <c r="A46" t="s" s="4">
        <v>478</v>
      </c>
      <c r="B46" t="s" s="4">
        <v>893</v>
      </c>
      <c r="C46" t="s" s="4">
        <v>850</v>
      </c>
      <c r="D46" t="s" s="4">
        <v>851</v>
      </c>
      <c r="E46" t="s" s="4">
        <v>479</v>
      </c>
    </row>
    <row r="47" ht="45.0" customHeight="true">
      <c r="A47" t="s" s="4">
        <v>484</v>
      </c>
      <c r="B47" t="s" s="4">
        <v>894</v>
      </c>
      <c r="C47" t="s" s="4">
        <v>850</v>
      </c>
      <c r="D47" t="s" s="4">
        <v>851</v>
      </c>
      <c r="E47" t="s" s="4">
        <v>485</v>
      </c>
    </row>
    <row r="48" ht="45.0" customHeight="true">
      <c r="A48" t="s" s="4">
        <v>490</v>
      </c>
      <c r="B48" t="s" s="4">
        <v>895</v>
      </c>
      <c r="C48" t="s" s="4">
        <v>850</v>
      </c>
      <c r="D48" t="s" s="4">
        <v>851</v>
      </c>
      <c r="E48" t="s" s="4">
        <v>269</v>
      </c>
    </row>
    <row r="49" ht="45.0" customHeight="true">
      <c r="A49" t="s" s="4">
        <v>497</v>
      </c>
      <c r="B49" t="s" s="4">
        <v>896</v>
      </c>
      <c r="C49" t="s" s="4">
        <v>850</v>
      </c>
      <c r="D49" t="s" s="4">
        <v>851</v>
      </c>
      <c r="E49" t="s" s="4">
        <v>498</v>
      </c>
    </row>
    <row r="50" ht="45.0" customHeight="true">
      <c r="A50" t="s" s="4">
        <v>501</v>
      </c>
      <c r="B50" t="s" s="4">
        <v>897</v>
      </c>
      <c r="C50" t="s" s="4">
        <v>850</v>
      </c>
      <c r="D50" t="s" s="4">
        <v>851</v>
      </c>
      <c r="E50" t="s" s="4">
        <v>502</v>
      </c>
    </row>
    <row r="51" ht="45.0" customHeight="true">
      <c r="A51" t="s" s="4">
        <v>506</v>
      </c>
      <c r="B51" t="s" s="4">
        <v>898</v>
      </c>
      <c r="C51" t="s" s="4">
        <v>850</v>
      </c>
      <c r="D51" t="s" s="4">
        <v>851</v>
      </c>
      <c r="E51" t="s" s="4">
        <v>507</v>
      </c>
    </row>
    <row r="52" ht="45.0" customHeight="true">
      <c r="A52" t="s" s="4">
        <v>516</v>
      </c>
      <c r="B52" t="s" s="4">
        <v>899</v>
      </c>
      <c r="C52" t="s" s="4">
        <v>850</v>
      </c>
      <c r="D52" t="s" s="4">
        <v>851</v>
      </c>
      <c r="E52" t="s" s="4">
        <v>168</v>
      </c>
    </row>
    <row r="53" ht="45.0" customHeight="true">
      <c r="A53" t="s" s="4">
        <v>521</v>
      </c>
      <c r="B53" t="s" s="4">
        <v>900</v>
      </c>
      <c r="C53" t="s" s="4">
        <v>850</v>
      </c>
      <c r="D53" t="s" s="4">
        <v>851</v>
      </c>
      <c r="E53" t="s" s="4">
        <v>168</v>
      </c>
    </row>
    <row r="54" ht="45.0" customHeight="true">
      <c r="A54" t="s" s="4">
        <v>527</v>
      </c>
      <c r="B54" t="s" s="4">
        <v>901</v>
      </c>
      <c r="C54" t="s" s="4">
        <v>850</v>
      </c>
      <c r="D54" t="s" s="4">
        <v>851</v>
      </c>
      <c r="E54" t="s" s="4">
        <v>326</v>
      </c>
    </row>
    <row r="55" ht="45.0" customHeight="true">
      <c r="A55" t="s" s="4">
        <v>532</v>
      </c>
      <c r="B55" t="s" s="4">
        <v>902</v>
      </c>
      <c r="C55" t="s" s="4">
        <v>850</v>
      </c>
      <c r="D55" t="s" s="4">
        <v>851</v>
      </c>
      <c r="E55" t="s" s="4">
        <v>533</v>
      </c>
    </row>
    <row r="56" ht="45.0" customHeight="true">
      <c r="A56" t="s" s="4">
        <v>539</v>
      </c>
      <c r="B56" t="s" s="4">
        <v>903</v>
      </c>
      <c r="C56" t="s" s="4">
        <v>850</v>
      </c>
      <c r="D56" t="s" s="4">
        <v>851</v>
      </c>
      <c r="E56" t="s" s="4">
        <v>540</v>
      </c>
    </row>
    <row r="57" ht="45.0" customHeight="true">
      <c r="A57" t="s" s="4">
        <v>545</v>
      </c>
      <c r="B57" t="s" s="4">
        <v>904</v>
      </c>
      <c r="C57" t="s" s="4">
        <v>850</v>
      </c>
      <c r="D57" t="s" s="4">
        <v>851</v>
      </c>
      <c r="E57" t="s" s="4">
        <v>546</v>
      </c>
    </row>
    <row r="58" ht="45.0" customHeight="true">
      <c r="A58" t="s" s="4">
        <v>550</v>
      </c>
      <c r="B58" t="s" s="4">
        <v>905</v>
      </c>
      <c r="C58" t="s" s="4">
        <v>850</v>
      </c>
      <c r="D58" t="s" s="4">
        <v>851</v>
      </c>
      <c r="E58" t="s" s="4">
        <v>551</v>
      </c>
    </row>
    <row r="59" ht="45.0" customHeight="true">
      <c r="A59" t="s" s="4">
        <v>554</v>
      </c>
      <c r="B59" t="s" s="4">
        <v>906</v>
      </c>
      <c r="C59" t="s" s="4">
        <v>850</v>
      </c>
      <c r="D59" t="s" s="4">
        <v>851</v>
      </c>
      <c r="E59" t="s" s="4">
        <v>331</v>
      </c>
    </row>
    <row r="60" ht="45.0" customHeight="true">
      <c r="A60" t="s" s="4">
        <v>565</v>
      </c>
      <c r="B60" t="s" s="4">
        <v>907</v>
      </c>
      <c r="C60" t="s" s="4">
        <v>850</v>
      </c>
      <c r="D60" t="s" s="4">
        <v>851</v>
      </c>
      <c r="E60" t="s" s="4">
        <v>168</v>
      </c>
    </row>
    <row r="61" ht="45.0" customHeight="true">
      <c r="A61" t="s" s="4">
        <v>571</v>
      </c>
      <c r="B61" t="s" s="4">
        <v>908</v>
      </c>
      <c r="C61" t="s" s="4">
        <v>850</v>
      </c>
      <c r="D61" t="s" s="4">
        <v>851</v>
      </c>
      <c r="E61" t="s" s="4">
        <v>356</v>
      </c>
    </row>
    <row r="62" ht="45.0" customHeight="true">
      <c r="A62" t="s" s="4">
        <v>576</v>
      </c>
      <c r="B62" t="s" s="4">
        <v>909</v>
      </c>
      <c r="C62" t="s" s="4">
        <v>850</v>
      </c>
      <c r="D62" t="s" s="4">
        <v>851</v>
      </c>
      <c r="E62" t="s" s="4">
        <v>290</v>
      </c>
    </row>
    <row r="63" ht="45.0" customHeight="true">
      <c r="A63" t="s" s="4">
        <v>584</v>
      </c>
      <c r="B63" t="s" s="4">
        <v>910</v>
      </c>
      <c r="C63" t="s" s="4">
        <v>850</v>
      </c>
      <c r="D63" t="s" s="4">
        <v>851</v>
      </c>
      <c r="E63" t="s" s="4">
        <v>585</v>
      </c>
    </row>
    <row r="64" ht="45.0" customHeight="true">
      <c r="A64" t="s" s="4">
        <v>590</v>
      </c>
      <c r="B64" t="s" s="4">
        <v>911</v>
      </c>
      <c r="C64" t="s" s="4">
        <v>850</v>
      </c>
      <c r="D64" t="s" s="4">
        <v>851</v>
      </c>
      <c r="E64" t="s" s="4">
        <v>591</v>
      </c>
    </row>
    <row r="65" ht="45.0" customHeight="true">
      <c r="A65" t="s" s="4">
        <v>597</v>
      </c>
      <c r="B65" t="s" s="4">
        <v>912</v>
      </c>
      <c r="C65" t="s" s="4">
        <v>850</v>
      </c>
      <c r="D65" t="s" s="4">
        <v>851</v>
      </c>
      <c r="E65" t="s" s="4">
        <v>598</v>
      </c>
    </row>
    <row r="66" ht="45.0" customHeight="true">
      <c r="A66" t="s" s="4">
        <v>604</v>
      </c>
      <c r="B66" t="s" s="4">
        <v>913</v>
      </c>
      <c r="C66" t="s" s="4">
        <v>850</v>
      </c>
      <c r="D66" t="s" s="4">
        <v>851</v>
      </c>
      <c r="E66" t="s" s="4">
        <v>605</v>
      </c>
    </row>
    <row r="67" ht="45.0" customHeight="true">
      <c r="A67" t="s" s="4">
        <v>609</v>
      </c>
      <c r="B67" t="s" s="4">
        <v>914</v>
      </c>
      <c r="C67" t="s" s="4">
        <v>850</v>
      </c>
      <c r="D67" t="s" s="4">
        <v>851</v>
      </c>
      <c r="E67" t="s" s="4">
        <v>610</v>
      </c>
    </row>
    <row r="68" ht="45.0" customHeight="true">
      <c r="A68" t="s" s="4">
        <v>614</v>
      </c>
      <c r="B68" t="s" s="4">
        <v>915</v>
      </c>
      <c r="C68" t="s" s="4">
        <v>850</v>
      </c>
      <c r="D68" t="s" s="4">
        <v>851</v>
      </c>
      <c r="E68" t="s" s="4">
        <v>112</v>
      </c>
    </row>
    <row r="69" ht="45.0" customHeight="true">
      <c r="A69" t="s" s="4">
        <v>619</v>
      </c>
      <c r="B69" t="s" s="4">
        <v>916</v>
      </c>
      <c r="C69" t="s" s="4">
        <v>850</v>
      </c>
      <c r="D69" t="s" s="4">
        <v>851</v>
      </c>
      <c r="E69" t="s" s="4">
        <v>620</v>
      </c>
    </row>
    <row r="70" ht="45.0" customHeight="true">
      <c r="A70" t="s" s="4">
        <v>623</v>
      </c>
      <c r="B70" t="s" s="4">
        <v>917</v>
      </c>
      <c r="C70" t="s" s="4">
        <v>850</v>
      </c>
      <c r="D70" t="s" s="4">
        <v>851</v>
      </c>
      <c r="E70" t="s" s="4">
        <v>624</v>
      </c>
    </row>
    <row r="71" ht="45.0" customHeight="true">
      <c r="A71" t="s" s="4">
        <v>627</v>
      </c>
      <c r="B71" t="s" s="4">
        <v>918</v>
      </c>
      <c r="C71" t="s" s="4">
        <v>850</v>
      </c>
      <c r="D71" t="s" s="4">
        <v>851</v>
      </c>
      <c r="E71" t="s" s="4">
        <v>315</v>
      </c>
    </row>
    <row r="72" ht="45.0" customHeight="true">
      <c r="A72" t="s" s="4">
        <v>630</v>
      </c>
      <c r="B72" t="s" s="4">
        <v>919</v>
      </c>
      <c r="C72" t="s" s="4">
        <v>850</v>
      </c>
      <c r="D72" t="s" s="4">
        <v>851</v>
      </c>
      <c r="E72" t="s" s="4">
        <v>631</v>
      </c>
    </row>
    <row r="73" ht="45.0" customHeight="true">
      <c r="A73" t="s" s="4">
        <v>634</v>
      </c>
      <c r="B73" t="s" s="4">
        <v>920</v>
      </c>
      <c r="C73" t="s" s="4">
        <v>850</v>
      </c>
      <c r="D73" t="s" s="4">
        <v>851</v>
      </c>
      <c r="E73" t="s" s="4">
        <v>635</v>
      </c>
    </row>
    <row r="74" ht="45.0" customHeight="true">
      <c r="A74" t="s" s="4">
        <v>639</v>
      </c>
      <c r="B74" t="s" s="4">
        <v>921</v>
      </c>
      <c r="C74" t="s" s="4">
        <v>850</v>
      </c>
      <c r="D74" t="s" s="4">
        <v>851</v>
      </c>
      <c r="E74" t="s" s="4">
        <v>620</v>
      </c>
    </row>
    <row r="75" ht="45.0" customHeight="true">
      <c r="A75" t="s" s="4">
        <v>651</v>
      </c>
      <c r="B75" t="s" s="4">
        <v>922</v>
      </c>
      <c r="C75" t="s" s="4">
        <v>850</v>
      </c>
      <c r="D75" t="s" s="4">
        <v>923</v>
      </c>
      <c r="E75" t="s" s="4">
        <v>219</v>
      </c>
    </row>
    <row r="76" ht="45.0" customHeight="true">
      <c r="A76" t="s" s="4">
        <v>670</v>
      </c>
      <c r="B76" t="s" s="4">
        <v>924</v>
      </c>
      <c r="C76" t="s" s="4">
        <v>850</v>
      </c>
      <c r="D76" t="s" s="4">
        <v>925</v>
      </c>
      <c r="E76" t="s" s="4">
        <v>296</v>
      </c>
    </row>
    <row r="77" ht="45.0" customHeight="true">
      <c r="A77" t="s" s="4">
        <v>679</v>
      </c>
      <c r="B77" t="s" s="4">
        <v>926</v>
      </c>
      <c r="C77" t="s" s="4">
        <v>850</v>
      </c>
      <c r="D77" t="s" s="4">
        <v>925</v>
      </c>
      <c r="E77" t="s" s="4">
        <v>269</v>
      </c>
    </row>
    <row r="78" ht="45.0" customHeight="true">
      <c r="A78" t="s" s="4">
        <v>689</v>
      </c>
      <c r="B78" t="s" s="4">
        <v>927</v>
      </c>
      <c r="C78" t="s" s="4">
        <v>850</v>
      </c>
      <c r="D78" t="s" s="4">
        <v>101</v>
      </c>
      <c r="E78" t="s" s="4">
        <v>687</v>
      </c>
    </row>
    <row r="79" ht="45.0" customHeight="true">
      <c r="A79" t="s" s="4">
        <v>699</v>
      </c>
      <c r="B79" t="s" s="4">
        <v>928</v>
      </c>
      <c r="C79" t="s" s="4">
        <v>850</v>
      </c>
      <c r="D79" t="s" s="4">
        <v>101</v>
      </c>
      <c r="E79" t="s" s="4">
        <v>698</v>
      </c>
    </row>
    <row r="80" ht="45.0" customHeight="true">
      <c r="A80" t="s" s="4">
        <v>705</v>
      </c>
      <c r="B80" t="s" s="4">
        <v>929</v>
      </c>
      <c r="C80" t="s" s="4">
        <v>850</v>
      </c>
      <c r="D80" t="s" s="4">
        <v>101</v>
      </c>
      <c r="E80" t="s" s="4">
        <v>703</v>
      </c>
    </row>
    <row r="81" ht="45.0" customHeight="true">
      <c r="A81" t="s" s="4">
        <v>710</v>
      </c>
      <c r="B81" t="s" s="4">
        <v>930</v>
      </c>
      <c r="C81" t="s" s="4">
        <v>850</v>
      </c>
      <c r="D81" t="s" s="4">
        <v>101</v>
      </c>
      <c r="E81" t="s" s="4">
        <v>708</v>
      </c>
    </row>
    <row r="82" ht="45.0" customHeight="true">
      <c r="A82" t="s" s="4">
        <v>717</v>
      </c>
      <c r="B82" t="s" s="4">
        <v>931</v>
      </c>
      <c r="C82" t="s" s="4">
        <v>850</v>
      </c>
      <c r="D82" t="s" s="4">
        <v>101</v>
      </c>
      <c r="E82" t="s" s="4">
        <v>714</v>
      </c>
    </row>
    <row r="83" ht="45.0" customHeight="true">
      <c r="A83" t="s" s="4">
        <v>721</v>
      </c>
      <c r="B83" t="s" s="4">
        <v>932</v>
      </c>
      <c r="C83" t="s" s="4">
        <v>850</v>
      </c>
      <c r="D83" t="s" s="4">
        <v>101</v>
      </c>
      <c r="E83" t="s" s="4">
        <v>720</v>
      </c>
    </row>
    <row r="84" ht="45.0" customHeight="true">
      <c r="A84" t="s" s="4">
        <v>729</v>
      </c>
      <c r="B84" t="s" s="4">
        <v>933</v>
      </c>
      <c r="C84" t="s" s="4">
        <v>850</v>
      </c>
      <c r="D84" t="s" s="4">
        <v>101</v>
      </c>
      <c r="E84" t="s" s="4">
        <v>726</v>
      </c>
    </row>
    <row r="85" ht="45.0" customHeight="true">
      <c r="A85" t="s" s="4">
        <v>734</v>
      </c>
      <c r="B85" t="s" s="4">
        <v>934</v>
      </c>
      <c r="C85" t="s" s="4">
        <v>850</v>
      </c>
      <c r="D85" t="s" s="4">
        <v>101</v>
      </c>
      <c r="E85" t="s" s="4">
        <v>687</v>
      </c>
    </row>
    <row r="86" ht="45.0" customHeight="true">
      <c r="A86" t="s" s="4">
        <v>737</v>
      </c>
      <c r="B86" t="s" s="4">
        <v>935</v>
      </c>
      <c r="C86" t="s" s="4">
        <v>850</v>
      </c>
      <c r="D86" t="s" s="4">
        <v>101</v>
      </c>
      <c r="E86" t="s" s="4">
        <v>687</v>
      </c>
    </row>
    <row r="87" ht="45.0" customHeight="true">
      <c r="A87" t="s" s="4">
        <v>742</v>
      </c>
      <c r="B87" t="s" s="4">
        <v>936</v>
      </c>
      <c r="C87" t="s" s="4">
        <v>850</v>
      </c>
      <c r="D87" t="s" s="4">
        <v>101</v>
      </c>
      <c r="E87" t="s" s="4">
        <v>741</v>
      </c>
    </row>
    <row r="88" ht="45.0" customHeight="true">
      <c r="A88" t="s" s="4">
        <v>748</v>
      </c>
      <c r="B88" t="s" s="4">
        <v>937</v>
      </c>
      <c r="C88" t="s" s="4">
        <v>850</v>
      </c>
      <c r="D88" t="s" s="4">
        <v>101</v>
      </c>
      <c r="E88" t="s" s="4">
        <v>687</v>
      </c>
    </row>
    <row r="89" ht="45.0" customHeight="true">
      <c r="A89" t="s" s="4">
        <v>755</v>
      </c>
      <c r="B89" t="s" s="4">
        <v>938</v>
      </c>
      <c r="C89" t="s" s="4">
        <v>850</v>
      </c>
      <c r="D89" t="s" s="4">
        <v>101</v>
      </c>
      <c r="E89" t="s" s="4">
        <v>752</v>
      </c>
    </row>
    <row r="90" ht="45.0" customHeight="true">
      <c r="A90" t="s" s="4">
        <v>762</v>
      </c>
      <c r="B90" t="s" s="4">
        <v>939</v>
      </c>
      <c r="C90" t="s" s="4">
        <v>850</v>
      </c>
      <c r="D90" t="s" s="4">
        <v>101</v>
      </c>
      <c r="E90" t="s" s="4">
        <v>761</v>
      </c>
    </row>
    <row r="91" ht="45.0" customHeight="true">
      <c r="A91" t="s" s="4">
        <v>769</v>
      </c>
      <c r="B91" t="s" s="4">
        <v>940</v>
      </c>
      <c r="C91" t="s" s="4">
        <v>850</v>
      </c>
      <c r="D91" t="s" s="4">
        <v>101</v>
      </c>
      <c r="E91" t="s" s="4">
        <v>766</v>
      </c>
    </row>
    <row r="92" ht="45.0" customHeight="true">
      <c r="A92" t="s" s="4">
        <v>776</v>
      </c>
      <c r="B92" t="s" s="4">
        <v>941</v>
      </c>
      <c r="C92" t="s" s="4">
        <v>850</v>
      </c>
      <c r="D92" t="s" s="4">
        <v>101</v>
      </c>
      <c r="E92" t="s" s="4">
        <v>774</v>
      </c>
    </row>
    <row r="93" ht="45.0" customHeight="true">
      <c r="A93" t="s" s="4">
        <v>781</v>
      </c>
      <c r="B93" t="s" s="4">
        <v>942</v>
      </c>
      <c r="C93" t="s" s="4">
        <v>850</v>
      </c>
      <c r="D93" t="s" s="4">
        <v>101</v>
      </c>
      <c r="E93" t="s" s="4">
        <v>779</v>
      </c>
    </row>
    <row r="94" ht="45.0" customHeight="true">
      <c r="A94" t="s" s="4">
        <v>786</v>
      </c>
      <c r="B94" t="s" s="4">
        <v>943</v>
      </c>
      <c r="C94" t="s" s="4">
        <v>850</v>
      </c>
      <c r="D94" t="s" s="4">
        <v>101</v>
      </c>
      <c r="E94" t="s" s="4">
        <v>784</v>
      </c>
    </row>
    <row r="95" ht="45.0" customHeight="true">
      <c r="A95" t="s" s="4">
        <v>791</v>
      </c>
      <c r="B95" t="s" s="4">
        <v>944</v>
      </c>
      <c r="C95" t="s" s="4">
        <v>850</v>
      </c>
      <c r="D95" t="s" s="4">
        <v>101</v>
      </c>
      <c r="E95" t="s" s="4">
        <v>168</v>
      </c>
    </row>
    <row r="96" ht="45.0" customHeight="true">
      <c r="A96" t="s" s="4">
        <v>797</v>
      </c>
      <c r="B96" t="s" s="4">
        <v>945</v>
      </c>
      <c r="C96" t="s" s="4">
        <v>850</v>
      </c>
      <c r="D96" t="s" s="4">
        <v>101</v>
      </c>
      <c r="E96" t="s" s="4">
        <v>796</v>
      </c>
    </row>
    <row r="97" ht="45.0" customHeight="true">
      <c r="A97" t="s" s="4">
        <v>804</v>
      </c>
      <c r="B97" t="s" s="4">
        <v>946</v>
      </c>
      <c r="C97" t="s" s="4">
        <v>850</v>
      </c>
      <c r="D97" t="s" s="4">
        <v>947</v>
      </c>
      <c r="E97" t="s" s="4">
        <v>620</v>
      </c>
    </row>
    <row r="98" ht="45.0" customHeight="true">
      <c r="A98" t="s" s="4">
        <v>812</v>
      </c>
      <c r="B98" t="s" s="4">
        <v>948</v>
      </c>
      <c r="C98" t="s" s="4">
        <v>850</v>
      </c>
      <c r="D98" t="s" s="4">
        <v>947</v>
      </c>
      <c r="E98" t="s" s="4">
        <v>813</v>
      </c>
    </row>
    <row r="99" ht="45.0" customHeight="true">
      <c r="A99" t="s" s="4">
        <v>822</v>
      </c>
      <c r="B99" t="s" s="4">
        <v>949</v>
      </c>
      <c r="C99" t="s" s="4">
        <v>850</v>
      </c>
      <c r="D99" t="s" s="4">
        <v>947</v>
      </c>
      <c r="E99" t="s" s="4">
        <v>823</v>
      </c>
    </row>
    <row r="100" ht="45.0" customHeight="true">
      <c r="A100" t="s" s="4">
        <v>826</v>
      </c>
      <c r="B100" t="s" s="4">
        <v>950</v>
      </c>
      <c r="C100" t="s" s="4">
        <v>850</v>
      </c>
      <c r="D100" t="s" s="4">
        <v>947</v>
      </c>
      <c r="E100" t="s" s="4">
        <v>827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0"/>
  <sheetViews>
    <sheetView workbookViewId="0"/>
  </sheetViews>
  <sheetFormatPr defaultRowHeight="15.0"/>
  <cols>
    <col min="3" max="3" width="79.054687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13</v>
      </c>
    </row>
    <row r="2" hidden="true">
      <c r="B2"/>
      <c r="C2" t="s">
        <v>951</v>
      </c>
    </row>
    <row r="3">
      <c r="A3" t="s" s="1">
        <v>845</v>
      </c>
      <c r="B3" s="1"/>
      <c r="C3" t="s" s="1">
        <v>952</v>
      </c>
    </row>
    <row r="4" ht="45.0" customHeight="true">
      <c r="A4" t="s" s="4">
        <v>111</v>
      </c>
      <c r="B4" t="s" s="4">
        <v>953</v>
      </c>
      <c r="C4" t="s" s="4">
        <v>954</v>
      </c>
    </row>
    <row r="5" ht="45.0" customHeight="true">
      <c r="A5" t="s" s="4">
        <v>129</v>
      </c>
      <c r="B5" t="s" s="4">
        <v>955</v>
      </c>
      <c r="C5" t="s" s="4">
        <v>956</v>
      </c>
    </row>
    <row r="6" ht="45.0" customHeight="true">
      <c r="A6" t="s" s="4">
        <v>141</v>
      </c>
      <c r="B6" t="s" s="4">
        <v>957</v>
      </c>
      <c r="C6" t="s" s="4">
        <v>958</v>
      </c>
    </row>
    <row r="7" ht="45.0" customHeight="true">
      <c r="A7" t="s" s="4">
        <v>153</v>
      </c>
      <c r="B7" t="s" s="4">
        <v>959</v>
      </c>
      <c r="C7" t="s" s="4">
        <v>960</v>
      </c>
    </row>
    <row r="8" ht="45.0" customHeight="true">
      <c r="A8" t="s" s="4">
        <v>161</v>
      </c>
      <c r="B8" t="s" s="4">
        <v>961</v>
      </c>
      <c r="C8" t="s" s="4">
        <v>962</v>
      </c>
    </row>
    <row r="9" ht="45.0" customHeight="true">
      <c r="A9" t="s" s="4">
        <v>167</v>
      </c>
      <c r="B9" t="s" s="4">
        <v>963</v>
      </c>
      <c r="C9" t="s" s="4">
        <v>964</v>
      </c>
    </row>
    <row r="10" ht="45.0" customHeight="true">
      <c r="A10" t="s" s="4">
        <v>179</v>
      </c>
      <c r="B10" t="s" s="4">
        <v>965</v>
      </c>
      <c r="C10" t="s" s="4">
        <v>966</v>
      </c>
    </row>
    <row r="11" ht="45.0" customHeight="true">
      <c r="A11" t="s" s="4">
        <v>185</v>
      </c>
      <c r="B11" t="s" s="4">
        <v>967</v>
      </c>
      <c r="C11" t="s" s="4">
        <v>968</v>
      </c>
    </row>
    <row r="12" ht="45.0" customHeight="true">
      <c r="A12" t="s" s="4">
        <v>197</v>
      </c>
      <c r="B12" t="s" s="4">
        <v>969</v>
      </c>
      <c r="C12" t="s" s="4">
        <v>970</v>
      </c>
    </row>
    <row r="13" ht="45.0" customHeight="true">
      <c r="A13" t="s" s="4">
        <v>208</v>
      </c>
      <c r="B13" t="s" s="4">
        <v>971</v>
      </c>
      <c r="C13" t="s" s="4">
        <v>972</v>
      </c>
    </row>
    <row r="14" ht="45.0" customHeight="true">
      <c r="A14" t="s" s="4">
        <v>224</v>
      </c>
      <c r="B14" t="s" s="4">
        <v>973</v>
      </c>
      <c r="C14" t="s" s="4">
        <v>974</v>
      </c>
    </row>
    <row r="15" ht="45.0" customHeight="true">
      <c r="A15" t="s" s="4">
        <v>238</v>
      </c>
      <c r="B15" t="s" s="4">
        <v>975</v>
      </c>
      <c r="C15" t="s" s="4">
        <v>976</v>
      </c>
    </row>
    <row r="16" ht="45.0" customHeight="true">
      <c r="A16" t="s" s="4">
        <v>251</v>
      </c>
      <c r="B16" t="s" s="4">
        <v>977</v>
      </c>
      <c r="C16" t="s" s="4">
        <v>978</v>
      </c>
    </row>
    <row r="17" ht="45.0" customHeight="true">
      <c r="A17" t="s" s="4">
        <v>263</v>
      </c>
      <c r="B17" t="s" s="4">
        <v>979</v>
      </c>
      <c r="C17" t="s" s="4">
        <v>980</v>
      </c>
    </row>
    <row r="18" ht="45.0" customHeight="true">
      <c r="A18" t="s" s="4">
        <v>268</v>
      </c>
      <c r="B18" t="s" s="4">
        <v>981</v>
      </c>
      <c r="C18" t="s" s="4">
        <v>982</v>
      </c>
    </row>
    <row r="19" ht="45.0" customHeight="true">
      <c r="A19" t="s" s="4">
        <v>280</v>
      </c>
      <c r="B19" t="s" s="4">
        <v>983</v>
      </c>
      <c r="C19" t="s" s="4">
        <v>984</v>
      </c>
    </row>
    <row r="20" ht="45.0" customHeight="true">
      <c r="A20" t="s" s="4">
        <v>291</v>
      </c>
      <c r="B20" t="s" s="4">
        <v>985</v>
      </c>
      <c r="C20" t="s" s="4">
        <v>986</v>
      </c>
    </row>
    <row r="21" ht="45.0" customHeight="true">
      <c r="A21" t="s" s="4">
        <v>295</v>
      </c>
      <c r="B21" t="s" s="4">
        <v>987</v>
      </c>
      <c r="C21" t="s" s="4">
        <v>988</v>
      </c>
    </row>
    <row r="22" ht="45.0" customHeight="true">
      <c r="A22" t="s" s="4">
        <v>303</v>
      </c>
      <c r="B22" t="s" s="4">
        <v>989</v>
      </c>
      <c r="C22" t="s" s="4">
        <v>990</v>
      </c>
    </row>
    <row r="23" ht="45.0" customHeight="true">
      <c r="A23" t="s" s="4">
        <v>314</v>
      </c>
      <c r="B23" t="s" s="4">
        <v>991</v>
      </c>
      <c r="C23" t="s" s="4">
        <v>992</v>
      </c>
    </row>
    <row r="24" ht="45.0" customHeight="true">
      <c r="A24" t="s" s="4">
        <v>325</v>
      </c>
      <c r="B24" t="s" s="4">
        <v>993</v>
      </c>
      <c r="C24" t="s" s="4">
        <v>994</v>
      </c>
    </row>
    <row r="25" ht="45.0" customHeight="true">
      <c r="A25" t="s" s="4">
        <v>330</v>
      </c>
      <c r="B25" t="s" s="4">
        <v>995</v>
      </c>
      <c r="C25" t="s" s="4">
        <v>996</v>
      </c>
    </row>
    <row r="26" ht="45.0" customHeight="true">
      <c r="A26" t="s" s="4">
        <v>338</v>
      </c>
      <c r="B26" t="s" s="4">
        <v>997</v>
      </c>
      <c r="C26" t="s" s="4">
        <v>998</v>
      </c>
    </row>
    <row r="27" ht="45.0" customHeight="true">
      <c r="A27" t="s" s="4">
        <v>349</v>
      </c>
      <c r="B27" t="s" s="4">
        <v>999</v>
      </c>
      <c r="C27" t="s" s="4">
        <v>1000</v>
      </c>
    </row>
    <row r="28" ht="45.0" customHeight="true">
      <c r="A28" t="s" s="4">
        <v>352</v>
      </c>
      <c r="B28" t="s" s="4">
        <v>1001</v>
      </c>
      <c r="C28" t="s" s="4">
        <v>1002</v>
      </c>
    </row>
    <row r="29" ht="45.0" customHeight="true">
      <c r="A29" t="s" s="4">
        <v>357</v>
      </c>
      <c r="B29" t="s" s="4">
        <v>1003</v>
      </c>
      <c r="C29" t="s" s="4">
        <v>1004</v>
      </c>
    </row>
    <row r="30" ht="45.0" customHeight="true">
      <c r="A30" t="s" s="4">
        <v>368</v>
      </c>
      <c r="B30" t="s" s="4">
        <v>1005</v>
      </c>
      <c r="C30" t="s" s="4">
        <v>1006</v>
      </c>
    </row>
    <row r="31" ht="45.0" customHeight="true">
      <c r="A31" t="s" s="4">
        <v>378</v>
      </c>
      <c r="B31" t="s" s="4">
        <v>1007</v>
      </c>
      <c r="C31" t="s" s="4">
        <v>1008</v>
      </c>
    </row>
    <row r="32" ht="45.0" customHeight="true">
      <c r="A32" t="s" s="4">
        <v>390</v>
      </c>
      <c r="B32" t="s" s="4">
        <v>1009</v>
      </c>
      <c r="C32" t="s" s="4">
        <v>1010</v>
      </c>
    </row>
    <row r="33" ht="45.0" customHeight="true">
      <c r="A33" t="s" s="4">
        <v>397</v>
      </c>
      <c r="B33" t="s" s="4">
        <v>1011</v>
      </c>
      <c r="C33" t="s" s="4">
        <v>1012</v>
      </c>
    </row>
    <row r="34" ht="45.0" customHeight="true">
      <c r="A34" t="s" s="4">
        <v>406</v>
      </c>
      <c r="B34" t="s" s="4">
        <v>1013</v>
      </c>
      <c r="C34" t="s" s="4">
        <v>1014</v>
      </c>
    </row>
    <row r="35" ht="45.0" customHeight="true">
      <c r="A35" t="s" s="4">
        <v>412</v>
      </c>
      <c r="B35" t="s" s="4">
        <v>1015</v>
      </c>
      <c r="C35" t="s" s="4">
        <v>1016</v>
      </c>
    </row>
    <row r="36" ht="45.0" customHeight="true">
      <c r="A36" t="s" s="4">
        <v>417</v>
      </c>
      <c r="B36" t="s" s="4">
        <v>1017</v>
      </c>
      <c r="C36" t="s" s="4">
        <v>1018</v>
      </c>
    </row>
    <row r="37" ht="45.0" customHeight="true">
      <c r="A37" t="s" s="4">
        <v>423</v>
      </c>
      <c r="B37" t="s" s="4">
        <v>1019</v>
      </c>
      <c r="C37" t="s" s="4">
        <v>1020</v>
      </c>
    </row>
    <row r="38" ht="45.0" customHeight="true">
      <c r="A38" t="s" s="4">
        <v>431</v>
      </c>
      <c r="B38" t="s" s="4">
        <v>1021</v>
      </c>
      <c r="C38" t="s" s="4">
        <v>1022</v>
      </c>
    </row>
    <row r="39" ht="45.0" customHeight="true">
      <c r="A39" t="s" s="4">
        <v>438</v>
      </c>
      <c r="B39" t="s" s="4">
        <v>1023</v>
      </c>
      <c r="C39" t="s" s="4">
        <v>1024</v>
      </c>
    </row>
    <row r="40" ht="45.0" customHeight="true">
      <c r="A40" t="s" s="4">
        <v>443</v>
      </c>
      <c r="B40" t="s" s="4">
        <v>1025</v>
      </c>
      <c r="C40" t="s" s="4">
        <v>1026</v>
      </c>
    </row>
    <row r="41" ht="45.0" customHeight="true">
      <c r="A41" t="s" s="4">
        <v>449</v>
      </c>
      <c r="B41" t="s" s="4">
        <v>1027</v>
      </c>
      <c r="C41" t="s" s="4">
        <v>1028</v>
      </c>
    </row>
    <row r="42" ht="45.0" customHeight="true">
      <c r="A42" t="s" s="4">
        <v>454</v>
      </c>
      <c r="B42" t="s" s="4">
        <v>1029</v>
      </c>
      <c r="C42" t="s" s="4">
        <v>1030</v>
      </c>
    </row>
    <row r="43" ht="45.0" customHeight="true">
      <c r="A43" t="s" s="4">
        <v>460</v>
      </c>
      <c r="B43" t="s" s="4">
        <v>1031</v>
      </c>
      <c r="C43" t="s" s="4">
        <v>1032</v>
      </c>
    </row>
    <row r="44" ht="45.0" customHeight="true">
      <c r="A44" t="s" s="4">
        <v>464</v>
      </c>
      <c r="B44" t="s" s="4">
        <v>1033</v>
      </c>
      <c r="C44" t="s" s="4">
        <v>1034</v>
      </c>
    </row>
    <row r="45" ht="45.0" customHeight="true">
      <c r="A45" t="s" s="4">
        <v>473</v>
      </c>
      <c r="B45" t="s" s="4">
        <v>1035</v>
      </c>
      <c r="C45" t="s" s="4">
        <v>1036</v>
      </c>
    </row>
    <row r="46" ht="45.0" customHeight="true">
      <c r="A46" t="s" s="4">
        <v>478</v>
      </c>
      <c r="B46" t="s" s="4">
        <v>1037</v>
      </c>
      <c r="C46" t="s" s="4">
        <v>1038</v>
      </c>
    </row>
    <row r="47" ht="45.0" customHeight="true">
      <c r="A47" t="s" s="4">
        <v>484</v>
      </c>
      <c r="B47" t="s" s="4">
        <v>1039</v>
      </c>
      <c r="C47" t="s" s="4">
        <v>1040</v>
      </c>
    </row>
    <row r="48" ht="45.0" customHeight="true">
      <c r="A48" t="s" s="4">
        <v>490</v>
      </c>
      <c r="B48" t="s" s="4">
        <v>1041</v>
      </c>
      <c r="C48" t="s" s="4">
        <v>1042</v>
      </c>
    </row>
    <row r="49" ht="45.0" customHeight="true">
      <c r="A49" t="s" s="4">
        <v>497</v>
      </c>
      <c r="B49" t="s" s="4">
        <v>1043</v>
      </c>
      <c r="C49" t="s" s="4">
        <v>1044</v>
      </c>
    </row>
    <row r="50" ht="45.0" customHeight="true">
      <c r="A50" t="s" s="4">
        <v>501</v>
      </c>
      <c r="B50" t="s" s="4">
        <v>1045</v>
      </c>
      <c r="C50" t="s" s="4">
        <v>1046</v>
      </c>
    </row>
    <row r="51" ht="45.0" customHeight="true">
      <c r="A51" t="s" s="4">
        <v>506</v>
      </c>
      <c r="B51" t="s" s="4">
        <v>1047</v>
      </c>
      <c r="C51" t="s" s="4">
        <v>1048</v>
      </c>
    </row>
    <row r="52" ht="45.0" customHeight="true">
      <c r="A52" t="s" s="4">
        <v>516</v>
      </c>
      <c r="B52" t="s" s="4">
        <v>1049</v>
      </c>
      <c r="C52" t="s" s="4">
        <v>1050</v>
      </c>
    </row>
    <row r="53" ht="45.0" customHeight="true">
      <c r="A53" t="s" s="4">
        <v>521</v>
      </c>
      <c r="B53" t="s" s="4">
        <v>1051</v>
      </c>
      <c r="C53" t="s" s="4">
        <v>1052</v>
      </c>
    </row>
    <row r="54" ht="45.0" customHeight="true">
      <c r="A54" t="s" s="4">
        <v>527</v>
      </c>
      <c r="B54" t="s" s="4">
        <v>1053</v>
      </c>
      <c r="C54" t="s" s="4">
        <v>1054</v>
      </c>
    </row>
    <row r="55" ht="45.0" customHeight="true">
      <c r="A55" t="s" s="4">
        <v>532</v>
      </c>
      <c r="B55" t="s" s="4">
        <v>1055</v>
      </c>
      <c r="C55" t="s" s="4">
        <v>1056</v>
      </c>
    </row>
    <row r="56" ht="45.0" customHeight="true">
      <c r="A56" t="s" s="4">
        <v>539</v>
      </c>
      <c r="B56" t="s" s="4">
        <v>1057</v>
      </c>
      <c r="C56" t="s" s="4">
        <v>1058</v>
      </c>
    </row>
    <row r="57" ht="45.0" customHeight="true">
      <c r="A57" t="s" s="4">
        <v>545</v>
      </c>
      <c r="B57" t="s" s="4">
        <v>1059</v>
      </c>
      <c r="C57" t="s" s="4">
        <v>1060</v>
      </c>
    </row>
    <row r="58" ht="45.0" customHeight="true">
      <c r="A58" t="s" s="4">
        <v>550</v>
      </c>
      <c r="B58" t="s" s="4">
        <v>1061</v>
      </c>
      <c r="C58" t="s" s="4">
        <v>1062</v>
      </c>
    </row>
    <row r="59" ht="45.0" customHeight="true">
      <c r="A59" t="s" s="4">
        <v>554</v>
      </c>
      <c r="B59" t="s" s="4">
        <v>1063</v>
      </c>
      <c r="C59" t="s" s="4">
        <v>1064</v>
      </c>
    </row>
    <row r="60" ht="45.0" customHeight="true">
      <c r="A60" t="s" s="4">
        <v>565</v>
      </c>
      <c r="B60" t="s" s="4">
        <v>1065</v>
      </c>
      <c r="C60" t="s" s="4">
        <v>1066</v>
      </c>
    </row>
    <row r="61" ht="45.0" customHeight="true">
      <c r="A61" t="s" s="4">
        <v>571</v>
      </c>
      <c r="B61" t="s" s="4">
        <v>1067</v>
      </c>
      <c r="C61" t="s" s="4">
        <v>1068</v>
      </c>
    </row>
    <row r="62" ht="45.0" customHeight="true">
      <c r="A62" t="s" s="4">
        <v>576</v>
      </c>
      <c r="B62" t="s" s="4">
        <v>1069</v>
      </c>
      <c r="C62" t="s" s="4">
        <v>1070</v>
      </c>
    </row>
    <row r="63" ht="45.0" customHeight="true">
      <c r="A63" t="s" s="4">
        <v>584</v>
      </c>
      <c r="B63" t="s" s="4">
        <v>1071</v>
      </c>
      <c r="C63" t="s" s="4">
        <v>1072</v>
      </c>
    </row>
    <row r="64" ht="45.0" customHeight="true">
      <c r="A64" t="s" s="4">
        <v>590</v>
      </c>
      <c r="B64" t="s" s="4">
        <v>1073</v>
      </c>
      <c r="C64" t="s" s="4">
        <v>1074</v>
      </c>
    </row>
    <row r="65" ht="45.0" customHeight="true">
      <c r="A65" t="s" s="4">
        <v>597</v>
      </c>
      <c r="B65" t="s" s="4">
        <v>1075</v>
      </c>
      <c r="C65" t="s" s="4">
        <v>1076</v>
      </c>
    </row>
    <row r="66" ht="45.0" customHeight="true">
      <c r="A66" t="s" s="4">
        <v>604</v>
      </c>
      <c r="B66" t="s" s="4">
        <v>1077</v>
      </c>
      <c r="C66" t="s" s="4">
        <v>1078</v>
      </c>
    </row>
    <row r="67" ht="45.0" customHeight="true">
      <c r="A67" t="s" s="4">
        <v>609</v>
      </c>
      <c r="B67" t="s" s="4">
        <v>1079</v>
      </c>
      <c r="C67" t="s" s="4">
        <v>1080</v>
      </c>
    </row>
    <row r="68" ht="45.0" customHeight="true">
      <c r="A68" t="s" s="4">
        <v>614</v>
      </c>
      <c r="B68" t="s" s="4">
        <v>1081</v>
      </c>
      <c r="C68" t="s" s="4">
        <v>1082</v>
      </c>
    </row>
    <row r="69" ht="45.0" customHeight="true">
      <c r="A69" t="s" s="4">
        <v>619</v>
      </c>
      <c r="B69" t="s" s="4">
        <v>1083</v>
      </c>
      <c r="C69" t="s" s="4">
        <v>1084</v>
      </c>
    </row>
    <row r="70" ht="45.0" customHeight="true">
      <c r="A70" t="s" s="4">
        <v>623</v>
      </c>
      <c r="B70" t="s" s="4">
        <v>1085</v>
      </c>
      <c r="C70" t="s" s="4">
        <v>1086</v>
      </c>
    </row>
    <row r="71" ht="45.0" customHeight="true">
      <c r="A71" t="s" s="4">
        <v>627</v>
      </c>
      <c r="B71" t="s" s="4">
        <v>1087</v>
      </c>
      <c r="C71" t="s" s="4">
        <v>1088</v>
      </c>
    </row>
    <row r="72" ht="45.0" customHeight="true">
      <c r="A72" t="s" s="4">
        <v>630</v>
      </c>
      <c r="B72" t="s" s="4">
        <v>1089</v>
      </c>
      <c r="C72" t="s" s="4">
        <v>1090</v>
      </c>
    </row>
    <row r="73" ht="45.0" customHeight="true">
      <c r="A73" t="s" s="4">
        <v>634</v>
      </c>
      <c r="B73" t="s" s="4">
        <v>1091</v>
      </c>
      <c r="C73" t="s" s="4">
        <v>1092</v>
      </c>
    </row>
    <row r="74" ht="45.0" customHeight="true">
      <c r="A74" t="s" s="4">
        <v>639</v>
      </c>
      <c r="B74" t="s" s="4">
        <v>1093</v>
      </c>
      <c r="C74" t="s" s="4">
        <v>1094</v>
      </c>
    </row>
    <row r="75" ht="45.0" customHeight="true">
      <c r="A75" t="s" s="4">
        <v>651</v>
      </c>
      <c r="B75" t="s" s="4">
        <v>1095</v>
      </c>
      <c r="C75" t="s" s="4">
        <v>1096</v>
      </c>
    </row>
    <row r="76" ht="45.0" customHeight="true">
      <c r="A76" t="s" s="4">
        <v>670</v>
      </c>
      <c r="B76" t="s" s="4">
        <v>1097</v>
      </c>
      <c r="C76" t="s" s="4">
        <v>1098</v>
      </c>
    </row>
    <row r="77" ht="45.0" customHeight="true">
      <c r="A77" t="s" s="4">
        <v>679</v>
      </c>
      <c r="B77" t="s" s="4">
        <v>1099</v>
      </c>
      <c r="C77" t="s" s="4">
        <v>1100</v>
      </c>
    </row>
    <row r="78" ht="45.0" customHeight="true">
      <c r="A78" t="s" s="4">
        <v>689</v>
      </c>
      <c r="B78" t="s" s="4">
        <v>1101</v>
      </c>
      <c r="C78" t="s" s="4">
        <v>1102</v>
      </c>
    </row>
    <row r="79" ht="45.0" customHeight="true">
      <c r="A79" t="s" s="4">
        <v>699</v>
      </c>
      <c r="B79" t="s" s="4">
        <v>1103</v>
      </c>
      <c r="C79" t="s" s="4">
        <v>1104</v>
      </c>
    </row>
    <row r="80" ht="45.0" customHeight="true">
      <c r="A80" t="s" s="4">
        <v>705</v>
      </c>
      <c r="B80" t="s" s="4">
        <v>1105</v>
      </c>
      <c r="C80" t="s" s="4">
        <v>1106</v>
      </c>
    </row>
    <row r="81" ht="45.0" customHeight="true">
      <c r="A81" t="s" s="4">
        <v>710</v>
      </c>
      <c r="B81" t="s" s="4">
        <v>1107</v>
      </c>
      <c r="C81" t="s" s="4">
        <v>1108</v>
      </c>
    </row>
    <row r="82" ht="45.0" customHeight="true">
      <c r="A82" t="s" s="4">
        <v>717</v>
      </c>
      <c r="B82" t="s" s="4">
        <v>1109</v>
      </c>
      <c r="C82" t="s" s="4">
        <v>1110</v>
      </c>
    </row>
    <row r="83" ht="45.0" customHeight="true">
      <c r="A83" t="s" s="4">
        <v>721</v>
      </c>
      <c r="B83" t="s" s="4">
        <v>1111</v>
      </c>
      <c r="C83" t="s" s="4">
        <v>1112</v>
      </c>
    </row>
    <row r="84" ht="45.0" customHeight="true">
      <c r="A84" t="s" s="4">
        <v>729</v>
      </c>
      <c r="B84" t="s" s="4">
        <v>1113</v>
      </c>
      <c r="C84" t="s" s="4">
        <v>1114</v>
      </c>
    </row>
    <row r="85" ht="45.0" customHeight="true">
      <c r="A85" t="s" s="4">
        <v>734</v>
      </c>
      <c r="B85" t="s" s="4">
        <v>1115</v>
      </c>
      <c r="C85" t="s" s="4">
        <v>1116</v>
      </c>
    </row>
    <row r="86" ht="45.0" customHeight="true">
      <c r="A86" t="s" s="4">
        <v>737</v>
      </c>
      <c r="B86" t="s" s="4">
        <v>1117</v>
      </c>
      <c r="C86" t="s" s="4">
        <v>1118</v>
      </c>
    </row>
    <row r="87" ht="45.0" customHeight="true">
      <c r="A87" t="s" s="4">
        <v>742</v>
      </c>
      <c r="B87" t="s" s="4">
        <v>1119</v>
      </c>
      <c r="C87" t="s" s="4">
        <v>1120</v>
      </c>
    </row>
    <row r="88" ht="45.0" customHeight="true">
      <c r="A88" t="s" s="4">
        <v>748</v>
      </c>
      <c r="B88" t="s" s="4">
        <v>1121</v>
      </c>
      <c r="C88" t="s" s="4">
        <v>1122</v>
      </c>
    </row>
    <row r="89" ht="45.0" customHeight="true">
      <c r="A89" t="s" s="4">
        <v>755</v>
      </c>
      <c r="B89" t="s" s="4">
        <v>1123</v>
      </c>
      <c r="C89" t="s" s="4">
        <v>1124</v>
      </c>
    </row>
    <row r="90" ht="45.0" customHeight="true">
      <c r="A90" t="s" s="4">
        <v>762</v>
      </c>
      <c r="B90" t="s" s="4">
        <v>1125</v>
      </c>
      <c r="C90" t="s" s="4">
        <v>1126</v>
      </c>
    </row>
    <row r="91" ht="45.0" customHeight="true">
      <c r="A91" t="s" s="4">
        <v>769</v>
      </c>
      <c r="B91" t="s" s="4">
        <v>1127</v>
      </c>
      <c r="C91" t="s" s="4">
        <v>1128</v>
      </c>
    </row>
    <row r="92" ht="45.0" customHeight="true">
      <c r="A92" t="s" s="4">
        <v>776</v>
      </c>
      <c r="B92" t="s" s="4">
        <v>1129</v>
      </c>
      <c r="C92" t="s" s="4">
        <v>1130</v>
      </c>
    </row>
    <row r="93" ht="45.0" customHeight="true">
      <c r="A93" t="s" s="4">
        <v>781</v>
      </c>
      <c r="B93" t="s" s="4">
        <v>1131</v>
      </c>
      <c r="C93" t="s" s="4">
        <v>1132</v>
      </c>
    </row>
    <row r="94" ht="45.0" customHeight="true">
      <c r="A94" t="s" s="4">
        <v>786</v>
      </c>
      <c r="B94" t="s" s="4">
        <v>1133</v>
      </c>
      <c r="C94" t="s" s="4">
        <v>1134</v>
      </c>
    </row>
    <row r="95" ht="45.0" customHeight="true">
      <c r="A95" t="s" s="4">
        <v>791</v>
      </c>
      <c r="B95" t="s" s="4">
        <v>1135</v>
      </c>
      <c r="C95" t="s" s="4">
        <v>1136</v>
      </c>
    </row>
    <row r="96" ht="45.0" customHeight="true">
      <c r="A96" t="s" s="4">
        <v>797</v>
      </c>
      <c r="B96" t="s" s="4">
        <v>1137</v>
      </c>
      <c r="C96" t="s" s="4">
        <v>1138</v>
      </c>
    </row>
    <row r="97" ht="45.0" customHeight="true">
      <c r="A97" t="s" s="4">
        <v>804</v>
      </c>
      <c r="B97" t="s" s="4">
        <v>1139</v>
      </c>
      <c r="C97" t="s" s="4">
        <v>1140</v>
      </c>
    </row>
    <row r="98" ht="45.0" customHeight="true">
      <c r="A98" t="s" s="4">
        <v>812</v>
      </c>
      <c r="B98" t="s" s="4">
        <v>1141</v>
      </c>
      <c r="C98" t="s" s="4">
        <v>1142</v>
      </c>
    </row>
    <row r="99" ht="45.0" customHeight="true">
      <c r="A99" t="s" s="4">
        <v>822</v>
      </c>
      <c r="B99" t="s" s="4">
        <v>1143</v>
      </c>
      <c r="C99" t="s" s="4">
        <v>1144</v>
      </c>
    </row>
    <row r="100" ht="45.0" customHeight="true">
      <c r="A100" t="s" s="4">
        <v>826</v>
      </c>
      <c r="B100" t="s" s="4">
        <v>1145</v>
      </c>
      <c r="C100" t="s" s="4">
        <v>1146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2021-10-29T18:44:22Z</dcterms:created>
  <dc:creator>Apache POI</dc:creator>
</cp:coreProperties>
</file>