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<sst xmlns="http://schemas.openxmlformats.org/spreadsheetml/2006/main" count="4771" uniqueCount="1223">
  <si>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</si>
  <si>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</si>
  <si>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</si>
  <si>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</si>
  <si>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</si>
  <si>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</si>
  <si>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</si>
  <si>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</si>
  <si>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</si>
  <si>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</si>
  <si>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</si>
  <si>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</si>
  <si>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</si>
  <si>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</si>
  <si>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</si>
  <si>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</si>
  <si>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</si>
  <si>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</si>
  <si>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</si>
  <si>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</si>
  <si>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</si>
  <si>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</si>
  <si>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</si>
  <si>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</si>
  <si>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</si>
  <si>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</si>
  <si>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</si>
  <si>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</si>
  <si>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</si>
  <si>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</si>
  <si>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</si>
  <si>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</si>
  <si>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</si>
  <si>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</si>
  <si>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</si>
  <si>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</si>
  <si>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</si>
  <si>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</si>
  <si>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</si>
  <si>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</si>
  <si>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</si>
  <si>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</si>
  <si>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</si>
  <si>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</si>
  <si>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</si>
  <si>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</si>
  <si>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</si>
  <si>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</si>
  <si>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</si>
  <si>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</si>
  <si>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</si>
  <si>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</si>
  <si>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</si>
  <si>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</si>
  <si>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</si>
  <si>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</si>
  <si>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</si>
  <si>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</si>
  <si>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</si>
  <si>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</si>
  <si>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</si>
  <si>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</si>
  <si>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</si>
  <si>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</si>
  <si>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</si>
  <si>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</si>
  <si>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</si>
  <si>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</si>
  <si>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</si>
  <si>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</si>
  <si>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</si>
  <si>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</si>
  <si>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</si>
  <si>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</si>
  <si>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</si>
  <si>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</si>
  <si>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</si>
  <si>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</si>
  <si>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</si>
  <si>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</si>
  <si>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</si>
  <si>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</si>
  <si>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</si>
  <si>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</si>
  <si>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</si>
  <si>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</si>
  <si>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</si>
  <si>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</si>
  <si>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</si>
  <si>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8150E5C955E5C8B09B6A7C29696BE242</t>
  </si>
  <si>
    <t>2021</t>
  </si>
  <si>
    <t>01/04/2021</t>
  </si>
  <si>
    <t>30/06/2021</t>
  </si>
  <si>
    <t>Funcionario</t>
  </si>
  <si>
    <t>51402</t>
  </si>
  <si>
    <t>Tesorero Municipal</t>
  </si>
  <si>
    <t>Tesorería</t>
  </si>
  <si>
    <t>Rogelio</t>
  </si>
  <si>
    <t>Durán</t>
  </si>
  <si>
    <t>Tinoco</t>
  </si>
  <si>
    <t>Viáticos</t>
  </si>
  <si>
    <t>Entrega de documentación</t>
  </si>
  <si>
    <t>Nacional</t>
  </si>
  <si>
    <t>181</t>
  </si>
  <si>
    <t>México</t>
  </si>
  <si>
    <t>Guanajuato</t>
  </si>
  <si>
    <t>Moroleón</t>
  </si>
  <si>
    <t>Silao de la Victoria, Salvatierra.</t>
  </si>
  <si>
    <t>Entrega de documentación en ASEG del módulo RIF, trámite DAP C.F.E.</t>
  </si>
  <si>
    <t>10/06/2021</t>
  </si>
  <si>
    <t>36353019</t>
  </si>
  <si>
    <t>362</t>
  </si>
  <si>
    <t>0</t>
  </si>
  <si>
    <t>11/06/2021</t>
  </si>
  <si>
    <t>https://drive.google.com/file/d/1d-bgcgfit-y4eOb45iOHC64wBte3239O/view?usp=sharing</t>
  </si>
  <si>
    <t>https://drive.google.com/file/d/19wYj0Fi5k8ajUKLmXvDLorIoDsJ3vZf-/view?usp=sharing</t>
  </si>
  <si>
    <t>Tesorería Municipal</t>
  </si>
  <si>
    <t>19/07/2021</t>
  </si>
  <si>
    <t/>
  </si>
  <si>
    <t>57DBFED0B2C701D7DEA688645E0B0C33</t>
  </si>
  <si>
    <t>55415</t>
  </si>
  <si>
    <t>Administrativo Nivel 21</t>
  </si>
  <si>
    <t>Auxiliar de la B.P.M. Gral. Tomás Moreno</t>
  </si>
  <si>
    <t>Dirección de Educación.</t>
  </si>
  <si>
    <t>Juan Manuel</t>
  </si>
  <si>
    <t>Rico</t>
  </si>
  <si>
    <t>García</t>
  </si>
  <si>
    <t>Diversas actividades de fomento a la lectura</t>
  </si>
  <si>
    <t>Guanajuato, Gto.</t>
  </si>
  <si>
    <t>06/05/2021</t>
  </si>
  <si>
    <t>07/05/2021</t>
  </si>
  <si>
    <t>36353018</t>
  </si>
  <si>
    <t>245</t>
  </si>
  <si>
    <t>10/05/2021</t>
  </si>
  <si>
    <t>https://drive.google.com/file/d/1YkPBjRLaoBSq_yYxxL2kjcT003VH18JM/view?usp=sharing</t>
  </si>
  <si>
    <t>91419DE20A0725D75F6AA97B97FAE01A</t>
  </si>
  <si>
    <t>54235</t>
  </si>
  <si>
    <t>Administrativo</t>
  </si>
  <si>
    <t>Administrativo nivel 24</t>
  </si>
  <si>
    <t>Dirección de Obras Públicas</t>
  </si>
  <si>
    <t>Andres</t>
  </si>
  <si>
    <t>Pichardo</t>
  </si>
  <si>
    <t>347.5</t>
  </si>
  <si>
    <t>Entrega de documentación en ASEG.</t>
  </si>
  <si>
    <t>27/04/2021</t>
  </si>
  <si>
    <t>36353017</t>
  </si>
  <si>
    <t>695</t>
  </si>
  <si>
    <t>29/04/2021</t>
  </si>
  <si>
    <t>https://drive.google.com/file/d/1xkN86UwNqUfRv-3iM_4xmbCpbtLTjV79/view?usp=sharing</t>
  </si>
  <si>
    <t>EC3579CCDAE2B40A45427E59599BB8D1</t>
  </si>
  <si>
    <t>54243</t>
  </si>
  <si>
    <t>Supervisor</t>
  </si>
  <si>
    <t>Victor Alfonso</t>
  </si>
  <si>
    <t>Torres</t>
  </si>
  <si>
    <t>Guzmán</t>
  </si>
  <si>
    <t>Entrega de documentación en oficinas de seguridad pública.</t>
  </si>
  <si>
    <t>26/04/2021</t>
  </si>
  <si>
    <t>36353016</t>
  </si>
  <si>
    <t>428</t>
  </si>
  <si>
    <t>https://drive.google.com/file/d/1aV3JP8P7kYWT5dnBcC6rYxDeyF9sZq5u/view?usp=sharing</t>
  </si>
  <si>
    <t>F7FFDB7F3F068A8006D195A78CB51469</t>
  </si>
  <si>
    <t>54227</t>
  </si>
  <si>
    <t>Administrativo.</t>
  </si>
  <si>
    <t>Luis Armando</t>
  </si>
  <si>
    <t>Duran</t>
  </si>
  <si>
    <t>Sanchez</t>
  </si>
  <si>
    <t>214</t>
  </si>
  <si>
    <t>Entrega de documentación en oficinas de SEDESHU.</t>
  </si>
  <si>
    <t>36353015</t>
  </si>
  <si>
    <t>30/04/2021</t>
  </si>
  <si>
    <t>https://drive.google.com/file/d/1DCzJDUTmcS8c_wJJCyx5THuA8dBfykl-/view?usp=sharing</t>
  </si>
  <si>
    <t>68D7B410E610B5132EA640918FD40F22</t>
  </si>
  <si>
    <t>400.5</t>
  </si>
  <si>
    <t>28/04/2021</t>
  </si>
  <si>
    <t>36353014</t>
  </si>
  <si>
    <t>801</t>
  </si>
  <si>
    <t>https://drive.google.com/file/d/1u54zMsJdgepIwFfEN5nveFyI1answ5CZ/view?usp=sharing</t>
  </si>
  <si>
    <t>27D7F8E5FE50C5CD1CA9A0A98714438F</t>
  </si>
  <si>
    <t>970.5</t>
  </si>
  <si>
    <t>Entrega de documentación en SATEG, y entrega de documentación en la Secretaria de Finanzas, Inversión y Administración</t>
  </si>
  <si>
    <t>22/04/2021</t>
  </si>
  <si>
    <t>36352982</t>
  </si>
  <si>
    <t>1294</t>
  </si>
  <si>
    <t>23/04/2021</t>
  </si>
  <si>
    <t>https://drive.google.com/file/d/1H32cnfWdRDW_Y-nsqOv5K76bKj_5FqoJ/view?usp=sharing</t>
  </si>
  <si>
    <t>8CD261D871C8D217C7E4B567636F30D5</t>
  </si>
  <si>
    <t>54410</t>
  </si>
  <si>
    <t>Supervisor nivel 29</t>
  </si>
  <si>
    <t>Sandra Margarita</t>
  </si>
  <si>
    <t>Alcantar</t>
  </si>
  <si>
    <t>215</t>
  </si>
  <si>
    <t>Entrega de documentación en las oficinas de SEDESHU.</t>
  </si>
  <si>
    <t>36352981</t>
  </si>
  <si>
    <t>430</t>
  </si>
  <si>
    <t>https://drive.google.com/file/d/1pszurYbKmCccRKBvOwSTUMWzrQww8vC4/view?usp=sharing</t>
  </si>
  <si>
    <t>0F8980C4D07B4BFA31ACB6DA445A748E</t>
  </si>
  <si>
    <t>52318</t>
  </si>
  <si>
    <t>Promotor</t>
  </si>
  <si>
    <t>Dirección de Medio Ambiente</t>
  </si>
  <si>
    <t>Antonio de Jesús</t>
  </si>
  <si>
    <t>Salgado</t>
  </si>
  <si>
    <t>Gutierrez</t>
  </si>
  <si>
    <t>300</t>
  </si>
  <si>
    <t>Entrega de documentación en la Secretaria de Medio Ambiente y Ordenamiento Territorial.</t>
  </si>
  <si>
    <t>20/04/2021</t>
  </si>
  <si>
    <t>36352980</t>
  </si>
  <si>
    <t>600</t>
  </si>
  <si>
    <t>21/04/2021</t>
  </si>
  <si>
    <t>https://drive.google.com/file/d/1XNXswU60FhJ8wH55XY8ZQtqw7mEI_Jkt/view?usp=sharing</t>
  </si>
  <si>
    <t>7FA5290337BEF35E124328D73A27E792</t>
  </si>
  <si>
    <t>51208</t>
  </si>
  <si>
    <t>Administrativo nivel 24.</t>
  </si>
  <si>
    <t>Asesoría jurídica</t>
  </si>
  <si>
    <t>Juan Carlos</t>
  </si>
  <si>
    <t>Figueroa</t>
  </si>
  <si>
    <t>Bedolla</t>
  </si>
  <si>
    <t>337.5</t>
  </si>
  <si>
    <t>04/05/2021</t>
  </si>
  <si>
    <t>36353013</t>
  </si>
  <si>
    <t>675</t>
  </si>
  <si>
    <t>05/05/2021</t>
  </si>
  <si>
    <t>https://drive.google.com/file/d/1nARlORC0BQSH5iy3DkGUzDCU_12Z85Ps/view?usp=sharing</t>
  </si>
  <si>
    <t>C557C8D1BD21EAAB31C0CCDF18FE0790</t>
  </si>
  <si>
    <t>51213</t>
  </si>
  <si>
    <t>Asesor jurídico</t>
  </si>
  <si>
    <t>Asesor jurídico nivel 33</t>
  </si>
  <si>
    <t>José Jesús</t>
  </si>
  <si>
    <t>Díaz</t>
  </si>
  <si>
    <t>127</t>
  </si>
  <si>
    <t>Celaya</t>
  </si>
  <si>
    <t>Entrega de documentación en CONAGUA</t>
  </si>
  <si>
    <t>03/05/2021</t>
  </si>
  <si>
    <t>36353012</t>
  </si>
  <si>
    <t>254</t>
  </si>
  <si>
    <t>https://drive.google.com/file/d/1u3U98FjprsUoD6ff3Y9_PLLcy5B4bFpv/view?usp=sharing</t>
  </si>
  <si>
    <t>068B53AAD58498B04583370206DEAAD5</t>
  </si>
  <si>
    <t>316.5</t>
  </si>
  <si>
    <t>Entrega de documentación en 2da Sala Civil del Supremo Tribunal de Justicia del Esatdo de Guanajuato.</t>
  </si>
  <si>
    <t>36353011</t>
  </si>
  <si>
    <t>633</t>
  </si>
  <si>
    <t>https://drive.google.com/file/d/1JS5L2dSnLRfsBVPIum5ghM7Rvbj4FujJ/view?usp=sharing</t>
  </si>
  <si>
    <t>C132DD60CFCB5178F68D3FF7D865B1C6</t>
  </si>
  <si>
    <t>51108</t>
  </si>
  <si>
    <t>Chofer.</t>
  </si>
  <si>
    <t>Dirección de Deportes.</t>
  </si>
  <si>
    <t>Carlos</t>
  </si>
  <si>
    <t>León</t>
  </si>
  <si>
    <t>Villagómez</t>
  </si>
  <si>
    <t>Asistir a junta técnica de beisbol y softbol</t>
  </si>
  <si>
    <t>36352979</t>
  </si>
  <si>
    <t>418</t>
  </si>
  <si>
    <t>https://drive.google.com/file/d/12Ww9_UhFAKOWR5cmpDfJxNeB3NwqTnfS/view?usp=sharing</t>
  </si>
  <si>
    <t>B50F01D6D23770F6FD390967193488DE</t>
  </si>
  <si>
    <t>55407</t>
  </si>
  <si>
    <t>Peón</t>
  </si>
  <si>
    <t>Fuentes</t>
  </si>
  <si>
    <t>Romero</t>
  </si>
  <si>
    <t>Entrega de documentación en las oficinas de SEDESHU y Seguridad Pública.</t>
  </si>
  <si>
    <t>16/04/2021</t>
  </si>
  <si>
    <t>36352978</t>
  </si>
  <si>
    <t>503</t>
  </si>
  <si>
    <t>19/04/2021</t>
  </si>
  <si>
    <t>https://drive.google.com/file/d/1t5_6S8IRxop1MFlJjT7gMy1Mrhc5u4Gf/view?usp=sharing</t>
  </si>
  <si>
    <t>0694B5E7DDBBB46D07FD43AB6D49EBCF</t>
  </si>
  <si>
    <t>51552</t>
  </si>
  <si>
    <t>Roberto</t>
  </si>
  <si>
    <t>Morales</t>
  </si>
  <si>
    <t>Martínez</t>
  </si>
  <si>
    <t>Traslado de personas</t>
  </si>
  <si>
    <t>Salamanca</t>
  </si>
  <si>
    <t>36352977</t>
  </si>
  <si>
    <t>https://drive.google.com/file/d/1NrW5ffv3YVPfUcNZPR4uIcbcSBSJNYAh/view?usp=sharing</t>
  </si>
  <si>
    <t>40578E1CF7BE80647C522828A9E1A2F0</t>
  </si>
  <si>
    <t>15/04/2021</t>
  </si>
  <si>
    <t>36352976</t>
  </si>
  <si>
    <t>73</t>
  </si>
  <si>
    <t>https://drive.google.com/file/d/1WnG9SD9fFU6dkAsSJDIeV48rUHEMZumz/view?usp=sharing</t>
  </si>
  <si>
    <t>CF19D4F71D6BB8413830655AF27C3DA7</t>
  </si>
  <si>
    <t>Silao de la Victoria.</t>
  </si>
  <si>
    <t>Entrega de documentación para auditoría de FISE 2020 y entrega de documentos de convenio RIF.</t>
  </si>
  <si>
    <t>36353010</t>
  </si>
  <si>
    <t>520</t>
  </si>
  <si>
    <t>https://drive.google.com/file/d/17f_WlQNK5xqi52Rd8ehcEadPKMlie_C5/view?usp=sharing</t>
  </si>
  <si>
    <t>B463798ADEC00ECB052FF2452ADEBEB0</t>
  </si>
  <si>
    <t>Cd. México</t>
  </si>
  <si>
    <t>Traslado de personas a visorias futbol.</t>
  </si>
  <si>
    <t>36353009</t>
  </si>
  <si>
    <t>1139</t>
  </si>
  <si>
    <t>https://drive.google.com/file/d/1m1Hx4Ju2UWAG7nXgG9FublU3USgPAcGh/view?usp=sharing</t>
  </si>
  <si>
    <t>1B73273D08980C700C779708ED188F81</t>
  </si>
  <si>
    <t>Entrega de documentación para auditoría de fondo FAFED</t>
  </si>
  <si>
    <t>36353008</t>
  </si>
  <si>
    <t>578</t>
  </si>
  <si>
    <t>https://drive.google.com/file/d/177-jqqw0dnM2Ue0VGJDtZJgpeia_tvfN/view?usp=sharing</t>
  </si>
  <si>
    <t>588595CCF4C54D5C78E672E494AD5314</t>
  </si>
  <si>
    <t>53271</t>
  </si>
  <si>
    <t>Responsable de oficina.</t>
  </si>
  <si>
    <t>Dirección de Servicios Municipales.</t>
  </si>
  <si>
    <t>Nicolás</t>
  </si>
  <si>
    <t>Zavala</t>
  </si>
  <si>
    <t>Cisneros</t>
  </si>
  <si>
    <t>Entregar convenio modificatorio en la Secretaria de Medio Ambiente y Ordenamiento Territorial</t>
  </si>
  <si>
    <t>13/04/2021</t>
  </si>
  <si>
    <t>36352975</t>
  </si>
  <si>
    <t>159</t>
  </si>
  <si>
    <t>https://drive.google.com/file/d/1_PDXb4bD46SNmy3_FETGnU_UBJVgWaoC/view?usp=sharing</t>
  </si>
  <si>
    <t>F3334F3C0490105799DFC99899CECB41</t>
  </si>
  <si>
    <t>Nivel 29</t>
  </si>
  <si>
    <t>36352974</t>
  </si>
  <si>
    <t>176</t>
  </si>
  <si>
    <t>https://drive.google.com/file/d/1e-cRqYXU7HRIWqB7G9E0ojk9raHXB40a/view?usp=sharing</t>
  </si>
  <si>
    <t>2B971889F44340D3AC779A9645E1EF2B</t>
  </si>
  <si>
    <t>54612</t>
  </si>
  <si>
    <t>Responsable de Oficina</t>
  </si>
  <si>
    <t>Desarrollo Urbano</t>
  </si>
  <si>
    <t>Alejandro</t>
  </si>
  <si>
    <t>López</t>
  </si>
  <si>
    <t>Reunión en oficina de CIPRA</t>
  </si>
  <si>
    <t>Asisitir a reunión en oficina de CIPRA</t>
  </si>
  <si>
    <t>36352973</t>
  </si>
  <si>
    <t>14/04/2021</t>
  </si>
  <si>
    <t>https://drive.google.com/file/d/1X5MA5wwS73jhnEN-BPFnjYJMAyiSsa4n/view?usp=sharing</t>
  </si>
  <si>
    <t>1AAC087A41D51F97FA3D465728567914</t>
  </si>
  <si>
    <t>Representante popular</t>
  </si>
  <si>
    <t>51209</t>
  </si>
  <si>
    <t>Presidente Municipal</t>
  </si>
  <si>
    <t>Presidencia Municipal</t>
  </si>
  <si>
    <t>Jorge</t>
  </si>
  <si>
    <t>Ortiz</t>
  </si>
  <si>
    <t>Ortega</t>
  </si>
  <si>
    <t>Asistir a reunión</t>
  </si>
  <si>
    <t>Jalisco</t>
  </si>
  <si>
    <t>Guadalajara</t>
  </si>
  <si>
    <t>Asistir a reunión.</t>
  </si>
  <si>
    <t>28/06/2021</t>
  </si>
  <si>
    <t>36353041</t>
  </si>
  <si>
    <t>2000</t>
  </si>
  <si>
    <t>29/06/2021</t>
  </si>
  <si>
    <t>https://drive.google.com/file/d/1c0QXlv1A-KMNGquhDOF78LpWV-uHgpj-/view?usp=sharing</t>
  </si>
  <si>
    <t>65A3304B0F3D756BC99899052735BE51</t>
  </si>
  <si>
    <t>360</t>
  </si>
  <si>
    <t>Entrega de documentación para auditoría de FISE 2020</t>
  </si>
  <si>
    <t>36353007</t>
  </si>
  <si>
    <t>720</t>
  </si>
  <si>
    <t>https://drive.google.com/file/d/1UZwkNovc7GA-taremNCBGMdoaQDUu6q0/view?usp=sharing</t>
  </si>
  <si>
    <t>8735F273ACD9FB49168DFB7C82D42068</t>
  </si>
  <si>
    <t>50340</t>
  </si>
  <si>
    <t>Rigoberto</t>
  </si>
  <si>
    <t>Alvarado</t>
  </si>
  <si>
    <t>486</t>
  </si>
  <si>
    <t>Asistir a la sesión ordinaria del Consejo de Seguridad Pública.</t>
  </si>
  <si>
    <t>36353006</t>
  </si>
  <si>
    <t>972</t>
  </si>
  <si>
    <t>https://drive.google.com/file/d/1eNJxyk-yXWgrn-Brm8BAFFlalzQvDDh5/view?usp=sharing</t>
  </si>
  <si>
    <t>9204FFCD1B85E33A5F73E6967C9EDA50</t>
  </si>
  <si>
    <t>54239</t>
  </si>
  <si>
    <t>Manuel</t>
  </si>
  <si>
    <t>Zamudio</t>
  </si>
  <si>
    <t>Celaya y Guanajuato, Gto.</t>
  </si>
  <si>
    <t>Entrega de documentación en oficinas de SDAYR, SICOM y Secretaria de la Transparencia y Rendición de Cuentas.</t>
  </si>
  <si>
    <t>12/05/2021</t>
  </si>
  <si>
    <t>36353005</t>
  </si>
  <si>
    <t>13/05/2021</t>
  </si>
  <si>
    <t>https://drive.google.com/file/d/1SWxl0ixUHlh6AttP4LKLrpOujOcuZC9_/view?usp=sharing</t>
  </si>
  <si>
    <t>E9224CB2B74B0DDC8A833451777ADB5F</t>
  </si>
  <si>
    <t>51549</t>
  </si>
  <si>
    <t>Responsable de area de asuntos jurídicos</t>
  </si>
  <si>
    <t>Contraloria Municipal</t>
  </si>
  <si>
    <t>Mario</t>
  </si>
  <si>
    <t>Murillo</t>
  </si>
  <si>
    <t>Recoger documentación en la STRC</t>
  </si>
  <si>
    <t>200</t>
  </si>
  <si>
    <t>36352972</t>
  </si>
  <si>
    <t>400</t>
  </si>
  <si>
    <t>https://drive.google.com/file/d/1k3UIcFJoWYJoZ4tUHDk-prLbXBP16Slg/view?usp=sharing</t>
  </si>
  <si>
    <t>201BA1ED70DCD81527015393D4E4F1B8</t>
  </si>
  <si>
    <t>51129</t>
  </si>
  <si>
    <t>Jefe de Área de Gestión Empresarial</t>
  </si>
  <si>
    <t>Dirección de Desarrollo Económico y Turismo</t>
  </si>
  <si>
    <t>María Yoana</t>
  </si>
  <si>
    <t>Juárez</t>
  </si>
  <si>
    <t>Hernández</t>
  </si>
  <si>
    <t>Entrega de documentación en las oficinas de SECTUR.</t>
  </si>
  <si>
    <t>36352971</t>
  </si>
  <si>
    <t>https://drive.google.com/file/d/180vKHB8fngIO__HJxzO5loYbxNJoPT9I/view?usp=sharing</t>
  </si>
  <si>
    <t>9BAFECF3918BDA6A311D0FC8B74B79A6</t>
  </si>
  <si>
    <t>51703</t>
  </si>
  <si>
    <t>Director</t>
  </si>
  <si>
    <t>Director de Desarrollo Social</t>
  </si>
  <si>
    <t>Dirección de Desarrollo Social</t>
  </si>
  <si>
    <t>José Eduardo</t>
  </si>
  <si>
    <t>Pizano</t>
  </si>
  <si>
    <t>Pantoja</t>
  </si>
  <si>
    <t>154</t>
  </si>
  <si>
    <t>Irapuato</t>
  </si>
  <si>
    <t>09/04/2021</t>
  </si>
  <si>
    <t>36352970</t>
  </si>
  <si>
    <t>308</t>
  </si>
  <si>
    <t>https://drive.google.com/file/d/18dSDib-5UDH54QIRXswTbcE8qCW6F91B/view?usp=sharing</t>
  </si>
  <si>
    <t>BD21D6E0E9B3CE603F849BC2C545EEDF</t>
  </si>
  <si>
    <t>56153</t>
  </si>
  <si>
    <t>Mensajero</t>
  </si>
  <si>
    <t>Presidencia Municipal.</t>
  </si>
  <si>
    <t>Alberto Antonio</t>
  </si>
  <si>
    <t>Rodríguez</t>
  </si>
  <si>
    <t>Valor</t>
  </si>
  <si>
    <t>Llevar camioneta a servicio</t>
  </si>
  <si>
    <t>Michoacan</t>
  </si>
  <si>
    <t>Morelia</t>
  </si>
  <si>
    <t>Llevar la camioneta CRV  HONDA color blanco, año 2019. Placas GKF 335 B. Al servicio de mantenimiento.</t>
  </si>
  <si>
    <t>16/06/2021</t>
  </si>
  <si>
    <t>36353040</t>
  </si>
  <si>
    <t>63</t>
  </si>
  <si>
    <t>17/06/2021</t>
  </si>
  <si>
    <t>https://drive.google.com/file/d/1pPafjdXS3YDkSh5aCoc3EW4NAjC5h5Ng/view?usp=sharing</t>
  </si>
  <si>
    <t>9B9CC7BA85C0376C1D81753AED045AEE</t>
  </si>
  <si>
    <t>52309</t>
  </si>
  <si>
    <t>Director de Medio Ambiente</t>
  </si>
  <si>
    <t>Raúl</t>
  </si>
  <si>
    <t>Recoger convenio.</t>
  </si>
  <si>
    <t>236.5</t>
  </si>
  <si>
    <t>Recoger convenio a las oficinas de la Secretaria de Medio Ambiente y Ordenamiento Territorial.</t>
  </si>
  <si>
    <t>21/06/2021</t>
  </si>
  <si>
    <t>36353039</t>
  </si>
  <si>
    <t>473</t>
  </si>
  <si>
    <t>22/06/2021</t>
  </si>
  <si>
    <t>https://drive.google.com/file/d/1h3TZMsHK6YsFkenYnINBaOBN5eI94E--/view?usp=sharing</t>
  </si>
  <si>
    <t>571352B8A9959EAE00568A6FF501D276</t>
  </si>
  <si>
    <t>54204</t>
  </si>
  <si>
    <t>Héctor</t>
  </si>
  <si>
    <t>Pérez</t>
  </si>
  <si>
    <t>309</t>
  </si>
  <si>
    <t>Entrega de documentación en oficinas de CEA.</t>
  </si>
  <si>
    <t>23/06/2021</t>
  </si>
  <si>
    <t>36353038</t>
  </si>
  <si>
    <t>618</t>
  </si>
  <si>
    <t>24/06/2021</t>
  </si>
  <si>
    <t>https://drive.google.com/file/d/1rsh16aX1u0JCsXEHIW4g60kS5v5CGd5b/view?usp=sharing</t>
  </si>
  <si>
    <t>D3AE333067B0D3BF66D0F2A5C9DEE25B</t>
  </si>
  <si>
    <t>324</t>
  </si>
  <si>
    <t>Entrega de documentación en oficinas de Seguridad Pública, SEDESHU y SICOM.</t>
  </si>
  <si>
    <t>19/05/2021</t>
  </si>
  <si>
    <t>36353004</t>
  </si>
  <si>
    <t>648</t>
  </si>
  <si>
    <t>https://drive.google.com/file/d/1ZetON0fvW6BLToPGFxTilqm0bHBiIgFt/view?usp=sharing</t>
  </si>
  <si>
    <t>1A914AF8B6577A4F406BE4BC3D2740D1</t>
  </si>
  <si>
    <t>54327</t>
  </si>
  <si>
    <t>Entrega de documentación en oficinas de ASEG y  SEDESHU.</t>
  </si>
  <si>
    <t>14/05/2021</t>
  </si>
  <si>
    <t>36353003</t>
  </si>
  <si>
    <t>17/05/2021</t>
  </si>
  <si>
    <t>https://drive.google.com/file/d/1-Lps02cP7tSAbUs7lh34RfjT7dewHV_R/view?usp=sharing</t>
  </si>
  <si>
    <t>A405EEC2C09F20CF6ABA3887A7CFBF31</t>
  </si>
  <si>
    <t>Entrega de documentación en oficinas de SEDESHU y Migrantes.</t>
  </si>
  <si>
    <t>36353002</t>
  </si>
  <si>
    <t>450</t>
  </si>
  <si>
    <t>11/05/2021</t>
  </si>
  <si>
    <t>https://drive.google.com/file/d/1wELidMrN27bvHbmdfehMGYVtLHrYSzSp/view?usp=sharing</t>
  </si>
  <si>
    <t>2E153EC547DC3EC9DC6144886F0618D1</t>
  </si>
  <si>
    <t>Entrega de documentación.</t>
  </si>
  <si>
    <t>605.3333333</t>
  </si>
  <si>
    <t>Entrega de documentación al Congreso del Estado de Guanajuato y al Supremo Tribunal de Justicia del Estado De Guanajuato.</t>
  </si>
  <si>
    <t>36352969</t>
  </si>
  <si>
    <t>908</t>
  </si>
  <si>
    <t>12/04/2021</t>
  </si>
  <si>
    <t>https://drive.google.com/file/d/12yLFIRARuFBJ0EBswbSgnqkll1I27UTe/view?usp=sharing</t>
  </si>
  <si>
    <t>22431A0A24888817EC2F8B9DCAC52895</t>
  </si>
  <si>
    <t>Traslado de madres de familia para mastografías a hospital general.</t>
  </si>
  <si>
    <t>36352968</t>
  </si>
  <si>
    <t>https://drive.google.com/file/d/1qcHWICvLKaEcIsZE_GKc8nonIAsXfZPc/view?usp=sharing</t>
  </si>
  <si>
    <t>A2874513F80321A5FDF61C75CA625469</t>
  </si>
  <si>
    <t>Silao, Guanajuato, Gto.</t>
  </si>
  <si>
    <t>06/04/2021</t>
  </si>
  <si>
    <t>36352967</t>
  </si>
  <si>
    <t>07/04/2021</t>
  </si>
  <si>
    <t>https://drive.google.com/file/d/1b9u5gurbMtAi5B9I8WBdiqR3LP-yicmW/view?usp=sharing</t>
  </si>
  <si>
    <t>40DD85C5FED52AB4DEB5F44B2FFE3D85</t>
  </si>
  <si>
    <t>51419</t>
  </si>
  <si>
    <t>Contralor Municipal</t>
  </si>
  <si>
    <t>María de Jesús</t>
  </si>
  <si>
    <t>Asisitir a Asamblea</t>
  </si>
  <si>
    <t>Asistir a la Asamblea Plenaria de la Alianza de Contralores.</t>
  </si>
  <si>
    <t>36353037</t>
  </si>
  <si>
    <t>445</t>
  </si>
  <si>
    <t>https://drive.google.com/file/d/1WRIe65tVd--iZaIY4g5x47IGiO_SpQUW/view?usp=sharing</t>
  </si>
  <si>
    <t>0B430AABD1B06D9364F3116CE31EFDA0</t>
  </si>
  <si>
    <t>Entrega de documentación del convenio RIF.</t>
  </si>
  <si>
    <t>36353036</t>
  </si>
  <si>
    <t>946</t>
  </si>
  <si>
    <t>https://drive.google.com/file/d/1Eneeqy0nZ6VKbrt-QYJa3nilaFLGKfhu/view?usp=sharing</t>
  </si>
  <si>
    <t>76EC41C68484E6C8906F74E88D540BCD</t>
  </si>
  <si>
    <t>51212</t>
  </si>
  <si>
    <t>Asesor jurídico nivel 40</t>
  </si>
  <si>
    <t>Álvaro Antonio</t>
  </si>
  <si>
    <t>Vergil</t>
  </si>
  <si>
    <t>González</t>
  </si>
  <si>
    <t>262.5</t>
  </si>
  <si>
    <t>Entrega de documentación en el Tribunal de Justicia Administrativa.</t>
  </si>
  <si>
    <t>36353035</t>
  </si>
  <si>
    <t>525</t>
  </si>
  <si>
    <t>01/07/2021</t>
  </si>
  <si>
    <t>https://drive.google.com/file/d/1KOE2kL6Y4w4EL7XRkbovDw89M8xME-KW/view?usp=sharing</t>
  </si>
  <si>
    <t>8EB6E669FF7A14453F25BFFD0D6EBDC1</t>
  </si>
  <si>
    <t>56225</t>
  </si>
  <si>
    <t>Promotor Deportivo</t>
  </si>
  <si>
    <t>Rhisto José</t>
  </si>
  <si>
    <t>Vazquez</t>
  </si>
  <si>
    <t>Alvarez</t>
  </si>
  <si>
    <t>Asistir a reunión CODE RED</t>
  </si>
  <si>
    <t>36353001</t>
  </si>
  <si>
    <t>https://drive.google.com/file/d/1v4qkzOOTi2k9QzwdZNUkyM08L9NXs2zY/view?usp=sharing</t>
  </si>
  <si>
    <t>BB61959D036ACC8CC9BFDA90DACB7C77</t>
  </si>
  <si>
    <t>Traslado de personas a softbol Torneo Copa Guanajuato.</t>
  </si>
  <si>
    <t>09/05/2021</t>
  </si>
  <si>
    <t>36353000</t>
  </si>
  <si>
    <t>https://drive.google.com/file/d/15DE8wEpSJBNntCcd3CrgfO1l6AZm284E/view?usp=sharing</t>
  </si>
  <si>
    <t>E8A00525D24A0DFCE310020C9D078497</t>
  </si>
  <si>
    <t>Recoger árboles en vivero</t>
  </si>
  <si>
    <t>205</t>
  </si>
  <si>
    <t>36352999</t>
  </si>
  <si>
    <t>410</t>
  </si>
  <si>
    <t>https://drive.google.com/file/d/1Tzx48Y-XGXhVz26fqd1lKy78ZLxn2GkU/view?usp=sharing</t>
  </si>
  <si>
    <t>DBE5621B89B251BFCB00311FEA90F24C</t>
  </si>
  <si>
    <t>Asistir a oficnas de SEDESHU</t>
  </si>
  <si>
    <t>36352998</t>
  </si>
  <si>
    <t>327</t>
  </si>
  <si>
    <t>https://drive.google.com/file/d/1f9hPs_boJFGaWuSLSFPjMqoJZtkU5Avi/view?usp=sharing</t>
  </si>
  <si>
    <t>89FD85841AF951918F11B6653D098722</t>
  </si>
  <si>
    <t>51741</t>
  </si>
  <si>
    <t>Director de Desarrollo Económico</t>
  </si>
  <si>
    <t>Arturo</t>
  </si>
  <si>
    <t>Hurtado</t>
  </si>
  <si>
    <t>249</t>
  </si>
  <si>
    <t>Entrega de documentación a oficinas de SDES.</t>
  </si>
  <si>
    <t>36352966</t>
  </si>
  <si>
    <t>498</t>
  </si>
  <si>
    <t>https://drive.google.com/file/d/102wzslHtUAbzRLGfvGQ1PgjO6tKZhFbR/view?usp=sharing</t>
  </si>
  <si>
    <t>A1484F89BB872AD571AB7C77E5FBB03C</t>
  </si>
  <si>
    <t>Llevar la camioneta CRV HONDA color blanco, año 2016 al servicio de los 180,000 km.</t>
  </si>
  <si>
    <t>36353034</t>
  </si>
  <si>
    <t>14/06/2021</t>
  </si>
  <si>
    <t>https://drive.google.com/file/d/1xUR7gmtqaKrlc7gtx0rIM0_xqF2mKh0x/view?usp=sharing</t>
  </si>
  <si>
    <t>98A45A6F24C396E35059132E11244C30</t>
  </si>
  <si>
    <t>Asisitir a evento</t>
  </si>
  <si>
    <t>Asistir a evento de CANACINTRA</t>
  </si>
  <si>
    <t>36353033</t>
  </si>
  <si>
    <t>352</t>
  </si>
  <si>
    <t>18/06/2021</t>
  </si>
  <si>
    <t>https://drive.google.com/file/d/1bcD2iK73erA51uAi8HEJzCGCnNACjWJj/view?usp=sharing</t>
  </si>
  <si>
    <t>3878F573B92355C369A9F8D4474E4253</t>
  </si>
  <si>
    <t>Entrega de proyectos al Secretario de Desarrollo Social</t>
  </si>
  <si>
    <t>36353032</t>
  </si>
  <si>
    <t>545</t>
  </si>
  <si>
    <t>https://drive.google.com/file/d/1Lzmrf2RTUGayWeMYzgGueyPU6uQxqPMI/view?usp=sharing</t>
  </si>
  <si>
    <t>E1E4131018EA809B8ABA439B301E1B01</t>
  </si>
  <si>
    <t>36352997</t>
  </si>
  <si>
    <t>18/05/2021</t>
  </si>
  <si>
    <t>https://drive.google.com/file/d/1tKG_NgGvgVd6mj260z8nqmmTVnFsbxO3/view?usp=sharing</t>
  </si>
  <si>
    <t>C8911FA608FC83AD4AFFFAC987807CAB</t>
  </si>
  <si>
    <t>107</t>
  </si>
  <si>
    <t>Entrega de documentación en ASEG, Tribunal de Justicia Administrativa y Secretaria de Transparencia y Rendición de Cuentas.</t>
  </si>
  <si>
    <t>36352996</t>
  </si>
  <si>
    <t>https://drive.google.com/file/d/1F-IlhI2onkJllLtNpwhR1bE2YzPomSgS/view?usp=sharing</t>
  </si>
  <si>
    <t>CEA0C37AAC852BB630C72377D34BB308</t>
  </si>
  <si>
    <t>84.66666667</t>
  </si>
  <si>
    <t>Entrega de documentación en la Junta de Conciliación y Arbitraje</t>
  </si>
  <si>
    <t>36352995</t>
  </si>
  <si>
    <t>https://drive.google.com/file/d/1i1rAA1PS8Ua_HTRYdn5iu667D1dm3pwQ/view?usp=sharing</t>
  </si>
  <si>
    <t>9FD36F4F958A8FF8AF0671305E48C662</t>
  </si>
  <si>
    <t>385</t>
  </si>
  <si>
    <t>Entrega de documentación en oficinas de SEDESHU, STyRC y ASEG.</t>
  </si>
  <si>
    <t>36353031</t>
  </si>
  <si>
    <t>770</t>
  </si>
  <si>
    <t>https://drive.google.com/file/d/10kVCyR0aOI2GSj-9TGVjSthWtxdSKch9/view?usp=sharing</t>
  </si>
  <si>
    <t>83BEA5F19F36222DC022C937A1932796</t>
  </si>
  <si>
    <t>Entrega de documentación en oficinas de SEDESHU y CEA.</t>
  </si>
  <si>
    <t>15/06/2021</t>
  </si>
  <si>
    <t>36353030</t>
  </si>
  <si>
    <t>https://drive.google.com/file/d/1Q3w1VwlqAfaL1AHRQB4gtDqUhIo688O_/view?usp=sharing</t>
  </si>
  <si>
    <t>EA3878747E76949F7D19AB1AA2024A5A</t>
  </si>
  <si>
    <t>90.5</t>
  </si>
  <si>
    <t>36353029</t>
  </si>
  <si>
    <t>https://drive.google.com/file/d/1u9rSJJhI8A5xyT-DTNCgdg0eytzj3AMw/view?usp=sharing</t>
  </si>
  <si>
    <t>753642E31CBB3B5418764093B847ED52</t>
  </si>
  <si>
    <t>Asistir a oficinas de SECTUR</t>
  </si>
  <si>
    <t>20/05/2021</t>
  </si>
  <si>
    <t>36352994</t>
  </si>
  <si>
    <t>21/05/2021</t>
  </si>
  <si>
    <t>https://drive.google.com/file/d/1Q3RYBGoSRqL9b5z235QQ--eHM96AtEcj/view?usp=sharing</t>
  </si>
  <si>
    <t>14E394DDA558117A1CD9FE2C4180BC82</t>
  </si>
  <si>
    <t>Asistir a oficinas de SATEG</t>
  </si>
  <si>
    <t>Revisión de procedimiento del RIF</t>
  </si>
  <si>
    <t>36352993</t>
  </si>
  <si>
    <t>654</t>
  </si>
  <si>
    <t>https://drive.google.com/file/d/1BDQjaZJOHl1Rwrx7fdVIGR6om3-QXFia/view?usp=sharing</t>
  </si>
  <si>
    <t>958E2D1050AB5A98A852C0B4F2B9396D</t>
  </si>
  <si>
    <t>36352992</t>
  </si>
  <si>
    <t>24/05/2021</t>
  </si>
  <si>
    <t>https://drive.google.com/file/d/1NWhPUShY4CBAwbWxeANs_IKfY81CGF99/view?usp=sharing</t>
  </si>
  <si>
    <t>76633D138AA807BAA6C070C1D83E9F1B</t>
  </si>
  <si>
    <t>50205</t>
  </si>
  <si>
    <t>Jefe de Área</t>
  </si>
  <si>
    <t>Jefe de Área de Jurídico</t>
  </si>
  <si>
    <t>Jesús Martiniano</t>
  </si>
  <si>
    <t>Botello</t>
  </si>
  <si>
    <t>282.5</t>
  </si>
  <si>
    <t>Entrega de documentación en oficinas de ASEG.</t>
  </si>
  <si>
    <t>36353028</t>
  </si>
  <si>
    <t>565</t>
  </si>
  <si>
    <t>https://drive.google.com/file/d/1BSTlIghdPJ_LUcivwWakbzCxqbyMV1Yf/view?usp=sharing</t>
  </si>
  <si>
    <t>D889D02B6501A4A60F3D1DD8133ACC09</t>
  </si>
  <si>
    <t>381</t>
  </si>
  <si>
    <t>Silao de la Victoria</t>
  </si>
  <si>
    <t>Entrega de documentación en oficinas de SATEG correspondientes al RIF.</t>
  </si>
  <si>
    <t>36353027</t>
  </si>
  <si>
    <t>762</t>
  </si>
  <si>
    <t>https://drive.google.com/file/d/1-6LJDt7yfdc69Q2May0orh_UtfP3V08S/view?usp=sharing</t>
  </si>
  <si>
    <t>893B584AE89647491F4E81CC28333DC9</t>
  </si>
  <si>
    <t>52316</t>
  </si>
  <si>
    <t>Dirección Medio Ambiente</t>
  </si>
  <si>
    <t>Benito</t>
  </si>
  <si>
    <t>Segundo</t>
  </si>
  <si>
    <t>Vargas</t>
  </si>
  <si>
    <t>Recoger plantas en donación</t>
  </si>
  <si>
    <t>Irapuato.</t>
  </si>
  <si>
    <t>Recoger plantas de donación por vivero gigante verde</t>
  </si>
  <si>
    <t>31/05/2021</t>
  </si>
  <si>
    <t>36353026</t>
  </si>
  <si>
    <t>08/06/2021</t>
  </si>
  <si>
    <t>https://drive.google.com/file/d/1ESAVbjBhb9g1OO9G9g3ye_qIzGmicmQ-/view?usp=sharing</t>
  </si>
  <si>
    <t>650F01FC5AC68ADF297001EAAD990DF8</t>
  </si>
  <si>
    <t>387</t>
  </si>
  <si>
    <t>Sarabia, Salamanca e Irapuato</t>
  </si>
  <si>
    <t>Entrega de documentación en la Décimosexta zona militar, Procuraduría Ambiental y Juzgado de Oralidad Mercantil.</t>
  </si>
  <si>
    <t>01/06/2021</t>
  </si>
  <si>
    <t>36352991</t>
  </si>
  <si>
    <t>774</t>
  </si>
  <si>
    <t>03/06/2021</t>
  </si>
  <si>
    <t>https://drive.google.com/file/d/1uxsDwHiTg7i6m1nE_UPKvm3RB4QZ-r7O/view?usp=sharing</t>
  </si>
  <si>
    <t>B52A030EC9805B6403B2588142A2D7AB</t>
  </si>
  <si>
    <t>57008</t>
  </si>
  <si>
    <t>Jefe de Área de Desarrollo Rural</t>
  </si>
  <si>
    <t>Desarrollo Rural.</t>
  </si>
  <si>
    <t>Ramírez</t>
  </si>
  <si>
    <t>Ceja</t>
  </si>
  <si>
    <t>Acudir a oficinas de Comisión Estatal del Agua.</t>
  </si>
  <si>
    <t>28/05/2021</t>
  </si>
  <si>
    <t>36352990</t>
  </si>
  <si>
    <t>273</t>
  </si>
  <si>
    <t>https://drive.google.com/file/d/1iaIe8VRtWEyQohwKeoEqlKqHQtrhaxpR/view?usp=sharing</t>
  </si>
  <si>
    <t>CB0DF2EBD84F1540389E6FC954BC1108</t>
  </si>
  <si>
    <t>5</t>
  </si>
  <si>
    <t>1278.333333</t>
  </si>
  <si>
    <t>Recoger 3,250 plantas de donación por vivero gigante verde.</t>
  </si>
  <si>
    <t>36352989</t>
  </si>
  <si>
    <t>1534</t>
  </si>
  <si>
    <t>https://drive.google.com/file/d/16QHDqvvJDgLCXWKRi3pe6zp6FuRg7i3n/view?usp=sharing</t>
  </si>
  <si>
    <t>3FA43BEB01A133E0DF6B703C2DFDE3BF</t>
  </si>
  <si>
    <t>325.5</t>
  </si>
  <si>
    <t>Entrega de documentación en oficinas del Segundo Tribunal Colegiado en Materia del Trabajo.</t>
  </si>
  <si>
    <t>36353025</t>
  </si>
  <si>
    <t>651</t>
  </si>
  <si>
    <t>09/06/2021</t>
  </si>
  <si>
    <t>https://drive.google.com/file/d/1sbYOoKQFbiNq9D7nVj5mcMgtv2R6SImo/view?usp=sharing</t>
  </si>
  <si>
    <t>849A4205B993C3C7960E912F48D076AF</t>
  </si>
  <si>
    <t>142.6666667</t>
  </si>
  <si>
    <t>Irapuato, Guanajuato, Gto.</t>
  </si>
  <si>
    <t>Entrega de documentación en oficinas del Juzgado de Oralidad Mercantil y en la Dirección General de Tenecia de la Tierra.</t>
  </si>
  <si>
    <t>36353024</t>
  </si>
  <si>
    <t>04/06/2021</t>
  </si>
  <si>
    <t>https://drive.google.com/file/d/1wNeTSYilwqwCjVIlvO61pbFrycHncZc2/view?usp=sharing</t>
  </si>
  <si>
    <t>B02BFC15D3B640E7652FB14004D64D5F</t>
  </si>
  <si>
    <t>Asisitir al evento tenemos un valle para tus ideas</t>
  </si>
  <si>
    <t>36353023</t>
  </si>
  <si>
    <t>971</t>
  </si>
  <si>
    <t>https://drive.google.com/file/d/1VBvoPF7b_yfXgyHGqKBeFy_0O-W-DJ8W/view?usp=sharing</t>
  </si>
  <si>
    <t>F81CEE934CBBC41A5A069DB5BD4955BE</t>
  </si>
  <si>
    <t>Entrega de documentación a la Secretaria de Medio Ambiente y Ordenamiento Territorial.</t>
  </si>
  <si>
    <t>26/05/2021</t>
  </si>
  <si>
    <t>36352988</t>
  </si>
  <si>
    <t>27/05/2021</t>
  </si>
  <si>
    <t>https://drive.google.com/file/d/1IetFVcqodZSWEedffHW2rTY518HFLxoh/view?usp=sharing</t>
  </si>
  <si>
    <t>7A367A693E6FA235BE2BAA6C80C5E04A</t>
  </si>
  <si>
    <t>54247</t>
  </si>
  <si>
    <t>Etelberto</t>
  </si>
  <si>
    <t>Rangel</t>
  </si>
  <si>
    <t>241.5</t>
  </si>
  <si>
    <t>Entrega de documentación en oficinas de SDAYR</t>
  </si>
  <si>
    <t>36352987</t>
  </si>
  <si>
    <t>483</t>
  </si>
  <si>
    <t>https://drive.google.com/file/d/16jedUQwdDbRqNmzsKiSlyiIX5KfAzUn-/view?usp=sharing</t>
  </si>
  <si>
    <t>48477C454C1F1C614DBA0AFFECD92FC1</t>
  </si>
  <si>
    <t>Entrega de documentación en las oficinas de SEDESHU y CEA.</t>
  </si>
  <si>
    <t>36352986</t>
  </si>
  <si>
    <t>595</t>
  </si>
  <si>
    <t>https://drive.google.com/file/d/1xP7IQVypw2rZggFJCiGJZCzfTzgYqjwn/view?usp=sharing</t>
  </si>
  <si>
    <t>CF1C3E9EC2104D712240111CC3E7599C</t>
  </si>
  <si>
    <t>Entrega de documentación en oficinas de SDES.</t>
  </si>
  <si>
    <t>36353022</t>
  </si>
  <si>
    <t>https://drive.google.com/file/d/1ZJ_T0GWdswGkQTgZm9YOGsRrXZM5_a3C/view?usp=sharing</t>
  </si>
  <si>
    <t>C758B4763D8891987AAA32C656AD5423</t>
  </si>
  <si>
    <t>Entrega de documentación en oficinas de SEDESHU y ASEG</t>
  </si>
  <si>
    <t>36353021</t>
  </si>
  <si>
    <t>374</t>
  </si>
  <si>
    <t>https://drive.google.com/file/d/12HvqibYAsXntoE7DvLd-9OSIs5AfvinY/view?usp=sharing</t>
  </si>
  <si>
    <t>30979135A714B7142CA3D9D10FBAFA5C</t>
  </si>
  <si>
    <t>57024</t>
  </si>
  <si>
    <t>Subdirector de obras públicas</t>
  </si>
  <si>
    <t>404</t>
  </si>
  <si>
    <t>Asisitir a la oficina de CEA y ASEG a reunión con directores de obras públicas</t>
  </si>
  <si>
    <t>36353020</t>
  </si>
  <si>
    <t>808</t>
  </si>
  <si>
    <t>07/06/2021</t>
  </si>
  <si>
    <t>https://drive.google.com/file/d/1TmfQuqBdRWAShsuOzCkiNadCGBEXs_7z/view?usp=sharing</t>
  </si>
  <si>
    <t>1E44ED8625B0047F88CCB339EFBF944A</t>
  </si>
  <si>
    <t>Recoger a visorias Club América</t>
  </si>
  <si>
    <t>36352985</t>
  </si>
  <si>
    <t>965</t>
  </si>
  <si>
    <t>https://drive.google.com/file/d/1DgL7-08hV1dhIXOnvCkB9amAi0wTccDX/view?usp=sharing</t>
  </si>
  <si>
    <t>32D00DC9FB8CBB9EF01F164EA994A132</t>
  </si>
  <si>
    <t>Acudir a oficinas de SEDESHU</t>
  </si>
  <si>
    <t>36352984</t>
  </si>
  <si>
    <t>128</t>
  </si>
  <si>
    <t>https://drive.google.com/file/d/1fWp5plFleTrzU_n9p2pCs_6As_qOc9iL/view?usp=sharing</t>
  </si>
  <si>
    <t>850A149B2BEC051A7640F50737C100DE</t>
  </si>
  <si>
    <t>36352983</t>
  </si>
  <si>
    <t>299</t>
  </si>
  <si>
    <t>https://drive.google.com/file/d/1xgqT-ELXzhh1TluDTpTKpi6nOLs4BjIj/view?usp=sharing</t>
  </si>
  <si>
    <t>55686E2351E1927ADE1D65C4AF9E7039</t>
  </si>
  <si>
    <t>Servidor(a) público(a)</t>
  </si>
  <si>
    <t>39</t>
  </si>
  <si>
    <t>IMUVIM</t>
  </si>
  <si>
    <t>Guadalupe Arturo</t>
  </si>
  <si>
    <t>Ruiz</t>
  </si>
  <si>
    <t>36265540</t>
  </si>
  <si>
    <t>15/07/2021</t>
  </si>
  <si>
    <t>En este trimestre el Instituto Municipal de Vivienda de Moroleon no tuvo comision de trabajo alguna o gastos de viaticos</t>
  </si>
  <si>
    <t>94204618C5C4B1547F24E134D8CC43E0</t>
  </si>
  <si>
    <t>Aux. en Detección de Fugas y Catastro</t>
  </si>
  <si>
    <t>SMAPAM</t>
  </si>
  <si>
    <t>José Javier</t>
  </si>
  <si>
    <t>Entrega de formato para alta de cuenta del ejercicio fiscal 2021</t>
  </si>
  <si>
    <t>35866791</t>
  </si>
  <si>
    <t>262.72</t>
  </si>
  <si>
    <t>237.28</t>
  </si>
  <si>
    <t>https://1drv.ms/b/s!AtF9i2hPMFAjkhBqakinxfZv0P4W?e=5KwPI0</t>
  </si>
  <si>
    <t>https://1drv.ms/b/s!AtF9i2hPMFAjkSR1Q3lFzbyojL8M?e=zpU0LI</t>
  </si>
  <si>
    <t>Sistema Municipal de Agua Potable y Alcantarillado de Moroleón</t>
  </si>
  <si>
    <t>13/07/2021</t>
  </si>
  <si>
    <t>BFE736C92B1EB697F3A9F6D806D7CF44</t>
  </si>
  <si>
    <t>Director General</t>
  </si>
  <si>
    <t>J. Jesús de Esquipulas</t>
  </si>
  <si>
    <t>Reunión de trabajo para proyecto tarifario 2022</t>
  </si>
  <si>
    <t>Silao</t>
  </si>
  <si>
    <t>35866790</t>
  </si>
  <si>
    <t>138</t>
  </si>
  <si>
    <t>https://1drv.ms/b/s!AtF9i2hPMFAjkg8XoruwKaC68J1-?e=8gU8Er</t>
  </si>
  <si>
    <t>El importe ejercido de los gastos es de forma global</t>
  </si>
  <si>
    <t>ABA8339DD7272013233CA7BFE420D2AC</t>
  </si>
  <si>
    <t>Entrega de avance físico-financiero 1er. Trimestre PRODDER 2021</t>
  </si>
  <si>
    <t>35866789</t>
  </si>
  <si>
    <t>252</t>
  </si>
  <si>
    <t>248</t>
  </si>
  <si>
    <t>https://1drv.ms/b/s!AtF9i2hPMFAjkhEaur3wG_sEjkrK?e=D0ymQZ</t>
  </si>
  <si>
    <t>10E1ED47409FAD4973ED1F2401CE86C7</t>
  </si>
  <si>
    <t>Entrega de documentación PRODDER 2020</t>
  </si>
  <si>
    <t>35866788</t>
  </si>
  <si>
    <t>246</t>
  </si>
  <si>
    <t>https://1drv.ms/b/s!AtF9i2hPMFAjkg7ChqoNnl2wOFZr?e=bqzjnE</t>
  </si>
  <si>
    <t>9568B69165052AD02BA0586B3936022A</t>
  </si>
  <si>
    <t>Chofer A</t>
  </si>
  <si>
    <t>Sistema para el Desarrollo Integral de la Familia del Municipio de Moroleón, Gto.</t>
  </si>
  <si>
    <t>Antonio</t>
  </si>
  <si>
    <t>Barajas</t>
  </si>
  <si>
    <t>Salida a cortazar a casa hogar de nuestra señora de fatima  y a irapuato a casa hogar AIDI</t>
  </si>
  <si>
    <t>139</t>
  </si>
  <si>
    <t>Cortazar e Irapuato</t>
  </si>
  <si>
    <t>35801699</t>
  </si>
  <si>
    <t>19/06/2021</t>
  </si>
  <si>
    <t>https://drive.google.com/file/d/1ZkM27ozcoy5Rln9pM41XykuPsCRkEaVj/view?usp=sharing</t>
  </si>
  <si>
    <t>http://finanzas.moroleon.gob.mx/doctos/2021/municipio/titulo_v/1_inic_proy/lineamientos_generales21.pdf</t>
  </si>
  <si>
    <t>08/07/2021</t>
  </si>
  <si>
    <t>CAE5FDC96757946F1E21CC43A2284402</t>
  </si>
  <si>
    <t>Chofer C</t>
  </si>
  <si>
    <t>Salvador</t>
  </si>
  <si>
    <t>Montañez</t>
  </si>
  <si>
    <t>Traslado a la lic. sofia para recoger a menor a Irapuato y trasladarlo a León Gto. A hospital psiquiatrico para recibir a consulta medica</t>
  </si>
  <si>
    <t>138.99</t>
  </si>
  <si>
    <t>Irapuato y León</t>
  </si>
  <si>
    <t>35801698</t>
  </si>
  <si>
    <t>https://drive.google.com/file/d/1CUujJNxoeGjjKpzzRBHo2775tXLohoL7/view?usp=sharing</t>
  </si>
  <si>
    <t>8463430F71DF656A64FC3FFFD16B2CFB</t>
  </si>
  <si>
    <t>Traslado de la lic sofia , para llevara menor en resguardo para la convivencia en irapuato</t>
  </si>
  <si>
    <t>228</t>
  </si>
  <si>
    <t>35801697</t>
  </si>
  <si>
    <t>29/05/2021</t>
  </si>
  <si>
    <t>https://drive.google.com/file/d/1bdJqCwwhLNUCQi7pT4FaHExJ-8bm8hiw/view?usp=sharing</t>
  </si>
  <si>
    <t>79AD7C6139ED090D9FA063029461B636</t>
  </si>
  <si>
    <t>99</t>
  </si>
  <si>
    <t>35801696</t>
  </si>
  <si>
    <t>https://drive.google.com/file/d/1Fc-qAtlKOu1ncDB89q63UMN8j4SeFCi5/view?usp=sharing</t>
  </si>
  <si>
    <t>F17799AAA56FE555BF2068600AD0E437</t>
  </si>
  <si>
    <t>Irapuato CRIT a consulta ,a silao al CER a consultas a llevar a pacientes</t>
  </si>
  <si>
    <t>8</t>
  </si>
  <si>
    <t>100</t>
  </si>
  <si>
    <t>Irapuato y Silao</t>
  </si>
  <si>
    <t>35801695</t>
  </si>
  <si>
    <t>https://drive.google.com/file/d/1MEA40j-KeuKU-GKKfVBSak1fizp2yefG/view?usp=sharing</t>
  </si>
  <si>
    <t>C4F3FD855C427146915114264CFC31A2</t>
  </si>
  <si>
    <t>Salida a Queretaro al IMO(Instituto Mexicano de Oftalmologia a llevar pacientes a consulta</t>
  </si>
  <si>
    <t>109</t>
  </si>
  <si>
    <t>Queretaro</t>
  </si>
  <si>
    <t>35801694</t>
  </si>
  <si>
    <t>02/06/2021</t>
  </si>
  <si>
    <t>https://drive.google.com/file/d/1JulDFfUUv8VNu1nfRo6ZXeqPcUPqpKkC/view?usp=sharing</t>
  </si>
  <si>
    <t>0CE4216C8ABD08518479D2CA91D9F604</t>
  </si>
  <si>
    <t>Traslado a pacientes al CER en Silao Gto. para recibir consulta</t>
  </si>
  <si>
    <t>120.64</t>
  </si>
  <si>
    <t>25/05/2021</t>
  </si>
  <si>
    <t>35801693</t>
  </si>
  <si>
    <t>https://drive.google.com/file/d/1h6U5FcBhruu7aLTEfOcAAEr5EYZMNwpi/view?usp=sharing</t>
  </si>
  <si>
    <t>7EE9EB0D513712DAB97C8FFF36ED2B59</t>
  </si>
  <si>
    <t>Salida a león a Hospital de alta especialidad a consultas ,y a Hospital psiquiatrico sacar cita ,Irapuato a casa hogar</t>
  </si>
  <si>
    <t>35801692</t>
  </si>
  <si>
    <t>https://drive.google.com/file/d/10k9g5cCulTWIwaaG-ToleaRpoPU52FCF/view?usp=sharing</t>
  </si>
  <si>
    <t>F5CD9D92197A5E36B2C7E729C00A0A99</t>
  </si>
  <si>
    <t>Salida a Silao al CER a llevar pacientes a consultas y a León al Hospital medica campestre a consultas</t>
  </si>
  <si>
    <t>105</t>
  </si>
  <si>
    <t>Silao y León</t>
  </si>
  <si>
    <t>35801691</t>
  </si>
  <si>
    <t>https://drive.google.com/file/d/1fZrZNzEAve85m_pmzBIbJPHZpGexbdwQ/view?usp=sharing</t>
  </si>
  <si>
    <t>E3ADE9F427C577B7CD3F874919C3CEEC</t>
  </si>
  <si>
    <t>Traslado de pacientes a queretaro al Hospital de oftalmología</t>
  </si>
  <si>
    <t>35801690</t>
  </si>
  <si>
    <t>https://drive.google.com/file/d/13o4RCcBV8Rh-zjmh7rE23BeqX0n6Veo-/view?usp=sharing</t>
  </si>
  <si>
    <t>854747728C9055DBC68D0A8D9C42E350</t>
  </si>
  <si>
    <t>Traslado a pacientes al CER en Silao Gto. Para recibir consulta de audiología</t>
  </si>
  <si>
    <t>76.56</t>
  </si>
  <si>
    <t>35801689</t>
  </si>
  <si>
    <t>https://drive.google.com/file/d/1kaHJxGJk3oHDUgn6o8e-WeTvT3Z8HWll/view?usp=sharing</t>
  </si>
  <si>
    <t>DA82F2BBB9BE905E36B20C2A82E7A434</t>
  </si>
  <si>
    <t>35801688</t>
  </si>
  <si>
    <t>https://drive.google.com/file/d/17wGVTtCAfIcOzxn2qmCz-H0ni_YuSZ1l/view?usp=sharing</t>
  </si>
  <si>
    <t>837909A8C1A6D807E3060B62AF60EA0C</t>
  </si>
  <si>
    <t>Salida a León a Hospital de alta especialidad a llevar a pacientes a consultas</t>
  </si>
  <si>
    <t>35801687</t>
  </si>
  <si>
    <t>https://drive.google.com/file/d/1BnKVBs_4xX3-DVJGlyeCShfEQPYY-U17/view?usp=sharing</t>
  </si>
  <si>
    <t>E2D05C8CCA36168315293B79E362AC3A</t>
  </si>
  <si>
    <t>Salida a cortazar a casa hogar , a irapuato a casa hogar a silao al ingudis a llevar oficios</t>
  </si>
  <si>
    <t>Cortazar,Irapuato y Silao</t>
  </si>
  <si>
    <t>35801686</t>
  </si>
  <si>
    <t>24/04/2021</t>
  </si>
  <si>
    <t>https://drive.google.com/file/d/1-I06pDSU8o1i4l_ccLaC-IoHSttLlPMV/view?usp=sharing</t>
  </si>
  <si>
    <t>A862DD1F06A4D1B982AA592B7E4DAED2</t>
  </si>
  <si>
    <t>Traslado a 4 pacientes con discapacidad para recibir consulta en el Cer en Silao gto.</t>
  </si>
  <si>
    <t>35801685</t>
  </si>
  <si>
    <t>https://drive.google.com/file/d/1lAouFa00q-yaeuf94ZxjhlQOMaX3mgfh/view?usp=sharing</t>
  </si>
  <si>
    <t>572043709FDDCC464941A52F308DE496</t>
  </si>
  <si>
    <t>Salida a cortazar a casa hogar nuestra señora de fatima a.c.,y a irapuato a casa hogar aidi, para ir al acuario en convivencia con los niños en resguardo,y a dif estatal a ingudis</t>
  </si>
  <si>
    <t>Cortazar,Irapuato,León y Silao</t>
  </si>
  <si>
    <t>08/04/2021</t>
  </si>
  <si>
    <t>35801684</t>
  </si>
  <si>
    <t>10/04/2021</t>
  </si>
  <si>
    <t>https://drive.google.com/file/d/1t97oOEKQti5k2-jP9DkhDYGkJ1z6bo-T/view?usp=sharing</t>
  </si>
  <si>
    <t>23013EE49DBE939D8B2BE0CFB7DA0624</t>
  </si>
  <si>
    <t>Salida a levar el Vehículo manager a Gto, a realizar el servicio de la rampa</t>
  </si>
  <si>
    <t>22/03/2021</t>
  </si>
  <si>
    <t>35801683</t>
  </si>
  <si>
    <t>https://drive.google.com/file/d/1dNc11jQB4WyXTZCB81m72zI87NMmvJVS/view?usp=sharing</t>
  </si>
  <si>
    <t>Se realizo el reembolso en Mayo</t>
  </si>
  <si>
    <t>3D0215903347B8B5EE898E3309C0278A</t>
  </si>
  <si>
    <t>Salida a llevar el vehículo gran raid taxi en servicio de la rampa trasera</t>
  </si>
  <si>
    <t>97.44</t>
  </si>
  <si>
    <t>35801682</t>
  </si>
  <si>
    <t>https://drive.google.com/file/d/1_JxqvcYxArx1kYpGQ3eT25AtRaPz5UDS/view?usp=sharing</t>
  </si>
  <si>
    <t>C0B96C2E1B79CA197BEB1D77DA41C66B</t>
  </si>
  <si>
    <t>Salida a la ciudad de León al Hospital Pediatrico a llevar a consultas</t>
  </si>
  <si>
    <t>11/03/2021</t>
  </si>
  <si>
    <t>35801681</t>
  </si>
  <si>
    <t>16/03/2021</t>
  </si>
  <si>
    <t>https://drive.google.com/file/d/1bxbCvc39joY4I6XK1FpdizNMOo0A3GLC/view?usp=sharing</t>
  </si>
  <si>
    <t>1D29E0DA049954494AF1725581215D37</t>
  </si>
  <si>
    <t>Salida a ciudad de mexico al Hospital Psiquiatrico a llevar a consulta a niño en resguardo de dif</t>
  </si>
  <si>
    <t>2075.2</t>
  </si>
  <si>
    <t>Ciudad de Mexico</t>
  </si>
  <si>
    <t>35801680</t>
  </si>
  <si>
    <t>https://drive.google.com/file/d/1Qro0l-zY42gHrBmyG7SSnJKP8uM6_e3A/view?usp=sharing</t>
  </si>
  <si>
    <t>D749AE2F12D0088089EE1023A0529675</t>
  </si>
  <si>
    <t>521</t>
  </si>
  <si>
    <t>35801679</t>
  </si>
  <si>
    <t>https://drive.google.com/file/d/1rsfIaQeGemP_1YpMFC7cVgAEgzToMCqs/view?usp=sharing</t>
  </si>
  <si>
    <t>526CAB696BEE789FEFF199215476DF5F</t>
  </si>
  <si>
    <t>35621919</t>
  </si>
  <si>
    <t>Instituto Municipal de Planeación de Moroleón</t>
  </si>
  <si>
    <t xml:space="preserve">no se realizaron gastos por concepto de viáticos y representación 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</si>
  <si>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</si>
  <si>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</si>
  <si>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</si>
  <si>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</si>
  <si>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</si>
  <si>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</si>
  <si>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</si>
  <si>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</si>
  <si>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</si>
  <si>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</si>
  <si>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</si>
  <si>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</si>
  <si>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</si>
  <si>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</si>
  <si>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</si>
  <si>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</si>
  <si>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</si>
  <si>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3AD0E7196E03AA5D65E2D437FA133FDD</t>
  </si>
  <si>
    <t>3751</t>
  </si>
  <si>
    <t>Viáticos nacionales para servidores públicos en el desempeño de las funciones de oficina.</t>
  </si>
  <si>
    <t>3AD0E7196E03AA5D93E24E2DB8A735BE</t>
  </si>
  <si>
    <t>F5259ACEA16B16D5E19C74E68AB64A23</t>
  </si>
  <si>
    <t>F5259ACEA16B16D547D3853D07599734</t>
  </si>
  <si>
    <t>F5259ACEA16B16D546287AE834DD7E91</t>
  </si>
  <si>
    <t>F5259ACEA16B16D57927921F3B613A74</t>
  </si>
  <si>
    <t>4DFCC0CB69E23E8E98B804B19DC41067</t>
  </si>
  <si>
    <t>4DFCC0CB69E23E8ED0F9086B46C76883</t>
  </si>
  <si>
    <t>4DFCC0CB69E23E8E61C31DAAE77CA76E</t>
  </si>
  <si>
    <t>F5259ACEA16B16D53E254B889B9D4DE9</t>
  </si>
  <si>
    <t>785F4D4A0EAC997316C695ABF646740E</t>
  </si>
  <si>
    <t>785F4D4A0EAC9973D9B117E6B52FA09B</t>
  </si>
  <si>
    <t>4DFCC0CB69E23E8E397DC9FBB9C65F99</t>
  </si>
  <si>
    <t>4DFCC0CB69E23E8E6B3BB481C08A71A4</t>
  </si>
  <si>
    <t>27416A5AC11385FD1CCE8D38105A1656</t>
  </si>
  <si>
    <t>27416A5AC11385FD57C5DC46F04874E9</t>
  </si>
  <si>
    <t>785F4D4A0EAC997303F8839BA0CD2B58</t>
  </si>
  <si>
    <t>785F4D4A0EAC99734A5FE37329170F6E</t>
  </si>
  <si>
    <t>785F4D4A0EAC9973AFA758F8E0941512</t>
  </si>
  <si>
    <t>27416A5AC11385FDDF583968A21FEFF2</t>
  </si>
  <si>
    <t>27416A5AC11385FDDA541750F6F22EC8</t>
  </si>
  <si>
    <t>27416A5AC11385FDB002EE2EA0225F52</t>
  </si>
  <si>
    <t>5EEDFBE20D6278F6E5F5F521F5B93642</t>
  </si>
  <si>
    <t>7156A7AE40B1FE3601C2BC8A6D5E0169</t>
  </si>
  <si>
    <t>7156A7AE40B1FE36C917127BD44299DD</t>
  </si>
  <si>
    <t>7156A7AE40B1FE367EA69E42F775FB37</t>
  </si>
  <si>
    <t>33E9EAAA8474602A286D210A370FF1EB</t>
  </si>
  <si>
    <t>33E9EAAA8474602AAF7AB85688D6480F</t>
  </si>
  <si>
    <t>33E9EAAA8474602A8BCB3C4A2F628593</t>
  </si>
  <si>
    <t>5EEDFBE20D6278F65D7C0FF736D4B136</t>
  </si>
  <si>
    <t>5EEDFBE20D6278F64072DADCD5EF707A</t>
  </si>
  <si>
    <t>5EEDFBE20D6278F664EF9E08BAF3AF98</t>
  </si>
  <si>
    <t>7156A7AE40B1FE360884557E1850E3B6</t>
  </si>
  <si>
    <t>7156A7AE40B1FE366CBE771B6ACAC0C4</t>
  </si>
  <si>
    <t>2CA13093AECC63D20990B5034BCE085E</t>
  </si>
  <si>
    <t>33E9EAAA8474602AE7B5D3DB7D3FF14C</t>
  </si>
  <si>
    <t>33E9EAAA8474602A5D9BE84775FE645B</t>
  </si>
  <si>
    <t>6F1BA547F8EEDDF9A8DA138AB563924C</t>
  </si>
  <si>
    <t>67126A2F8E1D769FCB311C360B6767D7</t>
  </si>
  <si>
    <t>67126A2F8E1D769F6CE637FC5D2B3373</t>
  </si>
  <si>
    <t>67126A2F8E1D769F5D12D3012CB93110</t>
  </si>
  <si>
    <t>2CA13093AECC63D254BBBC716F30A193</t>
  </si>
  <si>
    <t>2CA13093AECC63D25C469F4179D72A81</t>
  </si>
  <si>
    <t>2CA13093AECC63D2034FB87B3517D082</t>
  </si>
  <si>
    <t>2CA13093AECC63D2B759B566667AEEB1</t>
  </si>
  <si>
    <t>6F1BA547F8EEDDF94F74A1DF7B803EFC</t>
  </si>
  <si>
    <t>67126A2F8E1D769F1FE768994BAA2D26</t>
  </si>
  <si>
    <t>67126A2F8E1D769F9C5F3067D0E281DF</t>
  </si>
  <si>
    <t>E4905CEBBF5449C3DA700D8A58A0FBEE</t>
  </si>
  <si>
    <t>F709F9A4309DDC0265B3664720C246F1</t>
  </si>
  <si>
    <t>F709F9A4309DDC029CB18CD98A658EFB</t>
  </si>
  <si>
    <t>F709F9A4309DDC02664A0A36C160FAE7</t>
  </si>
  <si>
    <t>E4905CEBBF5449C3B457636BA5718DF1</t>
  </si>
  <si>
    <t>E4905CEBBF5449C38FBC59FA825F30AB</t>
  </si>
  <si>
    <t>E4905CEBBF5449C321B460AF7B04D1C6</t>
  </si>
  <si>
    <t>F709F9A4309DDC027B327B771B9EF407</t>
  </si>
  <si>
    <t>F709F9A4309DDC02B1AC53CFE23C57B4</t>
  </si>
  <si>
    <t>762AE7A2FF26086C2643D641BC007E0C</t>
  </si>
  <si>
    <t>E4905CEBBF5449C39AC1B6E6740CF987</t>
  </si>
  <si>
    <t>CD1D9395AE667B3D32A08800C8754075</t>
  </si>
  <si>
    <t>CD1D9395AE667B3DF1AE72199B09135C</t>
  </si>
  <si>
    <t>762AE7A2FF26086C2BD087753FA06B20</t>
  </si>
  <si>
    <t>762AE7A2FF26086C40CE77819610DD59</t>
  </si>
  <si>
    <t>762AE7A2FF26086C5E0087002291B222</t>
  </si>
  <si>
    <t>CD1D9395AE667B3D3EFAC2C7EDFBA67D</t>
  </si>
  <si>
    <t>CD1D9395AE667B3D5D8FABC76B2C98B2</t>
  </si>
  <si>
    <t>CD1D9395AE667B3D0CF8186EFEA1952D</t>
  </si>
  <si>
    <t>762AE7A2FF26086CF0C464C1F9963302</t>
  </si>
  <si>
    <t>CDFC03823BBA0E2E41E2201839C0A1F4</t>
  </si>
  <si>
    <t>CDFC03823BBA0E2EECF53AF55A94FFFE</t>
  </si>
  <si>
    <t>3AD0E7196E03AA5DD89F42C0EECFA087</t>
  </si>
  <si>
    <t>3AD0E7196E03AA5DEE1EF489244139F7</t>
  </si>
  <si>
    <t>3AD0E7196E03AA5DB43D0E47302F5AE9</t>
  </si>
  <si>
    <t>CDFC03823BBA0E2E2EE1A9EA09D4C495</t>
  </si>
  <si>
    <t>CDFC03823BBA0E2E9AC5B0C758ECDD67</t>
  </si>
  <si>
    <t>CDFC03823BBA0E2E1DC4AC2F2D4D7369</t>
  </si>
  <si>
    <t>A142546B2D8ADF632BBB55AF9BD196B2</t>
  </si>
  <si>
    <t>5B7811851CF0C84007DC8F3B63A05827</t>
  </si>
  <si>
    <t>Viáticos Nacionales</t>
  </si>
  <si>
    <t>5B7811851CF0C8406B157BA3EFC9E1CE</t>
  </si>
  <si>
    <t>5B7811851CF0C84000D969FAC3CE1049</t>
  </si>
  <si>
    <t>5B7811851CF0C840639D56E2966BE083</t>
  </si>
  <si>
    <t>B6A1AD7340DE4B360A4B1D0263ACECAB</t>
  </si>
  <si>
    <t>B6A1AD7340DE4B360C27276E8A67D528</t>
  </si>
  <si>
    <t>88ECEB09C6E2B754C3AA8A189EF491E7</t>
  </si>
  <si>
    <t>88ECEB09C6E2B754CAFBE8083AC8BAAD</t>
  </si>
  <si>
    <t>88ECEB09C6E2B7545F1A4EFC243B7E11</t>
  </si>
  <si>
    <t>88ECEB09C6E2B7541090D995BBCFD82B</t>
  </si>
  <si>
    <t>88ECEB09C6E2B754364A1FAFAE57490A</t>
  </si>
  <si>
    <t>0ECEA676E039CFA5FEA8BE020B062FF1</t>
  </si>
  <si>
    <t>0ECEA676E039CFA55CE5505082FC41AD</t>
  </si>
  <si>
    <t>0ECEA676E039CFA59F9D3FE14A14362C</t>
  </si>
  <si>
    <t>0ECEA676E039CFA504A5B42A142DBC95</t>
  </si>
  <si>
    <t>0ECEA676E039CFA53F81C1A127F05A2D</t>
  </si>
  <si>
    <t>73A96CC9C39E50C890B9B042DF5677B3</t>
  </si>
  <si>
    <t>73A96CC9C39E50C834A9385B61EB0C51</t>
  </si>
  <si>
    <t>73A96CC9C39E50C85F4448FCDFFB743D</t>
  </si>
  <si>
    <t>73A96CC9C39E50C8D2F80319F3D45A5E</t>
  </si>
  <si>
    <t>73A96CC9C39E50C8E00238ACAB580B73</t>
  </si>
  <si>
    <t>EF12E54C3AEB28D63AC3C0AA5E138D6F</t>
  </si>
  <si>
    <t>EF12E54C3AEB28D66FA95F1259E9F6DA</t>
  </si>
  <si>
    <t>EF12E54C3AEB28D6F5C09C59E818B6D0</t>
  </si>
  <si>
    <t>EF12E54C3AEB28D6FD3FEB1933479C88</t>
  </si>
  <si>
    <t>50017</t>
  </si>
  <si>
    <t>Hipervínculo a las facturas o comprobantes</t>
  </si>
  <si>
    <t>3AD0E7196E03AA5DB2A771F0E10240A4</t>
  </si>
  <si>
    <t>https://drive.google.com/file/d/1Bx7CIC8mpst1CMyt7Tx4uGT_D3mSOHs6/view?usp=sharing</t>
  </si>
  <si>
    <t>3AD0E7196E03AA5D035E17DB263D57C8</t>
  </si>
  <si>
    <t>https://drive.google.com/file/d/1dhOP-kVcVIwqXnL6qcjhTStNDvJWdlZs/view?usp=sharing</t>
  </si>
  <si>
    <t>3AD0E7196E03AA5D1DF95552F0D249C3</t>
  </si>
  <si>
    <t>https://drive.google.com/file/d/19myA8jHhx7MUJlWFwudTzKurtmrMTpIN/view?usp=sharing</t>
  </si>
  <si>
    <t>F5259ACEA16B16D5F752EF87BC5DDDB0</t>
  </si>
  <si>
    <t>https://drive.google.com/file/d/1YrPh_M8Mo0C44kivOkphK4Wa07khqGRv/view?usp=sharing</t>
  </si>
  <si>
    <t>F5259ACEA16B16D52C5F8C1E5979A73C</t>
  </si>
  <si>
    <t>https://drive.google.com/file/d/1e2BtvQYY4s3rjtPwnRnSkzpSjtBM3qfN/view?usp=sharing</t>
  </si>
  <si>
    <t>F5259ACEA16B16D5AC6FB235375892D4</t>
  </si>
  <si>
    <t>https://drive.google.com/file/d/1Fl47Bmg-0jjZbcLj296B_LmfcUXGzJ4L/view?usp=sharing</t>
  </si>
  <si>
    <t>CDFC03823BBA0E2E8F9984C62653CB3B</t>
  </si>
  <si>
    <t>https://drive.google.com/file/d/1wD4aiclL7YadySW3E8TnKbn2YsGBfL6R/view?usp=sharing</t>
  </si>
  <si>
    <t>4DFCC0CB69E23E8E695C465F69AE4838</t>
  </si>
  <si>
    <t>https://drive.google.com/file/d/16GBdHKWQn7hgdIEJVGNaZZkQWNUsHVH9/view?usp=sharing</t>
  </si>
  <si>
    <t>4DFCC0CB69E23E8EC080015C7E0D4C39</t>
  </si>
  <si>
    <t>https://drive.google.com/file/d/16ZmJfj0_pY6Ec0HNrc3t_PYbrIibWXnU/view?usp=sharing</t>
  </si>
  <si>
    <t>F5259ACEA16B16D5E8B05C833540C3D0</t>
  </si>
  <si>
    <t>https://drive.google.com/file/d/1UJx5a7SquPAULfQbwagYKBLN7N0maNBT/view?usp=sharing</t>
  </si>
  <si>
    <t>F5259ACEA16B16D5E7C8EE5D3C3037DE</t>
  </si>
  <si>
    <t>https://drive.google.com/file/d/1j4am9UKnbPIrAroyPQbfVa8pt1nRwyMF/view?usp=sharing</t>
  </si>
  <si>
    <t>785F4D4A0EAC9973F9CAD0B9180B13DE</t>
  </si>
  <si>
    <t>https://drive.google.com/file/d/1Sa0c0dlaE34ec8IjNdQWuLpXPg14nxPj/view?usp=sharing</t>
  </si>
  <si>
    <t>4DFCC0CB69E23E8E492472F94B092E36</t>
  </si>
  <si>
    <t>https://drive.google.com/file/d/1RW6sI43EqBnVuJ7DmtGdg3S4IN6bMGNX/view?usp=sharing</t>
  </si>
  <si>
    <t>4DFCC0CB69E23E8E9178AE9E5A77E13E</t>
  </si>
  <si>
    <t>https://drive.google.com/file/d/18CHBUAcrF3FyIZwwF4z2TAovjjgoH3pt/view?usp=sharing</t>
  </si>
  <si>
    <t>4DFCC0CB69E23E8E60D441D89B9C310D</t>
  </si>
  <si>
    <t>https://drive.google.com/file/d/1LLrYA1hULSRf10ok1NWPX63LoHU8U3yI/view?usp=sharing</t>
  </si>
  <si>
    <t>27416A5AC11385FD4FA9007DFAD9E852</t>
  </si>
  <si>
    <t>https://drive.google.com/file/d/1YxBwIl4hGbuZpmGw7ZIwN0hapVhhsHyj/view?usp=sharing</t>
  </si>
  <si>
    <t>785F4D4A0EAC9973B88340C67173F12B</t>
  </si>
  <si>
    <t>https://drive.google.com/file/d/1hJqg_q6BJgkvNLXhqzUsZzPISzCQVeKu/view?usp=sharing</t>
  </si>
  <si>
    <t>785F4D4A0EAC9973E850FB2A53282D87</t>
  </si>
  <si>
    <t>https://drive.google.com/file/d/120gpzxRXTeAkPrbRfLwrwyO75o9IE-yR/view?usp=sharing</t>
  </si>
  <si>
    <t>785F4D4A0EAC9973C22E3F6CB2311EE8</t>
  </si>
  <si>
    <t>https://drive.google.com/file/d/1gfhBuy4TgINrSQK1s45497-TEffV2s8R/view?usp=sharing</t>
  </si>
  <si>
    <t>27416A5AC11385FD32DBC7A8B84D33CA</t>
  </si>
  <si>
    <t>https://drive.google.com/file/d/1DIvgzbsR1yUmQX-HQuI2DSX-R49KCfDK/view?usp=sharing</t>
  </si>
  <si>
    <t>27416A5AC11385FDB78CD1BEB1592E9D</t>
  </si>
  <si>
    <t>https://drive.google.com/file/d/1lcS28-SnXPCH5gRzqgH8tfH8kdEKSog3/view?usp=sharing</t>
  </si>
  <si>
    <t>27416A5AC11385FD48DEFFCED64B40DA</t>
  </si>
  <si>
    <t>https://drive.google.com/file/d/1-HQghx7UxmCz_M3eDmFmv_wMuPnIguk1/view?usp=sharing</t>
  </si>
  <si>
    <t>5EEDFBE20D6278F68B507A40D1E374D9</t>
  </si>
  <si>
    <t>https://drive.google.com/file/d/1YODelFNkUGbJRp6itliwvEnUowpngAl9/view?usp=sharing</t>
  </si>
  <si>
    <t>785F4D4A0EAC99738ED2C4E8F42C18E1</t>
  </si>
  <si>
    <t>https://drive.google.com/file/d/1NgwMjTBcl8xsjEunWXntfscBrR2otYvJ/view?usp=sharing</t>
  </si>
  <si>
    <t>7156A7AE40B1FE362DD936AC7038408A</t>
  </si>
  <si>
    <t>https://drive.google.com/file/d/13cPB9tttfuNpHBKu9RGFEQftCi6lO5Rr/view?usp=sharing</t>
  </si>
  <si>
    <t>7156A7AE40B1FE361659D2A4DED03316</t>
  </si>
  <si>
    <t>https://drive.google.com/file/d/1Y1YU8NruTqZ5kY4OjodO4EcFuVgtG1FY/view?usp=sharing</t>
  </si>
  <si>
    <t>27416A5AC11385FDD6A4ED10BD40190F</t>
  </si>
  <si>
    <t>https://drive.google.com/file/d/1clkEHr8Wg5hfs7AACfYVJXQ7uEPg7s_q/view?usp=sharing</t>
  </si>
  <si>
    <t>33E9EAAA8474602A5D82CD2F05939FF3</t>
  </si>
  <si>
    <t>https://drive.google.com/file/d/1j0ADzUqeTW7FJhDcVvywrDA1FitevU3h/view?usp=sharing</t>
  </si>
  <si>
    <t>33E9EAAA8474602A51C5CCF943EE9FAD</t>
  </si>
  <si>
    <t>https://drive.google.com/file/d/1ocEU2HZuIXdYukBjcwWXoaan5oMD9aUc/view?usp=sharing</t>
  </si>
  <si>
    <t>5EEDFBE20D6278F6DFD50F003C096FAA</t>
  </si>
  <si>
    <t>https://drive.google.com/file/d/1x6P9dwnh7she4bu9gEVeskb2y00D4lNa/view?usp=sharing</t>
  </si>
  <si>
    <t>5EEDFBE20D6278F69940764832E8CB24</t>
  </si>
  <si>
    <t>https://drive.google.com/file/d/1I43Y-Fjnqe-hkPgOwUm8M6ahPzA0-EJQ/view?usp=sharing</t>
  </si>
  <si>
    <t>5EEDFBE20D6278F65F98A7D9AD118884</t>
  </si>
  <si>
    <t>https://drive.google.com/file/d/1Dpa_lOLHraCdRuXtf0kFMrMi1Ilw-Nft/view?usp=sharing</t>
  </si>
  <si>
    <t>7156A7AE40B1FE36E390921DFA7C6C89</t>
  </si>
  <si>
    <t>https://drive.google.com/file/d/1bP5PFQgmUKr0vBTxdYbOdFxABo8TWfUS/view?usp=sharing</t>
  </si>
  <si>
    <t>7156A7AE40B1FE36E5F5C172CE91FDC9</t>
  </si>
  <si>
    <t>https://drive.google.com/file/d/1k2PEh4gd-O8WPSLmmO5EuPPaE16OU4Lh/view?usp=sharing</t>
  </si>
  <si>
    <t>7156A7AE40B1FE369438E58C528ED052</t>
  </si>
  <si>
    <t>https://drive.google.com/file/d/1J6tuusO2cp1kjDJ_F7lsHn7s4a1mhwhH/view?usp=sharing</t>
  </si>
  <si>
    <t>33E9EAAA8474602A78AD07F84F1D9EAC</t>
  </si>
  <si>
    <t>https://drive.google.com/file/d/1B3wB1t9Cln2jb1raYhAyuJzYFvjpLGxV/view?usp=sharing</t>
  </si>
  <si>
    <t>33E9EAAA8474602A841421F1D9A8BE7F</t>
  </si>
  <si>
    <t>https://drive.google.com/file/d/1sgu00a2iBOSZstiWmYzN1HBSPu3JVici/view?usp=sharing</t>
  </si>
  <si>
    <t>33E9EAAA8474602A7C72DC8E71AA8C4F</t>
  </si>
  <si>
    <t>https://drive.google.com/file/d/10A0rt2K6PEWVN3LKoBp258fxsL6XZgeK/view?usp=sharing</t>
  </si>
  <si>
    <t>5EEDFBE20D6278F626E92AD6A63B4635</t>
  </si>
  <si>
    <t>https://drive.google.com/file/d/1sUbfkKJ-x-Bbms33h0lFDfeycw6FQu47/view?usp=sharing</t>
  </si>
  <si>
    <t>67126A2F8E1D769F5DB4AF6161F9D471</t>
  </si>
  <si>
    <t>https://drive.google.com/file/d/1aBTy6QHCIPVz_aYxtqYNrKdbI4agGMd5/view?usp=sharing</t>
  </si>
  <si>
    <t>67126A2F8E1D769F62D70FD0E0A9F8FE</t>
  </si>
  <si>
    <t>https://drive.google.com/file/d/1CaYQpp050O8NcAcgcYvyhEfDTWnBO5La/view?usp=sharing</t>
  </si>
  <si>
    <t>2CA13093AECC63D2645EA1FCC0F2B9B0</t>
  </si>
  <si>
    <t>https://drive.google.com/file/d/1OSklnJhluYo6uY_jT7GYnZKpUfeeH902/view?usp=sharing</t>
  </si>
  <si>
    <t>2CA13093AECC63D2E8720A191637F2A9</t>
  </si>
  <si>
    <t>https://drive.google.com/file/d/1IgRZ_bFm9H6DWUSjE6ivMIFGGRVze0oe/view?usp=sharing</t>
  </si>
  <si>
    <t>2CA13093AECC63D22A8A6EF442B663EC</t>
  </si>
  <si>
    <t>https://drive.google.com/file/d/1NcMRiA4FVy_MCRd2I35Zd71oG8O-Ghnk/view?usp=sharing</t>
  </si>
  <si>
    <t>2CA13093AECC63D2592D430A696EB7C9</t>
  </si>
  <si>
    <t>https://drive.google.com/file/d/1qNLkk26CHc57r2_blzj0BqfeelVMCm-K/view?usp=sharing</t>
  </si>
  <si>
    <t>6F1BA547F8EEDDF93AB46972FB072F7D</t>
  </si>
  <si>
    <t>https://drive.google.com/file/d/1ebw77YVmmY0Tt1ykHS_8QSVA7AubgEPJ/view?usp=sharing</t>
  </si>
  <si>
    <t>67126A2F8E1D769F2460FA8CE3860295</t>
  </si>
  <si>
    <t>https://drive.google.com/file/d/1nZykyK0MqY8UETtPB9MqQWBahJgeEz6A/view?usp=sharing</t>
  </si>
  <si>
    <t>67126A2F8E1D769F0DC1CE7413FEADD1</t>
  </si>
  <si>
    <t>https://drive.google.com/file/d/1GFbZVChZE2ks7YR4Tf3_nXF5cqjdoYob/view?usp=sharing</t>
  </si>
  <si>
    <t>67126A2F8E1D769FA41076DED6B4DA2E</t>
  </si>
  <si>
    <t>https://drive.google.com/file/d/1QsLIG4qOFPtVA3BSpRs-5xKpKsoyOyKk/view?usp=sharing</t>
  </si>
  <si>
    <t>2CA13093AECC63D2FCFB09729E1DE846</t>
  </si>
  <si>
    <t>https://drive.google.com/file/d/1PuSRsDTOENqhTru8wzxQTZEhCWAEn42o/view?usp=sharing</t>
  </si>
  <si>
    <t>F709F9A4309DDC02A23FBC31F5028C35</t>
  </si>
  <si>
    <t>https://drive.google.com/file/d/1p4XArGs7JiatjgXc2K4-YbxHxTC0lMKm/view?usp=sharing</t>
  </si>
  <si>
    <t>F709F9A4309DDC02F4025E08AF1C34C1</t>
  </si>
  <si>
    <t>https://drive.google.com/file/d/1pfNO9EDwPk2wFSOO-Bw3MWcYhfunLf1E/view?usp=sharing</t>
  </si>
  <si>
    <t>E4905CEBBF5449C34136F226E6D154E7</t>
  </si>
  <si>
    <t>https://drive.google.com/file/d/1UdpxIcvBHPvDQY5yehxUTnVTFfv9e7r5/view?usp=sharing</t>
  </si>
  <si>
    <t>E4905CEBBF5449C3BBD4EC06FA56875C</t>
  </si>
  <si>
    <t>https://drive.google.com/file/d/1EEmHu8j6KXe37K7GtaEjiMmb1geMhq88/view?usp=sharing</t>
  </si>
  <si>
    <t>E4905CEBBF5449C323C7163ABEFD73B5</t>
  </si>
  <si>
    <t>https://drive.google.com/file/d/1tWwV0tdbgAF_WHYRkhpJzXMqTYyc7Fv6/view?usp=sharing</t>
  </si>
  <si>
    <t>F709F9A4309DDC02C0263A9E5C80F47A</t>
  </si>
  <si>
    <t>https://drive.google.com/file/d/1cV9IQmLOb2mLk1WJB7tCNWFSb2vhc-PH/view?usp=sharing</t>
  </si>
  <si>
    <t>F709F9A4309DDC0228D6181A9E334A77</t>
  </si>
  <si>
    <t>https://drive.google.com/file/d/1qumEF9SQRrKyfTpzlonURx7o54efqkQm/view?usp=sharing</t>
  </si>
  <si>
    <t>F709F9A4309DDC02AD8215D47E92A282</t>
  </si>
  <si>
    <t>https://drive.google.com/file/d/1odwgpk-oD65BVhr58XXpct9eI9a6RFHJ/view?usp=sharing</t>
  </si>
  <si>
    <t>E4905CEBBF5449C37CF57F4E6D749456</t>
  </si>
  <si>
    <t>https://drive.google.com/file/d/1UCm7imdu7KpOOG27-GcKQHiE4_1W9XQ_/view?usp=sharing</t>
  </si>
  <si>
    <t>E4905CEBBF5449C388F5EDAFFC4D0508</t>
  </si>
  <si>
    <t>https://drive.google.com/file/d/1A82l4gran0iAQb_7C9lBe1mRQGnaagjh/view?usp=sharing</t>
  </si>
  <si>
    <t>CD1D9395AE667B3D16D49C6029E1157F</t>
  </si>
  <si>
    <t>https://drive.google.com/file/d/1fVVTX0Va0IwPHEpYDglq4f_euU_-rcEQ/view?usp=sharing</t>
  </si>
  <si>
    <t>762AE7A2FF26086C28CB0AAC93DE09CB</t>
  </si>
  <si>
    <t>https://drive.google.com/file/d/1xsroqq8i96YtaYSqw96lOQU-iDesoTSq/view?usp=sharing</t>
  </si>
  <si>
    <t>762AE7A2FF26086C65DA56C9CE3EE5FF</t>
  </si>
  <si>
    <t>https://drive.google.com/file/d/17JdhdkKvyaLqrynv_BI_OuxfVDXMb2Xi/view?usp=sharing</t>
  </si>
  <si>
    <t>762AE7A2FF26086C2A80FB044DB71E73</t>
  </si>
  <si>
    <t>https://drive.google.com/file/d/12OovXJQPz-fQmLbXJzGWWlGGNSSyQ-sH/view?usp=sharing</t>
  </si>
  <si>
    <t>CD1D9395AE667B3D1B583EA3B18F7C4E</t>
  </si>
  <si>
    <t>https://drive.google.com/file/d/1e8Fvc7uBglGecw9DFyHzsKGOuUFIV48Z/view?usp=sharing</t>
  </si>
  <si>
    <t>CD1D9395AE667B3D0A6F8F4DD15A1604</t>
  </si>
  <si>
    <t>https://drive.google.com/file/d/1NUKfioLLapWiVCsLsZkFziLJxrpoe_05/view?usp=sharing</t>
  </si>
  <si>
    <t>CD1D9395AE667B3D07818F82D1A8F6B9</t>
  </si>
  <si>
    <t>https://drive.google.com/file/d/12QRly6AgpZolVU542N8jcrlvhIK3RFuQ/view?usp=sharing</t>
  </si>
  <si>
    <t>762AE7A2FF26086C402FAFEB763AADBE</t>
  </si>
  <si>
    <t>https://drive.google.com/file/d/191gZO1Zw3cFFQ4pIi_G93YsO0Z1ya63V/view?usp=sharing</t>
  </si>
  <si>
    <t>762AE7A2FF26086C393B6AF26F5858EB</t>
  </si>
  <si>
    <t>https://drive.google.com/file/d/12uKki2XBj6aRITyXFEU16NNSPvkuEt56/view?usp=sharing</t>
  </si>
  <si>
    <t>CDFC03823BBA0E2EFE99D91DAF91D040</t>
  </si>
  <si>
    <t>https://drive.google.com/file/d/1DTGuPXqqdX4EC7II0faaddqmrVEgjHI-/view?usp=sharing</t>
  </si>
  <si>
    <t>CD1D9395AE667B3D78672D8FF96CB57D</t>
  </si>
  <si>
    <t>https://drive.google.com/file/d/1GLtXjKWmOjPeCwEXuS5GM_gdQT9dHfRb/view?usp=sharing</t>
  </si>
  <si>
    <t>3AD0E7196E03AA5D8402710C5544B8D6</t>
  </si>
  <si>
    <t>https://drive.google.com/file/d/1iV0gl-AI8D0iJ22Td_C-_YG6f4RoPMmq/view?usp=sharing</t>
  </si>
  <si>
    <t>3AD0E7196E03AA5DE207A50879536E38</t>
  </si>
  <si>
    <t>https://drive.google.com/file/d/1EPkY_i-yL9hLrlDSyB703mn0sgVbonFa/view?usp=sharing</t>
  </si>
  <si>
    <t>CDFC03823BBA0E2E4250A6D5EC957E5F</t>
  </si>
  <si>
    <t>https://drive.google.com/file/d/1A8PNh2aIVexFs39R81z3dRjVIZvv2kE1/view?usp=sharing</t>
  </si>
  <si>
    <t>CDFC03823BBA0E2EE50810644F312122</t>
  </si>
  <si>
    <t>https://drive.google.com/file/d/1QcxMkLgVNvNSsM9kMjsP1CwPEw21xLQQ/view?usp=sharing</t>
  </si>
  <si>
    <t>CDFC03823BBA0E2E930B9769743E7A1F</t>
  </si>
  <si>
    <t>https://drive.google.com/file/d/1YH_kdyIDq6f46Ti-QcYGDXxcJJ5D7Ohy/view?usp=sharing</t>
  </si>
  <si>
    <t>A142546B2D8ADF6381A29825DD1C1975</t>
  </si>
  <si>
    <t>https://</t>
  </si>
  <si>
    <t>CDD7FE4CCD469D1FB650A204C0F916BF</t>
  </si>
  <si>
    <t>https://1drv.ms/b/s!AtF9i2hPMFAjkgsUWtFnXpzBz2Xu?e=rhdTh2</t>
  </si>
  <si>
    <t>5B7811851CF0C8400A5296FB60622A99</t>
  </si>
  <si>
    <t>https://1drv.ms/b/s!AtF9i2hPMFAjkgyN76kJG9ILL8JT?e=ILrVdX</t>
  </si>
  <si>
    <t>5B7811851CF0C840C2AC5F8561C1E218</t>
  </si>
  <si>
    <t>https://1drv.ms/b/s!AtF9i2hPMFAjkgl0313YVFo7liSS?e=yGq2dF</t>
  </si>
  <si>
    <t>5B7811851CF0C840491FD449ADA5621D</t>
  </si>
  <si>
    <t>https://1drv.ms/b/s!AtF9i2hPMFAjkgoRcgKLuKWSwJUs?e=XNn8F2</t>
  </si>
  <si>
    <t>B6A1AD7340DE4B361DEE168568799350</t>
  </si>
  <si>
    <t>https://drive.google.com/file/d/1KCqyd8W_Ui_lkzek4CIVNsIwo5KP0Zfl/view?usp=sharing</t>
  </si>
  <si>
    <t>B6A1AD7340DE4B367174C8381976C52D</t>
  </si>
  <si>
    <t>https://drive.google.com/file/d/13TSekdWOkZCVPQZhEGuLvjdhhZKngALT/view?usp=sharing</t>
  </si>
  <si>
    <t>B6A1AD7340DE4B36E5F869C736D3CCF8</t>
  </si>
  <si>
    <t>https://drive.google.com/file/d/18TympYuyPP6R9mT1XjIxMd_99-rLjMYt/view?usp=sharing</t>
  </si>
  <si>
    <t>88ECEB09C6E2B7540F23EB9679DFECC4</t>
  </si>
  <si>
    <t>https://drive.google.com/file/d/1v6G16uS4mNGgdXRpTUkUsX5eZGRbCbo-/view?usp=sharing</t>
  </si>
  <si>
    <t>88ECEB09C6E2B7547F0EF9EF7681281E</t>
  </si>
  <si>
    <t>https://drive.google.com/file/d/1K0Su6NRCsiUnlTr5klCY4JeDXRCLQNwS/view?usp=sharing</t>
  </si>
  <si>
    <t>88ECEB09C6E2B7546E7F7F391087E604</t>
  </si>
  <si>
    <t>https://drive.google.com/file/d/1x-LuDxs2-sX05gMhm3z9iRMF8mbP1ZuW/view?usp=sharing</t>
  </si>
  <si>
    <t>88ECEB09C6E2B75489921C02981AFFD2</t>
  </si>
  <si>
    <t>https://drive.google.com/file/d/1zHuzeIc82GbRWefk8vNOTT-UQtAJl3bb/view?usp=sharing</t>
  </si>
  <si>
    <t>88ECEB09C6E2B754C637E2A21FAAD15B</t>
  </si>
  <si>
    <t>https://drive.google.com/file/d/1p_5yUhUMxAYVwx7fKiD72-lxtg6JNfpg/view?usp=sharing</t>
  </si>
  <si>
    <t>0ECEA676E039CFA586D1CFB5D42C033B</t>
  </si>
  <si>
    <t>https://drive.google.com/file/d/1Nz1dCwhq64ESNFXEC8BVNiLYfLRhgAah/view?usp=sharing</t>
  </si>
  <si>
    <t>0ECEA676E039CFA5F95035BC9B1890F2</t>
  </si>
  <si>
    <t>https://drive.google.com/file/d/14VEj11WSc6OsveNFh2sKpVx2iYP9YD7d/view?usp=sharing</t>
  </si>
  <si>
    <t>0ECEA676E039CFA58C51882158459B73</t>
  </si>
  <si>
    <t>https://drive.google.com/file/d/177F1hURr1UZBoWRsf1xCD69Y4GwHylOu/view?usp=sharing</t>
  </si>
  <si>
    <t>0ECEA676E039CFA59AC3651231400E3A</t>
  </si>
  <si>
    <t>https://drive.google.com/file/d/1-BxZmaDbn1xs-AQVdu75moI55V6Bq40G/view?usp=sharing</t>
  </si>
  <si>
    <t>0ECEA676E039CFA5B88BED5446EF3758</t>
  </si>
  <si>
    <t>https://drive.google.com/file/d/1CX4FXj8rr_qcGk81fRnFo7qZ8z8g2-4-/view?usp=sharing</t>
  </si>
  <si>
    <t>73A96CC9C39E50C89BCCCE08FFAC2C81</t>
  </si>
  <si>
    <t>https://drive.google.com/file/d/1zw4z3AGrgV544bHNnHlUFmbk-c9Zuv6-/view?usp=sharing</t>
  </si>
  <si>
    <t>73A96CC9C39E50C8BE4360C63F262B41</t>
  </si>
  <si>
    <t>https://drive.google.com/file/d/10fO2SjrJVg19SRU8ZMqn5U57UopAkunf/view?usp=sharing</t>
  </si>
  <si>
    <t>73A96CC9C39E50C803D7A0D68DD5A59F</t>
  </si>
  <si>
    <t>https://drive.google.com/file/d/17ck4CTou25o6i95d5MiIHNR8lVi1h_0m/view?usp=sharing</t>
  </si>
  <si>
    <t>73A96CC9C39E50C8E03B253A5078BC81</t>
  </si>
  <si>
    <t>https://drive.google.com/file/d/1o0NYZ7rAwG-j3aXpbVbl6qG1K_TncqnS/view?usp=sharing</t>
  </si>
  <si>
    <t>73A96CC9C39E50C8A14E48EC5306C58F</t>
  </si>
  <si>
    <t>https://drive.google.com/file/d/10hGPPdX41muJ63mn2t_lGosHqaq1UEfv/view?usp=sharing</t>
  </si>
  <si>
    <t>EF12E54C3AEB28D6C02DA9B7DAE43855</t>
  </si>
  <si>
    <t>https://drive.google.com/file/d/1I1Y-Cwsrn0RMv96U4piUSaRWKBXGztuM/view?usp=sharing</t>
  </si>
  <si>
    <t>EF12E54C3AEB28D69B5B8ECC7174B01D</t>
  </si>
  <si>
    <t>https://drive.google.com/file/d/1I5_yZdpeqZNLB6usnfZb9BwpRXwvNhyt/view?usp=sharing</t>
  </si>
  <si>
    <t>EF12E54C3AEB28D609FE7F0D0231E67A</t>
  </si>
  <si>
    <t>https://drive.google.com/file/d/1uPCWKoS3D6XIvcPkyD03UGQvR_eVX8lr/view?usp=sharing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</si>
</sst>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67578125" customWidth="true" bestFit="true"/>
    <col min="8" max="8" width="35.67578125" customWidth="true" bestFit="true"/>
    <col min="9" max="9" width="68.1796875" customWidth="true" bestFit="true"/>
    <col min="10" max="10" width="18.91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48.164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48.1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9.25390625" customWidth="true" bestFit="true"/>
    <col min="32" max="32" width="38.3125" customWidth="true" bestFit="true"/>
    <col min="33" max="33" width="90.1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01.7148437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112</v>
      </c>
      <c r="AD8" t="s" s="4">
        <v>113</v>
      </c>
      <c r="AE8" t="s" s="4">
        <v>114</v>
      </c>
      <c r="AF8" t="s" s="4">
        <v>110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120</v>
      </c>
      <c r="G9" t="s" s="4">
        <v>121</v>
      </c>
      <c r="H9" t="s" s="4">
        <v>122</v>
      </c>
      <c r="I9" t="s" s="4">
        <v>123</v>
      </c>
      <c r="J9" t="s" s="4">
        <v>124</v>
      </c>
      <c r="K9" t="s" s="4">
        <v>125</v>
      </c>
      <c r="L9" t="s" s="4">
        <v>126</v>
      </c>
      <c r="M9" t="s" s="4">
        <v>100</v>
      </c>
      <c r="N9" t="s" s="4">
        <v>127</v>
      </c>
      <c r="O9" t="s" s="4">
        <v>102</v>
      </c>
      <c r="P9" t="s" s="4">
        <v>112</v>
      </c>
      <c r="Q9" t="s" s="4">
        <v>112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128</v>
      </c>
      <c r="X9" t="s" s="4">
        <v>127</v>
      </c>
      <c r="Y9" t="s" s="4">
        <v>129</v>
      </c>
      <c r="Z9" t="s" s="4">
        <v>130</v>
      </c>
      <c r="AA9" t="s" s="4">
        <v>131</v>
      </c>
      <c r="AB9" t="s" s="4">
        <v>132</v>
      </c>
      <c r="AC9" t="s" s="4">
        <v>112</v>
      </c>
      <c r="AD9" t="s" s="4">
        <v>133</v>
      </c>
      <c r="AE9" t="s" s="4">
        <v>134</v>
      </c>
      <c r="AF9" t="s" s="4">
        <v>131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135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136</v>
      </c>
      <c r="G10" t="s" s="4">
        <v>137</v>
      </c>
      <c r="H10" t="s" s="4">
        <v>138</v>
      </c>
      <c r="I10" t="s" s="4">
        <v>139</v>
      </c>
      <c r="J10" t="s" s="4">
        <v>140</v>
      </c>
      <c r="K10" t="s" s="4">
        <v>126</v>
      </c>
      <c r="L10" t="s" s="4">
        <v>141</v>
      </c>
      <c r="M10" t="s" s="4">
        <v>100</v>
      </c>
      <c r="N10" t="s" s="4">
        <v>101</v>
      </c>
      <c r="O10" t="s" s="4">
        <v>102</v>
      </c>
      <c r="P10" t="s" s="4">
        <v>6</v>
      </c>
      <c r="Q10" t="s" s="4">
        <v>142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128</v>
      </c>
      <c r="X10" t="s" s="4">
        <v>143</v>
      </c>
      <c r="Y10" t="s" s="4">
        <v>144</v>
      </c>
      <c r="Z10" t="s" s="4">
        <v>144</v>
      </c>
      <c r="AA10" t="s" s="4">
        <v>145</v>
      </c>
      <c r="AB10" t="s" s="4">
        <v>146</v>
      </c>
      <c r="AC10" t="s" s="4">
        <v>112</v>
      </c>
      <c r="AD10" t="s" s="4">
        <v>147</v>
      </c>
      <c r="AE10" t="s" s="4">
        <v>148</v>
      </c>
      <c r="AF10" t="s" s="4">
        <v>145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149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150</v>
      </c>
      <c r="G11" t="s" s="4">
        <v>151</v>
      </c>
      <c r="H11" t="s" s="4">
        <v>151</v>
      </c>
      <c r="I11" t="s" s="4">
        <v>139</v>
      </c>
      <c r="J11" t="s" s="4">
        <v>152</v>
      </c>
      <c r="K11" t="s" s="4">
        <v>153</v>
      </c>
      <c r="L11" t="s" s="4">
        <v>154</v>
      </c>
      <c r="M11" t="s" s="4">
        <v>100</v>
      </c>
      <c r="N11" t="s" s="4">
        <v>101</v>
      </c>
      <c r="O11" t="s" s="4">
        <v>102</v>
      </c>
      <c r="P11" t="s" s="4">
        <v>112</v>
      </c>
      <c r="Q11" t="s" s="4">
        <v>112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128</v>
      </c>
      <c r="X11" t="s" s="4">
        <v>155</v>
      </c>
      <c r="Y11" t="s" s="4">
        <v>156</v>
      </c>
      <c r="Z11" t="s" s="4">
        <v>156</v>
      </c>
      <c r="AA11" t="s" s="4">
        <v>157</v>
      </c>
      <c r="AB11" t="s" s="4">
        <v>158</v>
      </c>
      <c r="AC11" t="s" s="4">
        <v>112</v>
      </c>
      <c r="AD11" t="s" s="4">
        <v>144</v>
      </c>
      <c r="AE11" t="s" s="4">
        <v>159</v>
      </c>
      <c r="AF11" t="s" s="4">
        <v>157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160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161</v>
      </c>
      <c r="G12" t="s" s="4">
        <v>162</v>
      </c>
      <c r="H12" t="s" s="4">
        <v>162</v>
      </c>
      <c r="I12" t="s" s="4">
        <v>139</v>
      </c>
      <c r="J12" t="s" s="4">
        <v>163</v>
      </c>
      <c r="K12" t="s" s="4">
        <v>164</v>
      </c>
      <c r="L12" t="s" s="4">
        <v>165</v>
      </c>
      <c r="M12" t="s" s="4">
        <v>100</v>
      </c>
      <c r="N12" t="s" s="4">
        <v>101</v>
      </c>
      <c r="O12" t="s" s="4">
        <v>102</v>
      </c>
      <c r="P12" t="s" s="4">
        <v>6</v>
      </c>
      <c r="Q12" t="s" s="4">
        <v>166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128</v>
      </c>
      <c r="X12" t="s" s="4">
        <v>167</v>
      </c>
      <c r="Y12" t="s" s="4">
        <v>147</v>
      </c>
      <c r="Z12" t="s" s="4">
        <v>147</v>
      </c>
      <c r="AA12" t="s" s="4">
        <v>168</v>
      </c>
      <c r="AB12" t="s" s="4">
        <v>158</v>
      </c>
      <c r="AC12" t="s" s="4">
        <v>112</v>
      </c>
      <c r="AD12" t="s" s="4">
        <v>169</v>
      </c>
      <c r="AE12" t="s" s="4">
        <v>170</v>
      </c>
      <c r="AF12" t="s" s="4">
        <v>168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171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150</v>
      </c>
      <c r="G13" t="s" s="4">
        <v>151</v>
      </c>
      <c r="H13" t="s" s="4">
        <v>151</v>
      </c>
      <c r="I13" t="s" s="4">
        <v>139</v>
      </c>
      <c r="J13" t="s" s="4">
        <v>152</v>
      </c>
      <c r="K13" t="s" s="4">
        <v>153</v>
      </c>
      <c r="L13" t="s" s="4">
        <v>154</v>
      </c>
      <c r="M13" t="s" s="4">
        <v>100</v>
      </c>
      <c r="N13" t="s" s="4">
        <v>101</v>
      </c>
      <c r="O13" t="s" s="4">
        <v>102</v>
      </c>
      <c r="P13" t="s" s="4">
        <v>6</v>
      </c>
      <c r="Q13" t="s" s="4">
        <v>172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128</v>
      </c>
      <c r="X13" t="s" s="4">
        <v>155</v>
      </c>
      <c r="Y13" t="s" s="4">
        <v>173</v>
      </c>
      <c r="Z13" t="s" s="4">
        <v>173</v>
      </c>
      <c r="AA13" t="s" s="4">
        <v>174</v>
      </c>
      <c r="AB13" t="s" s="4">
        <v>175</v>
      </c>
      <c r="AC13" t="s" s="4">
        <v>112</v>
      </c>
      <c r="AD13" t="s" s="4">
        <v>147</v>
      </c>
      <c r="AE13" t="s" s="4">
        <v>176</v>
      </c>
      <c r="AF13" t="s" s="4">
        <v>174</v>
      </c>
      <c r="AG13" t="s" s="4">
        <v>115</v>
      </c>
      <c r="AH13" t="s" s="4">
        <v>116</v>
      </c>
      <c r="AI13" t="s" s="4">
        <v>117</v>
      </c>
      <c r="AJ13" t="s" s="4">
        <v>117</v>
      </c>
      <c r="AK13" t="s" s="4">
        <v>118</v>
      </c>
    </row>
    <row r="14" ht="45.0" customHeight="true">
      <c r="A14" t="s" s="4">
        <v>177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96</v>
      </c>
      <c r="J14" t="s" s="4">
        <v>97</v>
      </c>
      <c r="K14" t="s" s="4">
        <v>98</v>
      </c>
      <c r="L14" t="s" s="4">
        <v>99</v>
      </c>
      <c r="M14" t="s" s="4">
        <v>100</v>
      </c>
      <c r="N14" t="s" s="4">
        <v>101</v>
      </c>
      <c r="O14" t="s" s="4">
        <v>102</v>
      </c>
      <c r="P14" t="s" s="4">
        <v>10</v>
      </c>
      <c r="Q14" t="s" s="4">
        <v>178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128</v>
      </c>
      <c r="X14" t="s" s="4">
        <v>179</v>
      </c>
      <c r="Y14" t="s" s="4">
        <v>180</v>
      </c>
      <c r="Z14" t="s" s="4">
        <v>180</v>
      </c>
      <c r="AA14" t="s" s="4">
        <v>181</v>
      </c>
      <c r="AB14" t="s" s="4">
        <v>182</v>
      </c>
      <c r="AC14" t="s" s="4">
        <v>112</v>
      </c>
      <c r="AD14" t="s" s="4">
        <v>183</v>
      </c>
      <c r="AE14" t="s" s="4">
        <v>184</v>
      </c>
      <c r="AF14" t="s" s="4">
        <v>181</v>
      </c>
      <c r="AG14" t="s" s="4">
        <v>115</v>
      </c>
      <c r="AH14" t="s" s="4">
        <v>116</v>
      </c>
      <c r="AI14" t="s" s="4">
        <v>117</v>
      </c>
      <c r="AJ14" t="s" s="4">
        <v>117</v>
      </c>
      <c r="AK14" t="s" s="4">
        <v>118</v>
      </c>
    </row>
    <row r="15" ht="45.0" customHeight="true">
      <c r="A15" t="s" s="4">
        <v>185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186</v>
      </c>
      <c r="G15" t="s" s="4">
        <v>151</v>
      </c>
      <c r="H15" t="s" s="4">
        <v>187</v>
      </c>
      <c r="I15" t="s" s="4">
        <v>139</v>
      </c>
      <c r="J15" t="s" s="4">
        <v>188</v>
      </c>
      <c r="K15" t="s" s="4">
        <v>126</v>
      </c>
      <c r="L15" t="s" s="4">
        <v>189</v>
      </c>
      <c r="M15" t="s" s="4">
        <v>100</v>
      </c>
      <c r="N15" t="s" s="4">
        <v>101</v>
      </c>
      <c r="O15" t="s" s="4">
        <v>102</v>
      </c>
      <c r="P15" t="s" s="4">
        <v>6</v>
      </c>
      <c r="Q15" t="s" s="4">
        <v>190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128</v>
      </c>
      <c r="X15" t="s" s="4">
        <v>191</v>
      </c>
      <c r="Y15" t="s" s="4">
        <v>180</v>
      </c>
      <c r="Z15" t="s" s="4">
        <v>180</v>
      </c>
      <c r="AA15" t="s" s="4">
        <v>192</v>
      </c>
      <c r="AB15" t="s" s="4">
        <v>193</v>
      </c>
      <c r="AC15" t="s" s="4">
        <v>112</v>
      </c>
      <c r="AD15" t="s" s="4">
        <v>183</v>
      </c>
      <c r="AE15" t="s" s="4">
        <v>194</v>
      </c>
      <c r="AF15" t="s" s="4">
        <v>192</v>
      </c>
      <c r="AG15" t="s" s="4">
        <v>115</v>
      </c>
      <c r="AH15" t="s" s="4">
        <v>116</v>
      </c>
      <c r="AI15" t="s" s="4">
        <v>117</v>
      </c>
      <c r="AJ15" t="s" s="4">
        <v>117</v>
      </c>
      <c r="AK15" t="s" s="4">
        <v>118</v>
      </c>
    </row>
    <row r="16" ht="45.0" customHeight="true">
      <c r="A16" t="s" s="4">
        <v>195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196</v>
      </c>
      <c r="G16" t="s" s="4">
        <v>197</v>
      </c>
      <c r="H16" t="s" s="4">
        <v>197</v>
      </c>
      <c r="I16" t="s" s="4">
        <v>198</v>
      </c>
      <c r="J16" t="s" s="4">
        <v>199</v>
      </c>
      <c r="K16" t="s" s="4">
        <v>200</v>
      </c>
      <c r="L16" t="s" s="4">
        <v>201</v>
      </c>
      <c r="M16" t="s" s="4">
        <v>100</v>
      </c>
      <c r="N16" t="s" s="4">
        <v>101</v>
      </c>
      <c r="O16" t="s" s="4">
        <v>102</v>
      </c>
      <c r="P16" t="s" s="4">
        <v>6</v>
      </c>
      <c r="Q16" t="s" s="4">
        <v>202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128</v>
      </c>
      <c r="X16" t="s" s="4">
        <v>203</v>
      </c>
      <c r="Y16" t="s" s="4">
        <v>204</v>
      </c>
      <c r="Z16" t="s" s="4">
        <v>204</v>
      </c>
      <c r="AA16" t="s" s="4">
        <v>205</v>
      </c>
      <c r="AB16" t="s" s="4">
        <v>206</v>
      </c>
      <c r="AC16" t="s" s="4">
        <v>112</v>
      </c>
      <c r="AD16" t="s" s="4">
        <v>207</v>
      </c>
      <c r="AE16" t="s" s="4">
        <v>208</v>
      </c>
      <c r="AF16" t="s" s="4">
        <v>205</v>
      </c>
      <c r="AG16" t="s" s="4">
        <v>115</v>
      </c>
      <c r="AH16" t="s" s="4">
        <v>116</v>
      </c>
      <c r="AI16" t="s" s="4">
        <v>117</v>
      </c>
      <c r="AJ16" t="s" s="4">
        <v>117</v>
      </c>
      <c r="AK16" t="s" s="4">
        <v>118</v>
      </c>
    </row>
    <row r="17" ht="45.0" customHeight="true">
      <c r="A17" t="s" s="4">
        <v>209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210</v>
      </c>
      <c r="G17" t="s" s="4">
        <v>162</v>
      </c>
      <c r="H17" t="s" s="4">
        <v>211</v>
      </c>
      <c r="I17" t="s" s="4">
        <v>212</v>
      </c>
      <c r="J17" t="s" s="4">
        <v>213</v>
      </c>
      <c r="K17" t="s" s="4">
        <v>214</v>
      </c>
      <c r="L17" t="s" s="4">
        <v>215</v>
      </c>
      <c r="M17" t="s" s="4">
        <v>100</v>
      </c>
      <c r="N17" t="s" s="4">
        <v>101</v>
      </c>
      <c r="O17" t="s" s="4">
        <v>102</v>
      </c>
      <c r="P17" t="s" s="4">
        <v>6</v>
      </c>
      <c r="Q17" t="s" s="4">
        <v>216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128</v>
      </c>
      <c r="X17" t="s" s="4">
        <v>143</v>
      </c>
      <c r="Y17" t="s" s="4">
        <v>217</v>
      </c>
      <c r="Z17" t="s" s="4">
        <v>217</v>
      </c>
      <c r="AA17" t="s" s="4">
        <v>218</v>
      </c>
      <c r="AB17" t="s" s="4">
        <v>219</v>
      </c>
      <c r="AC17" t="s" s="4">
        <v>112</v>
      </c>
      <c r="AD17" t="s" s="4">
        <v>220</v>
      </c>
      <c r="AE17" t="s" s="4">
        <v>221</v>
      </c>
      <c r="AF17" t="s" s="4">
        <v>218</v>
      </c>
      <c r="AG17" t="s" s="4">
        <v>115</v>
      </c>
      <c r="AH17" t="s" s="4">
        <v>116</v>
      </c>
      <c r="AI17" t="s" s="4">
        <v>117</v>
      </c>
      <c r="AJ17" t="s" s="4">
        <v>117</v>
      </c>
      <c r="AK17" t="s" s="4">
        <v>118</v>
      </c>
    </row>
    <row r="18" ht="45.0" customHeight="true">
      <c r="A18" t="s" s="4">
        <v>222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223</v>
      </c>
      <c r="G18" t="s" s="4">
        <v>224</v>
      </c>
      <c r="H18" t="s" s="4">
        <v>225</v>
      </c>
      <c r="I18" t="s" s="4">
        <v>212</v>
      </c>
      <c r="J18" t="s" s="4">
        <v>226</v>
      </c>
      <c r="K18" t="s" s="4">
        <v>227</v>
      </c>
      <c r="L18" t="s" s="4">
        <v>227</v>
      </c>
      <c r="M18" t="s" s="4">
        <v>100</v>
      </c>
      <c r="N18" t="s" s="4">
        <v>101</v>
      </c>
      <c r="O18" t="s" s="4">
        <v>102</v>
      </c>
      <c r="P18" t="s" s="4">
        <v>6</v>
      </c>
      <c r="Q18" t="s" s="4">
        <v>228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229</v>
      </c>
      <c r="X18" t="s" s="4">
        <v>230</v>
      </c>
      <c r="Y18" t="s" s="4">
        <v>231</v>
      </c>
      <c r="Z18" t="s" s="4">
        <v>231</v>
      </c>
      <c r="AA18" t="s" s="4">
        <v>232</v>
      </c>
      <c r="AB18" t="s" s="4">
        <v>233</v>
      </c>
      <c r="AC18" t="s" s="4">
        <v>112</v>
      </c>
      <c r="AD18" t="s" s="4">
        <v>220</v>
      </c>
      <c r="AE18" t="s" s="4">
        <v>234</v>
      </c>
      <c r="AF18" t="s" s="4">
        <v>232</v>
      </c>
      <c r="AG18" t="s" s="4">
        <v>115</v>
      </c>
      <c r="AH18" t="s" s="4">
        <v>116</v>
      </c>
      <c r="AI18" t="s" s="4">
        <v>117</v>
      </c>
      <c r="AJ18" t="s" s="4">
        <v>117</v>
      </c>
      <c r="AK18" t="s" s="4">
        <v>118</v>
      </c>
    </row>
    <row r="19" ht="45.0" customHeight="true">
      <c r="A19" t="s" s="4">
        <v>235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223</v>
      </c>
      <c r="G19" t="s" s="4">
        <v>224</v>
      </c>
      <c r="H19" t="s" s="4">
        <v>225</v>
      </c>
      <c r="I19" t="s" s="4">
        <v>212</v>
      </c>
      <c r="J19" t="s" s="4">
        <v>226</v>
      </c>
      <c r="K19" t="s" s="4">
        <v>227</v>
      </c>
      <c r="L19" t="s" s="4">
        <v>227</v>
      </c>
      <c r="M19" t="s" s="4">
        <v>100</v>
      </c>
      <c r="N19" t="s" s="4">
        <v>101</v>
      </c>
      <c r="O19" t="s" s="4">
        <v>102</v>
      </c>
      <c r="P19" t="s" s="4">
        <v>6</v>
      </c>
      <c r="Q19" t="s" s="4">
        <v>236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128</v>
      </c>
      <c r="X19" t="s" s="4">
        <v>237</v>
      </c>
      <c r="Y19" t="s" s="4">
        <v>183</v>
      </c>
      <c r="Z19" t="s" s="4">
        <v>183</v>
      </c>
      <c r="AA19" t="s" s="4">
        <v>238</v>
      </c>
      <c r="AB19" t="s" s="4">
        <v>239</v>
      </c>
      <c r="AC19" t="s" s="4">
        <v>112</v>
      </c>
      <c r="AD19" t="s" s="4">
        <v>156</v>
      </c>
      <c r="AE19" t="s" s="4">
        <v>240</v>
      </c>
      <c r="AF19" t="s" s="4">
        <v>238</v>
      </c>
      <c r="AG19" t="s" s="4">
        <v>115</v>
      </c>
      <c r="AH19" t="s" s="4">
        <v>116</v>
      </c>
      <c r="AI19" t="s" s="4">
        <v>117</v>
      </c>
      <c r="AJ19" t="s" s="4">
        <v>117</v>
      </c>
      <c r="AK19" t="s" s="4">
        <v>118</v>
      </c>
    </row>
    <row r="20" ht="45.0" customHeight="true">
      <c r="A20" t="s" s="4">
        <v>241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242</v>
      </c>
      <c r="G20" t="s" s="4">
        <v>243</v>
      </c>
      <c r="H20" t="s" s="4">
        <v>243</v>
      </c>
      <c r="I20" t="s" s="4">
        <v>244</v>
      </c>
      <c r="J20" t="s" s="4">
        <v>245</v>
      </c>
      <c r="K20" t="s" s="4">
        <v>246</v>
      </c>
      <c r="L20" t="s" s="4">
        <v>247</v>
      </c>
      <c r="M20" t="s" s="4">
        <v>100</v>
      </c>
      <c r="N20" t="s" s="4">
        <v>248</v>
      </c>
      <c r="O20" t="s" s="4">
        <v>102</v>
      </c>
      <c r="P20" t="s" s="4">
        <v>112</v>
      </c>
      <c r="Q20" t="s" s="4">
        <v>112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246</v>
      </c>
      <c r="X20" t="s" s="4">
        <v>248</v>
      </c>
      <c r="Y20" t="s" s="4">
        <v>204</v>
      </c>
      <c r="Z20" t="s" s="4">
        <v>204</v>
      </c>
      <c r="AA20" t="s" s="4">
        <v>249</v>
      </c>
      <c r="AB20" t="s" s="4">
        <v>250</v>
      </c>
      <c r="AC20" t="s" s="4">
        <v>112</v>
      </c>
      <c r="AD20" t="s" s="4">
        <v>207</v>
      </c>
      <c r="AE20" t="s" s="4">
        <v>251</v>
      </c>
      <c r="AF20" t="s" s="4">
        <v>249</v>
      </c>
      <c r="AG20" t="s" s="4">
        <v>115</v>
      </c>
      <c r="AH20" t="s" s="4">
        <v>116</v>
      </c>
      <c r="AI20" t="s" s="4">
        <v>117</v>
      </c>
      <c r="AJ20" t="s" s="4">
        <v>117</v>
      </c>
      <c r="AK20" t="s" s="4">
        <v>118</v>
      </c>
    </row>
    <row r="21" ht="45.0" customHeight="true">
      <c r="A21" t="s" s="4">
        <v>252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253</v>
      </c>
      <c r="G21" t="s" s="4">
        <v>254</v>
      </c>
      <c r="H21" t="s" s="4">
        <v>254</v>
      </c>
      <c r="I21" t="s" s="4">
        <v>139</v>
      </c>
      <c r="J21" t="s" s="4">
        <v>213</v>
      </c>
      <c r="K21" t="s" s="4">
        <v>255</v>
      </c>
      <c r="L21" t="s" s="4">
        <v>256</v>
      </c>
      <c r="M21" t="s" s="4">
        <v>100</v>
      </c>
      <c r="N21" t="s" s="4">
        <v>257</v>
      </c>
      <c r="O21" t="s" s="4">
        <v>102</v>
      </c>
      <c r="P21" t="s" s="4">
        <v>112</v>
      </c>
      <c r="Q21" t="s" s="4">
        <v>112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128</v>
      </c>
      <c r="X21" t="s" s="4">
        <v>257</v>
      </c>
      <c r="Y21" t="s" s="4">
        <v>258</v>
      </c>
      <c r="Z21" t="s" s="4">
        <v>258</v>
      </c>
      <c r="AA21" t="s" s="4">
        <v>259</v>
      </c>
      <c r="AB21" t="s" s="4">
        <v>260</v>
      </c>
      <c r="AC21" t="s" s="4">
        <v>112</v>
      </c>
      <c r="AD21" t="s" s="4">
        <v>261</v>
      </c>
      <c r="AE21" t="s" s="4">
        <v>262</v>
      </c>
      <c r="AF21" t="s" s="4">
        <v>259</v>
      </c>
      <c r="AG21" t="s" s="4">
        <v>115</v>
      </c>
      <c r="AH21" t="s" s="4">
        <v>116</v>
      </c>
      <c r="AI21" t="s" s="4">
        <v>117</v>
      </c>
      <c r="AJ21" t="s" s="4">
        <v>117</v>
      </c>
      <c r="AK21" t="s" s="4">
        <v>118</v>
      </c>
    </row>
    <row r="22" ht="45.0" customHeight="true">
      <c r="A22" t="s" s="4">
        <v>263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264</v>
      </c>
      <c r="G22" t="s" s="4">
        <v>243</v>
      </c>
      <c r="H22" t="s" s="4">
        <v>243</v>
      </c>
      <c r="I22" t="s" s="4">
        <v>244</v>
      </c>
      <c r="J22" t="s" s="4">
        <v>265</v>
      </c>
      <c r="K22" t="s" s="4">
        <v>266</v>
      </c>
      <c r="L22" t="s" s="4">
        <v>267</v>
      </c>
      <c r="M22" t="s" s="4">
        <v>100</v>
      </c>
      <c r="N22" t="s" s="4">
        <v>268</v>
      </c>
      <c r="O22" t="s" s="4">
        <v>102</v>
      </c>
      <c r="P22" t="s" s="4">
        <v>112</v>
      </c>
      <c r="Q22" t="s" s="4">
        <v>112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269</v>
      </c>
      <c r="X22" t="s" s="4">
        <v>268</v>
      </c>
      <c r="Y22" t="s" s="4">
        <v>258</v>
      </c>
      <c r="Z22" t="s" s="4">
        <v>258</v>
      </c>
      <c r="AA22" t="s" s="4">
        <v>270</v>
      </c>
      <c r="AB22" t="s" s="4">
        <v>228</v>
      </c>
      <c r="AC22" t="s" s="4">
        <v>112</v>
      </c>
      <c r="AD22" t="s" s="4">
        <v>261</v>
      </c>
      <c r="AE22" t="s" s="4">
        <v>271</v>
      </c>
      <c r="AF22" t="s" s="4">
        <v>270</v>
      </c>
      <c r="AG22" t="s" s="4">
        <v>115</v>
      </c>
      <c r="AH22" t="s" s="4">
        <v>116</v>
      </c>
      <c r="AI22" t="s" s="4">
        <v>117</v>
      </c>
      <c r="AJ22" t="s" s="4">
        <v>117</v>
      </c>
      <c r="AK22" t="s" s="4">
        <v>118</v>
      </c>
    </row>
    <row r="23" ht="45.0" customHeight="true">
      <c r="A23" t="s" s="4">
        <v>272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264</v>
      </c>
      <c r="G23" t="s" s="4">
        <v>243</v>
      </c>
      <c r="H23" t="s" s="4">
        <v>243</v>
      </c>
      <c r="I23" t="s" s="4">
        <v>244</v>
      </c>
      <c r="J23" t="s" s="4">
        <v>265</v>
      </c>
      <c r="K23" t="s" s="4">
        <v>266</v>
      </c>
      <c r="L23" t="s" s="4">
        <v>267</v>
      </c>
      <c r="M23" t="s" s="4">
        <v>100</v>
      </c>
      <c r="N23" t="s" s="4">
        <v>268</v>
      </c>
      <c r="O23" t="s" s="4">
        <v>102</v>
      </c>
      <c r="P23" t="s" s="4">
        <v>112</v>
      </c>
      <c r="Q23" t="s" s="4">
        <v>112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269</v>
      </c>
      <c r="X23" t="s" s="4">
        <v>268</v>
      </c>
      <c r="Y23" t="s" s="4">
        <v>273</v>
      </c>
      <c r="Z23" t="s" s="4">
        <v>273</v>
      </c>
      <c r="AA23" t="s" s="4">
        <v>274</v>
      </c>
      <c r="AB23" t="s" s="4">
        <v>275</v>
      </c>
      <c r="AC23" t="s" s="4">
        <v>112</v>
      </c>
      <c r="AD23" t="s" s="4">
        <v>258</v>
      </c>
      <c r="AE23" t="s" s="4">
        <v>276</v>
      </c>
      <c r="AF23" t="s" s="4">
        <v>274</v>
      </c>
      <c r="AG23" t="s" s="4">
        <v>115</v>
      </c>
      <c r="AH23" t="s" s="4">
        <v>116</v>
      </c>
      <c r="AI23" t="s" s="4">
        <v>117</v>
      </c>
      <c r="AJ23" t="s" s="4">
        <v>117</v>
      </c>
      <c r="AK23" t="s" s="4">
        <v>118</v>
      </c>
    </row>
    <row r="24" ht="45.0" customHeight="true">
      <c r="A24" t="s" s="4">
        <v>277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95</v>
      </c>
      <c r="H24" t="s" s="4">
        <v>95</v>
      </c>
      <c r="I24" t="s" s="4">
        <v>96</v>
      </c>
      <c r="J24" t="s" s="4">
        <v>97</v>
      </c>
      <c r="K24" t="s" s="4">
        <v>98</v>
      </c>
      <c r="L24" t="s" s="4">
        <v>99</v>
      </c>
      <c r="M24" t="s" s="4">
        <v>100</v>
      </c>
      <c r="N24" t="s" s="4">
        <v>101</v>
      </c>
      <c r="O24" t="s" s="4">
        <v>102</v>
      </c>
      <c r="P24" t="s" s="4">
        <v>112</v>
      </c>
      <c r="Q24" t="s" s="4">
        <v>112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278</v>
      </c>
      <c r="X24" t="s" s="4">
        <v>279</v>
      </c>
      <c r="Y24" t="s" s="4">
        <v>220</v>
      </c>
      <c r="Z24" t="s" s="4">
        <v>220</v>
      </c>
      <c r="AA24" t="s" s="4">
        <v>280</v>
      </c>
      <c r="AB24" t="s" s="4">
        <v>281</v>
      </c>
      <c r="AC24" t="s" s="4">
        <v>112</v>
      </c>
      <c r="AD24" t="s" s="4">
        <v>129</v>
      </c>
      <c r="AE24" t="s" s="4">
        <v>282</v>
      </c>
      <c r="AF24" t="s" s="4">
        <v>280</v>
      </c>
      <c r="AG24" t="s" s="4">
        <v>115</v>
      </c>
      <c r="AH24" t="s" s="4">
        <v>116</v>
      </c>
      <c r="AI24" t="s" s="4">
        <v>117</v>
      </c>
      <c r="AJ24" t="s" s="4">
        <v>117</v>
      </c>
      <c r="AK24" t="s" s="4">
        <v>118</v>
      </c>
    </row>
    <row r="25" ht="45.0" customHeight="true">
      <c r="A25" t="s" s="4">
        <v>283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264</v>
      </c>
      <c r="G25" t="s" s="4">
        <v>243</v>
      </c>
      <c r="H25" t="s" s="4">
        <v>243</v>
      </c>
      <c r="I25" t="s" s="4">
        <v>244</v>
      </c>
      <c r="J25" t="s" s="4">
        <v>265</v>
      </c>
      <c r="K25" t="s" s="4">
        <v>266</v>
      </c>
      <c r="L25" t="s" s="4">
        <v>267</v>
      </c>
      <c r="M25" t="s" s="4">
        <v>100</v>
      </c>
      <c r="N25" t="s" s="4">
        <v>268</v>
      </c>
      <c r="O25" t="s" s="4">
        <v>102</v>
      </c>
      <c r="P25" t="s" s="4">
        <v>112</v>
      </c>
      <c r="Q25" t="s" s="4">
        <v>112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284</v>
      </c>
      <c r="W25" t="s" s="4">
        <v>284</v>
      </c>
      <c r="X25" t="s" s="4">
        <v>285</v>
      </c>
      <c r="Y25" t="s" s="4">
        <v>217</v>
      </c>
      <c r="Z25" t="s" s="4">
        <v>217</v>
      </c>
      <c r="AA25" t="s" s="4">
        <v>286</v>
      </c>
      <c r="AB25" t="s" s="4">
        <v>287</v>
      </c>
      <c r="AC25" t="s" s="4">
        <v>112</v>
      </c>
      <c r="AD25" t="s" s="4">
        <v>220</v>
      </c>
      <c r="AE25" t="s" s="4">
        <v>288</v>
      </c>
      <c r="AF25" t="s" s="4">
        <v>286</v>
      </c>
      <c r="AG25" t="s" s="4">
        <v>115</v>
      </c>
      <c r="AH25" t="s" s="4">
        <v>116</v>
      </c>
      <c r="AI25" t="s" s="4">
        <v>117</v>
      </c>
      <c r="AJ25" t="s" s="4">
        <v>117</v>
      </c>
      <c r="AK25" t="s" s="4">
        <v>118</v>
      </c>
    </row>
    <row r="26" ht="45.0" customHeight="true">
      <c r="A26" t="s" s="4">
        <v>289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95</v>
      </c>
      <c r="I26" t="s" s="4">
        <v>96</v>
      </c>
      <c r="J26" t="s" s="4">
        <v>97</v>
      </c>
      <c r="K26" t="s" s="4">
        <v>98</v>
      </c>
      <c r="L26" t="s" s="4">
        <v>99</v>
      </c>
      <c r="M26" t="s" s="4">
        <v>100</v>
      </c>
      <c r="N26" t="s" s="4">
        <v>101</v>
      </c>
      <c r="O26" t="s" s="4">
        <v>102</v>
      </c>
      <c r="P26" t="s" s="4">
        <v>112</v>
      </c>
      <c r="Q26" t="s" s="4">
        <v>112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128</v>
      </c>
      <c r="X26" t="s" s="4">
        <v>290</v>
      </c>
      <c r="Y26" t="s" s="4">
        <v>144</v>
      </c>
      <c r="Z26" t="s" s="4">
        <v>144</v>
      </c>
      <c r="AA26" t="s" s="4">
        <v>291</v>
      </c>
      <c r="AB26" t="s" s="4">
        <v>292</v>
      </c>
      <c r="AC26" t="s" s="4">
        <v>112</v>
      </c>
      <c r="AD26" t="s" s="4">
        <v>173</v>
      </c>
      <c r="AE26" t="s" s="4">
        <v>293</v>
      </c>
      <c r="AF26" t="s" s="4">
        <v>291</v>
      </c>
      <c r="AG26" t="s" s="4">
        <v>115</v>
      </c>
      <c r="AH26" t="s" s="4">
        <v>116</v>
      </c>
      <c r="AI26" t="s" s="4">
        <v>117</v>
      </c>
      <c r="AJ26" t="s" s="4">
        <v>117</v>
      </c>
      <c r="AK26" t="s" s="4">
        <v>118</v>
      </c>
    </row>
    <row r="27" ht="45.0" customHeight="true">
      <c r="A27" t="s" s="4">
        <v>294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295</v>
      </c>
      <c r="G27" t="s" s="4">
        <v>296</v>
      </c>
      <c r="H27" t="s" s="4">
        <v>296</v>
      </c>
      <c r="I27" t="s" s="4">
        <v>297</v>
      </c>
      <c r="J27" t="s" s="4">
        <v>298</v>
      </c>
      <c r="K27" t="s" s="4">
        <v>299</v>
      </c>
      <c r="L27" t="s" s="4">
        <v>300</v>
      </c>
      <c r="M27" t="s" s="4">
        <v>100</v>
      </c>
      <c r="N27" t="s" s="4">
        <v>301</v>
      </c>
      <c r="O27" t="s" s="4">
        <v>102</v>
      </c>
      <c r="P27" t="s" s="4">
        <v>112</v>
      </c>
      <c r="Q27" t="s" s="4">
        <v>112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128</v>
      </c>
      <c r="X27" t="s" s="4">
        <v>301</v>
      </c>
      <c r="Y27" t="s" s="4">
        <v>302</v>
      </c>
      <c r="Z27" t="s" s="4">
        <v>302</v>
      </c>
      <c r="AA27" t="s" s="4">
        <v>303</v>
      </c>
      <c r="AB27" t="s" s="4">
        <v>304</v>
      </c>
      <c r="AC27" t="s" s="4">
        <v>112</v>
      </c>
      <c r="AD27" t="s" s="4">
        <v>273</v>
      </c>
      <c r="AE27" t="s" s="4">
        <v>305</v>
      </c>
      <c r="AF27" t="s" s="4">
        <v>303</v>
      </c>
      <c r="AG27" t="s" s="4">
        <v>115</v>
      </c>
      <c r="AH27" t="s" s="4">
        <v>116</v>
      </c>
      <c r="AI27" t="s" s="4">
        <v>117</v>
      </c>
      <c r="AJ27" t="s" s="4">
        <v>117</v>
      </c>
      <c r="AK27" t="s" s="4">
        <v>118</v>
      </c>
    </row>
    <row r="28" ht="45.0" customHeight="true">
      <c r="A28" t="s" s="4">
        <v>306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186</v>
      </c>
      <c r="G28" t="s" s="4">
        <v>151</v>
      </c>
      <c r="H28" t="s" s="4">
        <v>307</v>
      </c>
      <c r="I28" t="s" s="4">
        <v>139</v>
      </c>
      <c r="J28" t="s" s="4">
        <v>188</v>
      </c>
      <c r="K28" t="s" s="4">
        <v>126</v>
      </c>
      <c r="L28" t="s" s="4">
        <v>189</v>
      </c>
      <c r="M28" t="s" s="4">
        <v>100</v>
      </c>
      <c r="N28" t="s" s="4">
        <v>191</v>
      </c>
      <c r="O28" t="s" s="4">
        <v>102</v>
      </c>
      <c r="P28" t="s" s="4">
        <v>112</v>
      </c>
      <c r="Q28" t="s" s="4">
        <v>112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128</v>
      </c>
      <c r="X28" t="s" s="4">
        <v>191</v>
      </c>
      <c r="Y28" t="s" s="4">
        <v>302</v>
      </c>
      <c r="Z28" t="s" s="4">
        <v>302</v>
      </c>
      <c r="AA28" t="s" s="4">
        <v>308</v>
      </c>
      <c r="AB28" t="s" s="4">
        <v>309</v>
      </c>
      <c r="AC28" t="s" s="4">
        <v>112</v>
      </c>
      <c r="AD28" t="s" s="4">
        <v>258</v>
      </c>
      <c r="AE28" t="s" s="4">
        <v>310</v>
      </c>
      <c r="AF28" t="s" s="4">
        <v>308</v>
      </c>
      <c r="AG28" t="s" s="4">
        <v>115</v>
      </c>
      <c r="AH28" t="s" s="4">
        <v>116</v>
      </c>
      <c r="AI28" t="s" s="4">
        <v>117</v>
      </c>
      <c r="AJ28" t="s" s="4">
        <v>117</v>
      </c>
      <c r="AK28" t="s" s="4">
        <v>118</v>
      </c>
    </row>
    <row r="29" ht="45.0" customHeight="true">
      <c r="A29" t="s" s="4">
        <v>311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312</v>
      </c>
      <c r="G29" t="s" s="4">
        <v>313</v>
      </c>
      <c r="H29" t="s" s="4">
        <v>313</v>
      </c>
      <c r="I29" t="s" s="4">
        <v>314</v>
      </c>
      <c r="J29" t="s" s="4">
        <v>315</v>
      </c>
      <c r="K29" t="s" s="4">
        <v>316</v>
      </c>
      <c r="L29" t="s" s="4">
        <v>165</v>
      </c>
      <c r="M29" t="s" s="4">
        <v>100</v>
      </c>
      <c r="N29" t="s" s="4">
        <v>317</v>
      </c>
      <c r="O29" t="s" s="4">
        <v>102</v>
      </c>
      <c r="P29" t="s" s="4">
        <v>6</v>
      </c>
      <c r="Q29" t="s" s="4">
        <v>166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128</v>
      </c>
      <c r="X29" t="s" s="4">
        <v>318</v>
      </c>
      <c r="Y29" t="s" s="4">
        <v>302</v>
      </c>
      <c r="Z29" t="s" s="4">
        <v>302</v>
      </c>
      <c r="AA29" t="s" s="4">
        <v>319</v>
      </c>
      <c r="AB29" t="s" s="4">
        <v>158</v>
      </c>
      <c r="AC29" t="s" s="4">
        <v>112</v>
      </c>
      <c r="AD29" t="s" s="4">
        <v>320</v>
      </c>
      <c r="AE29" t="s" s="4">
        <v>321</v>
      </c>
      <c r="AF29" t="s" s="4">
        <v>319</v>
      </c>
      <c r="AG29" t="s" s="4">
        <v>115</v>
      </c>
      <c r="AH29" t="s" s="4">
        <v>116</v>
      </c>
      <c r="AI29" t="s" s="4">
        <v>117</v>
      </c>
      <c r="AJ29" t="s" s="4">
        <v>117</v>
      </c>
      <c r="AK29" t="s" s="4">
        <v>118</v>
      </c>
    </row>
    <row r="30" ht="45.0" customHeight="true">
      <c r="A30" t="s" s="4">
        <v>322</v>
      </c>
      <c r="B30" t="s" s="4">
        <v>90</v>
      </c>
      <c r="C30" t="s" s="4">
        <v>91</v>
      </c>
      <c r="D30" t="s" s="4">
        <v>92</v>
      </c>
      <c r="E30" t="s" s="4">
        <v>323</v>
      </c>
      <c r="F30" t="s" s="4">
        <v>324</v>
      </c>
      <c r="G30" t="s" s="4">
        <v>325</v>
      </c>
      <c r="H30" t="s" s="4">
        <v>325</v>
      </c>
      <c r="I30" t="s" s="4">
        <v>326</v>
      </c>
      <c r="J30" t="s" s="4">
        <v>327</v>
      </c>
      <c r="K30" t="s" s="4">
        <v>328</v>
      </c>
      <c r="L30" t="s" s="4">
        <v>329</v>
      </c>
      <c r="M30" t="s" s="4">
        <v>100</v>
      </c>
      <c r="N30" t="s" s="4">
        <v>330</v>
      </c>
      <c r="O30" t="s" s="4">
        <v>102</v>
      </c>
      <c r="P30" t="s" s="4">
        <v>112</v>
      </c>
      <c r="Q30" t="s" s="4">
        <v>112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331</v>
      </c>
      <c r="W30" t="s" s="4">
        <v>332</v>
      </c>
      <c r="X30" t="s" s="4">
        <v>333</v>
      </c>
      <c r="Y30" t="s" s="4">
        <v>334</v>
      </c>
      <c r="Z30" t="s" s="4">
        <v>334</v>
      </c>
      <c r="AA30" t="s" s="4">
        <v>335</v>
      </c>
      <c r="AB30" t="s" s="4">
        <v>336</v>
      </c>
      <c r="AC30" t="s" s="4">
        <v>112</v>
      </c>
      <c r="AD30" t="s" s="4">
        <v>337</v>
      </c>
      <c r="AE30" t="s" s="4">
        <v>338</v>
      </c>
      <c r="AF30" t="s" s="4">
        <v>335</v>
      </c>
      <c r="AG30" t="s" s="4">
        <v>115</v>
      </c>
      <c r="AH30" t="s" s="4">
        <v>116</v>
      </c>
      <c r="AI30" t="s" s="4">
        <v>117</v>
      </c>
      <c r="AJ30" t="s" s="4">
        <v>117</v>
      </c>
      <c r="AK30" t="s" s="4">
        <v>118</v>
      </c>
    </row>
    <row r="31" ht="45.0" customHeight="true">
      <c r="A31" t="s" s="4">
        <v>339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95</v>
      </c>
      <c r="H31" t="s" s="4">
        <v>95</v>
      </c>
      <c r="I31" t="s" s="4">
        <v>96</v>
      </c>
      <c r="J31" t="s" s="4">
        <v>97</v>
      </c>
      <c r="K31" t="s" s="4">
        <v>98</v>
      </c>
      <c r="L31" t="s" s="4">
        <v>99</v>
      </c>
      <c r="M31" t="s" s="4">
        <v>100</v>
      </c>
      <c r="N31" t="s" s="4">
        <v>101</v>
      </c>
      <c r="O31" t="s" s="4">
        <v>102</v>
      </c>
      <c r="P31" t="s" s="4">
        <v>6</v>
      </c>
      <c r="Q31" t="s" s="4">
        <v>340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128</v>
      </c>
      <c r="X31" t="s" s="4">
        <v>341</v>
      </c>
      <c r="Y31" t="s" s="4">
        <v>169</v>
      </c>
      <c r="Z31" t="s" s="4">
        <v>169</v>
      </c>
      <c r="AA31" t="s" s="4">
        <v>342</v>
      </c>
      <c r="AB31" t="s" s="4">
        <v>343</v>
      </c>
      <c r="AC31" t="s" s="4">
        <v>112</v>
      </c>
      <c r="AD31" t="s" s="4">
        <v>231</v>
      </c>
      <c r="AE31" t="s" s="4">
        <v>344</v>
      </c>
      <c r="AF31" t="s" s="4">
        <v>342</v>
      </c>
      <c r="AG31" t="s" s="4">
        <v>115</v>
      </c>
      <c r="AH31" t="s" s="4">
        <v>116</v>
      </c>
      <c r="AI31" t="s" s="4">
        <v>117</v>
      </c>
      <c r="AJ31" t="s" s="4">
        <v>117</v>
      </c>
      <c r="AK31" t="s" s="4">
        <v>118</v>
      </c>
    </row>
    <row r="32" ht="45.0" customHeight="true">
      <c r="A32" t="s" s="4">
        <v>345</v>
      </c>
      <c r="B32" t="s" s="4">
        <v>90</v>
      </c>
      <c r="C32" t="s" s="4">
        <v>91</v>
      </c>
      <c r="D32" t="s" s="4">
        <v>92</v>
      </c>
      <c r="E32" t="s" s="4">
        <v>323</v>
      </c>
      <c r="F32" t="s" s="4">
        <v>346</v>
      </c>
      <c r="G32" t="s" s="4">
        <v>325</v>
      </c>
      <c r="H32" t="s" s="4">
        <v>325</v>
      </c>
      <c r="I32" t="s" s="4">
        <v>326</v>
      </c>
      <c r="J32" t="s" s="4">
        <v>347</v>
      </c>
      <c r="K32" t="s" s="4">
        <v>329</v>
      </c>
      <c r="L32" t="s" s="4">
        <v>348</v>
      </c>
      <c r="M32" t="s" s="4">
        <v>100</v>
      </c>
      <c r="N32" t="s" s="4">
        <v>330</v>
      </c>
      <c r="O32" t="s" s="4">
        <v>102</v>
      </c>
      <c r="P32" t="s" s="4">
        <v>6</v>
      </c>
      <c r="Q32" t="s" s="4">
        <v>349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246</v>
      </c>
      <c r="X32" t="s" s="4">
        <v>350</v>
      </c>
      <c r="Y32" t="s" s="4">
        <v>220</v>
      </c>
      <c r="Z32" t="s" s="4">
        <v>220</v>
      </c>
      <c r="AA32" t="s" s="4">
        <v>351</v>
      </c>
      <c r="AB32" t="s" s="4">
        <v>352</v>
      </c>
      <c r="AC32" t="s" s="4">
        <v>112</v>
      </c>
      <c r="AD32" t="s" s="4">
        <v>130</v>
      </c>
      <c r="AE32" t="s" s="4">
        <v>353</v>
      </c>
      <c r="AF32" t="s" s="4">
        <v>351</v>
      </c>
      <c r="AG32" t="s" s="4">
        <v>115</v>
      </c>
      <c r="AH32" t="s" s="4">
        <v>116</v>
      </c>
      <c r="AI32" t="s" s="4">
        <v>117</v>
      </c>
      <c r="AJ32" t="s" s="4">
        <v>117</v>
      </c>
      <c r="AK32" t="s" s="4">
        <v>118</v>
      </c>
    </row>
    <row r="33" ht="45.0" customHeight="true">
      <c r="A33" t="s" s="4">
        <v>354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355</v>
      </c>
      <c r="G33" t="s" s="4">
        <v>151</v>
      </c>
      <c r="H33" t="s" s="4">
        <v>151</v>
      </c>
      <c r="I33" t="s" s="4">
        <v>139</v>
      </c>
      <c r="J33" t="s" s="4">
        <v>356</v>
      </c>
      <c r="K33" t="s" s="4">
        <v>357</v>
      </c>
      <c r="L33" t="s" s="4">
        <v>357</v>
      </c>
      <c r="M33" t="s" s="4">
        <v>100</v>
      </c>
      <c r="N33" t="s" s="4">
        <v>101</v>
      </c>
      <c r="O33" t="s" s="4">
        <v>102</v>
      </c>
      <c r="P33" t="s" s="4">
        <v>112</v>
      </c>
      <c r="Q33" t="s" s="4">
        <v>112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358</v>
      </c>
      <c r="X33" t="s" s="4">
        <v>359</v>
      </c>
      <c r="Y33" t="s" s="4">
        <v>360</v>
      </c>
      <c r="Z33" t="s" s="4">
        <v>360</v>
      </c>
      <c r="AA33" t="s" s="4">
        <v>361</v>
      </c>
      <c r="AB33" t="s" s="4">
        <v>166</v>
      </c>
      <c r="AC33" t="s" s="4">
        <v>112</v>
      </c>
      <c r="AD33" t="s" s="4">
        <v>362</v>
      </c>
      <c r="AE33" t="s" s="4">
        <v>363</v>
      </c>
      <c r="AF33" t="s" s="4">
        <v>361</v>
      </c>
      <c r="AG33" t="s" s="4">
        <v>115</v>
      </c>
      <c r="AH33" t="s" s="4">
        <v>116</v>
      </c>
      <c r="AI33" t="s" s="4">
        <v>117</v>
      </c>
      <c r="AJ33" t="s" s="4">
        <v>117</v>
      </c>
      <c r="AK33" t="s" s="4">
        <v>118</v>
      </c>
    </row>
    <row r="34" ht="45.0" customHeight="true">
      <c r="A34" t="s" s="4">
        <v>364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365</v>
      </c>
      <c r="G34" t="s" s="4">
        <v>366</v>
      </c>
      <c r="H34" t="s" s="4">
        <v>366</v>
      </c>
      <c r="I34" t="s" s="4">
        <v>367</v>
      </c>
      <c r="J34" t="s" s="4">
        <v>368</v>
      </c>
      <c r="K34" t="s" s="4">
        <v>369</v>
      </c>
      <c r="L34" t="s" s="4">
        <v>357</v>
      </c>
      <c r="M34" t="s" s="4">
        <v>100</v>
      </c>
      <c r="N34" t="s" s="4">
        <v>370</v>
      </c>
      <c r="O34" t="s" s="4">
        <v>102</v>
      </c>
      <c r="P34" t="s" s="4">
        <v>6</v>
      </c>
      <c r="Q34" t="s" s="4">
        <v>371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128</v>
      </c>
      <c r="X34" t="s" s="4">
        <v>370</v>
      </c>
      <c r="Y34" t="s" s="4">
        <v>302</v>
      </c>
      <c r="Z34" t="s" s="4">
        <v>302</v>
      </c>
      <c r="AA34" t="s" s="4">
        <v>372</v>
      </c>
      <c r="AB34" t="s" s="4">
        <v>373</v>
      </c>
      <c r="AC34" t="s" s="4">
        <v>112</v>
      </c>
      <c r="AD34" t="s" s="4">
        <v>273</v>
      </c>
      <c r="AE34" t="s" s="4">
        <v>374</v>
      </c>
      <c r="AF34" t="s" s="4">
        <v>372</v>
      </c>
      <c r="AG34" t="s" s="4">
        <v>115</v>
      </c>
      <c r="AH34" t="s" s="4">
        <v>116</v>
      </c>
      <c r="AI34" t="s" s="4">
        <v>117</v>
      </c>
      <c r="AJ34" t="s" s="4">
        <v>117</v>
      </c>
      <c r="AK34" t="s" s="4">
        <v>118</v>
      </c>
    </row>
    <row r="35" ht="45.0" customHeight="true">
      <c r="A35" t="s" s="4">
        <v>375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376</v>
      </c>
      <c r="G35" t="s" s="4">
        <v>377</v>
      </c>
      <c r="H35" t="s" s="4">
        <v>377</v>
      </c>
      <c r="I35" t="s" s="4">
        <v>378</v>
      </c>
      <c r="J35" t="s" s="4">
        <v>379</v>
      </c>
      <c r="K35" t="s" s="4">
        <v>380</v>
      </c>
      <c r="L35" t="s" s="4">
        <v>381</v>
      </c>
      <c r="M35" t="s" s="4">
        <v>100</v>
      </c>
      <c r="N35" t="s" s="4">
        <v>382</v>
      </c>
      <c r="O35" t="s" s="4">
        <v>102</v>
      </c>
      <c r="P35" t="s" s="4">
        <v>112</v>
      </c>
      <c r="Q35" t="s" s="4">
        <v>112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278</v>
      </c>
      <c r="X35" t="s" s="4">
        <v>382</v>
      </c>
      <c r="Y35" t="s" s="4">
        <v>320</v>
      </c>
      <c r="Z35" t="s" s="4">
        <v>320</v>
      </c>
      <c r="AA35" t="s" s="4">
        <v>383</v>
      </c>
      <c r="AB35" t="s" s="4">
        <v>111</v>
      </c>
      <c r="AC35" t="s" s="4">
        <v>112</v>
      </c>
      <c r="AD35" t="s" s="4">
        <v>273</v>
      </c>
      <c r="AE35" t="s" s="4">
        <v>384</v>
      </c>
      <c r="AF35" t="s" s="4">
        <v>383</v>
      </c>
      <c r="AG35" t="s" s="4">
        <v>115</v>
      </c>
      <c r="AH35" t="s" s="4">
        <v>116</v>
      </c>
      <c r="AI35" t="s" s="4">
        <v>117</v>
      </c>
      <c r="AJ35" t="s" s="4">
        <v>117</v>
      </c>
      <c r="AK35" t="s" s="4">
        <v>118</v>
      </c>
    </row>
    <row r="36" ht="45.0" customHeight="true">
      <c r="A36" t="s" s="4">
        <v>385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386</v>
      </c>
      <c r="G36" t="s" s="4">
        <v>387</v>
      </c>
      <c r="H36" t="s" s="4">
        <v>388</v>
      </c>
      <c r="I36" t="s" s="4">
        <v>389</v>
      </c>
      <c r="J36" t="s" s="4">
        <v>390</v>
      </c>
      <c r="K36" t="s" s="4">
        <v>391</v>
      </c>
      <c r="L36" t="s" s="4">
        <v>392</v>
      </c>
      <c r="M36" t="s" s="4">
        <v>100</v>
      </c>
      <c r="N36" t="s" s="4">
        <v>191</v>
      </c>
      <c r="O36" t="s" s="4">
        <v>102</v>
      </c>
      <c r="P36" t="s" s="4">
        <v>6</v>
      </c>
      <c r="Q36" t="s" s="4">
        <v>393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394</v>
      </c>
      <c r="X36" t="s" s="4">
        <v>191</v>
      </c>
      <c r="Y36" t="s" s="4">
        <v>395</v>
      </c>
      <c r="Z36" t="s" s="4">
        <v>395</v>
      </c>
      <c r="AA36" t="s" s="4">
        <v>396</v>
      </c>
      <c r="AB36" t="s" s="4">
        <v>397</v>
      </c>
      <c r="AC36" t="s" s="4">
        <v>112</v>
      </c>
      <c r="AD36" t="s" s="4">
        <v>258</v>
      </c>
      <c r="AE36" t="s" s="4">
        <v>398</v>
      </c>
      <c r="AF36" t="s" s="4">
        <v>396</v>
      </c>
      <c r="AG36" t="s" s="4">
        <v>115</v>
      </c>
      <c r="AH36" t="s" s="4">
        <v>116</v>
      </c>
      <c r="AI36" t="s" s="4">
        <v>117</v>
      </c>
      <c r="AJ36" t="s" s="4">
        <v>117</v>
      </c>
      <c r="AK36" t="s" s="4">
        <v>118</v>
      </c>
    </row>
    <row r="37" ht="45.0" customHeight="true">
      <c r="A37" t="s" s="4">
        <v>399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400</v>
      </c>
      <c r="G37" t="s" s="4">
        <v>401</v>
      </c>
      <c r="H37" t="s" s="4">
        <v>401</v>
      </c>
      <c r="I37" t="s" s="4">
        <v>402</v>
      </c>
      <c r="J37" t="s" s="4">
        <v>403</v>
      </c>
      <c r="K37" t="s" s="4">
        <v>404</v>
      </c>
      <c r="L37" t="s" s="4">
        <v>405</v>
      </c>
      <c r="M37" t="s" s="4">
        <v>100</v>
      </c>
      <c r="N37" t="s" s="4">
        <v>406</v>
      </c>
      <c r="O37" t="s" s="4">
        <v>102</v>
      </c>
      <c r="P37" t="s" s="4">
        <v>112</v>
      </c>
      <c r="Q37" t="s" s="4">
        <v>112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407</v>
      </c>
      <c r="W37" t="s" s="4">
        <v>408</v>
      </c>
      <c r="X37" t="s" s="4">
        <v>409</v>
      </c>
      <c r="Y37" t="s" s="4">
        <v>410</v>
      </c>
      <c r="Z37" t="s" s="4">
        <v>410</v>
      </c>
      <c r="AA37" t="s" s="4">
        <v>411</v>
      </c>
      <c r="AB37" t="s" s="4">
        <v>412</v>
      </c>
      <c r="AC37" t="s" s="4">
        <v>112</v>
      </c>
      <c r="AD37" t="s" s="4">
        <v>413</v>
      </c>
      <c r="AE37" t="s" s="4">
        <v>414</v>
      </c>
      <c r="AF37" t="s" s="4">
        <v>411</v>
      </c>
      <c r="AG37" t="s" s="4">
        <v>115</v>
      </c>
      <c r="AH37" t="s" s="4">
        <v>116</v>
      </c>
      <c r="AI37" t="s" s="4">
        <v>117</v>
      </c>
      <c r="AJ37" t="s" s="4">
        <v>117</v>
      </c>
      <c r="AK37" t="s" s="4">
        <v>118</v>
      </c>
    </row>
    <row r="38" ht="45.0" customHeight="true">
      <c r="A38" t="s" s="4">
        <v>415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416</v>
      </c>
      <c r="G38" t="s" s="4">
        <v>387</v>
      </c>
      <c r="H38" t="s" s="4">
        <v>417</v>
      </c>
      <c r="I38" t="s" s="4">
        <v>198</v>
      </c>
      <c r="J38" t="s" s="4">
        <v>418</v>
      </c>
      <c r="K38" t="s" s="4">
        <v>316</v>
      </c>
      <c r="L38" t="s" s="4">
        <v>299</v>
      </c>
      <c r="M38" t="s" s="4">
        <v>100</v>
      </c>
      <c r="N38" t="s" s="4">
        <v>419</v>
      </c>
      <c r="O38" t="s" s="4">
        <v>102</v>
      </c>
      <c r="P38" t="s" s="4">
        <v>6</v>
      </c>
      <c r="Q38" t="s" s="4">
        <v>420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128</v>
      </c>
      <c r="X38" t="s" s="4">
        <v>421</v>
      </c>
      <c r="Y38" t="s" s="4">
        <v>422</v>
      </c>
      <c r="Z38" t="s" s="4">
        <v>422</v>
      </c>
      <c r="AA38" t="s" s="4">
        <v>423</v>
      </c>
      <c r="AB38" t="s" s="4">
        <v>424</v>
      </c>
      <c r="AC38" t="s" s="4">
        <v>112</v>
      </c>
      <c r="AD38" t="s" s="4">
        <v>425</v>
      </c>
      <c r="AE38" t="s" s="4">
        <v>426</v>
      </c>
      <c r="AF38" t="s" s="4">
        <v>423</v>
      </c>
      <c r="AG38" t="s" s="4">
        <v>115</v>
      </c>
      <c r="AH38" t="s" s="4">
        <v>116</v>
      </c>
      <c r="AI38" t="s" s="4">
        <v>117</v>
      </c>
      <c r="AJ38" t="s" s="4">
        <v>117</v>
      </c>
      <c r="AK38" t="s" s="4">
        <v>118</v>
      </c>
    </row>
    <row r="39" ht="45.0" customHeight="true">
      <c r="A39" t="s" s="4">
        <v>427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428</v>
      </c>
      <c r="G39" t="s" s="4">
        <v>151</v>
      </c>
      <c r="H39" t="s" s="4">
        <v>187</v>
      </c>
      <c r="I39" t="s" s="4">
        <v>139</v>
      </c>
      <c r="J39" t="s" s="4">
        <v>429</v>
      </c>
      <c r="K39" t="s" s="4">
        <v>430</v>
      </c>
      <c r="L39" t="s" s="4">
        <v>329</v>
      </c>
      <c r="M39" t="s" s="4">
        <v>100</v>
      </c>
      <c r="N39" t="s" s="4">
        <v>101</v>
      </c>
      <c r="O39" t="s" s="4">
        <v>102</v>
      </c>
      <c r="P39" t="s" s="4">
        <v>6</v>
      </c>
      <c r="Q39" t="s" s="4">
        <v>431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128</v>
      </c>
      <c r="X39" t="s" s="4">
        <v>432</v>
      </c>
      <c r="Y39" t="s" s="4">
        <v>433</v>
      </c>
      <c r="Z39" t="s" s="4">
        <v>433</v>
      </c>
      <c r="AA39" t="s" s="4">
        <v>434</v>
      </c>
      <c r="AB39" t="s" s="4">
        <v>435</v>
      </c>
      <c r="AC39" t="s" s="4">
        <v>112</v>
      </c>
      <c r="AD39" t="s" s="4">
        <v>436</v>
      </c>
      <c r="AE39" t="s" s="4">
        <v>437</v>
      </c>
      <c r="AF39" t="s" s="4">
        <v>434</v>
      </c>
      <c r="AG39" t="s" s="4">
        <v>115</v>
      </c>
      <c r="AH39" t="s" s="4">
        <v>116</v>
      </c>
      <c r="AI39" t="s" s="4">
        <v>117</v>
      </c>
      <c r="AJ39" t="s" s="4">
        <v>117</v>
      </c>
      <c r="AK39" t="s" s="4">
        <v>118</v>
      </c>
    </row>
    <row r="40" ht="45.0" customHeight="true">
      <c r="A40" t="s" s="4">
        <v>438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428</v>
      </c>
      <c r="G40" t="s" s="4">
        <v>151</v>
      </c>
      <c r="H40" t="s" s="4">
        <v>187</v>
      </c>
      <c r="I40" t="s" s="4">
        <v>139</v>
      </c>
      <c r="J40" t="s" s="4">
        <v>429</v>
      </c>
      <c r="K40" t="s" s="4">
        <v>430</v>
      </c>
      <c r="L40" t="s" s="4">
        <v>329</v>
      </c>
      <c r="M40" t="s" s="4">
        <v>100</v>
      </c>
      <c r="N40" t="s" s="4">
        <v>101</v>
      </c>
      <c r="O40" t="s" s="4">
        <v>102</v>
      </c>
      <c r="P40" t="s" s="4">
        <v>6</v>
      </c>
      <c r="Q40" t="s" s="4">
        <v>439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128</v>
      </c>
      <c r="X40" t="s" s="4">
        <v>440</v>
      </c>
      <c r="Y40" t="s" s="4">
        <v>441</v>
      </c>
      <c r="Z40" t="s" s="4">
        <v>441</v>
      </c>
      <c r="AA40" t="s" s="4">
        <v>442</v>
      </c>
      <c r="AB40" t="s" s="4">
        <v>443</v>
      </c>
      <c r="AC40" t="s" s="4">
        <v>112</v>
      </c>
      <c r="AD40" t="s" s="4">
        <v>441</v>
      </c>
      <c r="AE40" t="s" s="4">
        <v>444</v>
      </c>
      <c r="AF40" t="s" s="4">
        <v>442</v>
      </c>
      <c r="AG40" t="s" s="4">
        <v>115</v>
      </c>
      <c r="AH40" t="s" s="4">
        <v>116</v>
      </c>
      <c r="AI40" t="s" s="4">
        <v>117</v>
      </c>
      <c r="AJ40" t="s" s="4">
        <v>117</v>
      </c>
      <c r="AK40" t="s" s="4">
        <v>118</v>
      </c>
    </row>
    <row r="41" ht="45.0" customHeight="true">
      <c r="A41" t="s" s="4">
        <v>445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446</v>
      </c>
      <c r="G41" t="s" s="4">
        <v>137</v>
      </c>
      <c r="H41" t="s" s="4">
        <v>137</v>
      </c>
      <c r="I41" t="s" s="4">
        <v>139</v>
      </c>
      <c r="J41" t="s" s="4">
        <v>163</v>
      </c>
      <c r="K41" t="s" s="4">
        <v>98</v>
      </c>
      <c r="L41" t="s" s="4">
        <v>165</v>
      </c>
      <c r="M41" t="s" s="4">
        <v>100</v>
      </c>
      <c r="N41" t="s" s="4">
        <v>101</v>
      </c>
      <c r="O41" t="s" s="4">
        <v>102</v>
      </c>
      <c r="P41" t="s" s="4">
        <v>112</v>
      </c>
      <c r="Q41" t="s" s="4">
        <v>112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128</v>
      </c>
      <c r="X41" t="s" s="4">
        <v>447</v>
      </c>
      <c r="Y41" t="s" s="4">
        <v>448</v>
      </c>
      <c r="Z41" t="s" s="4">
        <v>448</v>
      </c>
      <c r="AA41" t="s" s="4">
        <v>449</v>
      </c>
      <c r="AB41" t="s" s="4">
        <v>158</v>
      </c>
      <c r="AC41" t="s" s="4">
        <v>112</v>
      </c>
      <c r="AD41" t="s" s="4">
        <v>450</v>
      </c>
      <c r="AE41" t="s" s="4">
        <v>451</v>
      </c>
      <c r="AF41" t="s" s="4">
        <v>449</v>
      </c>
      <c r="AG41" t="s" s="4">
        <v>115</v>
      </c>
      <c r="AH41" t="s" s="4">
        <v>116</v>
      </c>
      <c r="AI41" t="s" s="4">
        <v>117</v>
      </c>
      <c r="AJ41" t="s" s="4">
        <v>117</v>
      </c>
      <c r="AK41" t="s" s="4">
        <v>118</v>
      </c>
    </row>
    <row r="42" ht="45.0" customHeight="true">
      <c r="A42" t="s" s="4">
        <v>452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186</v>
      </c>
      <c r="G42" t="s" s="4">
        <v>151</v>
      </c>
      <c r="H42" t="s" s="4">
        <v>307</v>
      </c>
      <c r="I42" t="s" s="4">
        <v>139</v>
      </c>
      <c r="J42" t="s" s="4">
        <v>188</v>
      </c>
      <c r="K42" t="s" s="4">
        <v>126</v>
      </c>
      <c r="L42" t="s" s="4">
        <v>189</v>
      </c>
      <c r="M42" t="s" s="4">
        <v>100</v>
      </c>
      <c r="N42" t="s" s="4">
        <v>101</v>
      </c>
      <c r="O42" t="s" s="4">
        <v>102</v>
      </c>
      <c r="P42" t="s" s="4">
        <v>112</v>
      </c>
      <c r="Q42" t="s" s="4">
        <v>112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128</v>
      </c>
      <c r="X42" t="s" s="4">
        <v>453</v>
      </c>
      <c r="Y42" t="s" s="4">
        <v>130</v>
      </c>
      <c r="Z42" t="s" s="4">
        <v>130</v>
      </c>
      <c r="AA42" t="s" s="4">
        <v>454</v>
      </c>
      <c r="AB42" t="s" s="4">
        <v>455</v>
      </c>
      <c r="AC42" t="s" s="4">
        <v>112</v>
      </c>
      <c r="AD42" t="s" s="4">
        <v>456</v>
      </c>
      <c r="AE42" t="s" s="4">
        <v>457</v>
      </c>
      <c r="AF42" t="s" s="4">
        <v>454</v>
      </c>
      <c r="AG42" t="s" s="4">
        <v>115</v>
      </c>
      <c r="AH42" t="s" s="4">
        <v>116</v>
      </c>
      <c r="AI42" t="s" s="4">
        <v>117</v>
      </c>
      <c r="AJ42" t="s" s="4">
        <v>117</v>
      </c>
      <c r="AK42" t="s" s="4">
        <v>118</v>
      </c>
    </row>
    <row r="43" ht="45.0" customHeight="true">
      <c r="A43" t="s" s="4">
        <v>458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223</v>
      </c>
      <c r="G43" t="s" s="4">
        <v>224</v>
      </c>
      <c r="H43" t="s" s="4">
        <v>225</v>
      </c>
      <c r="I43" t="s" s="4">
        <v>212</v>
      </c>
      <c r="J43" t="s" s="4">
        <v>226</v>
      </c>
      <c r="K43" t="s" s="4">
        <v>227</v>
      </c>
      <c r="L43" t="s" s="4">
        <v>227</v>
      </c>
      <c r="M43" t="s" s="4">
        <v>100</v>
      </c>
      <c r="N43" t="s" s="4">
        <v>459</v>
      </c>
      <c r="O43" t="s" s="4">
        <v>102</v>
      </c>
      <c r="P43" t="s" s="4">
        <v>9</v>
      </c>
      <c r="Q43" t="s" s="4">
        <v>460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128</v>
      </c>
      <c r="X43" t="s" s="4">
        <v>461</v>
      </c>
      <c r="Y43" t="s" s="4">
        <v>395</v>
      </c>
      <c r="Z43" t="s" s="4">
        <v>395</v>
      </c>
      <c r="AA43" t="s" s="4">
        <v>462</v>
      </c>
      <c r="AB43" t="s" s="4">
        <v>463</v>
      </c>
      <c r="AC43" t="s" s="4">
        <v>112</v>
      </c>
      <c r="AD43" t="s" s="4">
        <v>464</v>
      </c>
      <c r="AE43" t="s" s="4">
        <v>465</v>
      </c>
      <c r="AF43" t="s" s="4">
        <v>462</v>
      </c>
      <c r="AG43" t="s" s="4">
        <v>115</v>
      </c>
      <c r="AH43" t="s" s="4">
        <v>116</v>
      </c>
      <c r="AI43" t="s" s="4">
        <v>117</v>
      </c>
      <c r="AJ43" t="s" s="4">
        <v>117</v>
      </c>
      <c r="AK43" t="s" s="4">
        <v>118</v>
      </c>
    </row>
    <row r="44" ht="45.0" customHeight="true">
      <c r="A44" t="s" s="4">
        <v>466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264</v>
      </c>
      <c r="G44" t="s" s="4">
        <v>243</v>
      </c>
      <c r="H44" t="s" s="4">
        <v>243</v>
      </c>
      <c r="I44" t="s" s="4">
        <v>244</v>
      </c>
      <c r="J44" t="s" s="4">
        <v>265</v>
      </c>
      <c r="K44" t="s" s="4">
        <v>266</v>
      </c>
      <c r="L44" t="s" s="4">
        <v>267</v>
      </c>
      <c r="M44" t="s" s="4">
        <v>100</v>
      </c>
      <c r="N44" t="s" s="4">
        <v>268</v>
      </c>
      <c r="O44" t="s" s="4">
        <v>102</v>
      </c>
      <c r="P44" t="s" s="4">
        <v>112</v>
      </c>
      <c r="Q44" t="s" s="4">
        <v>112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269</v>
      </c>
      <c r="X44" t="s" s="4">
        <v>467</v>
      </c>
      <c r="Y44" t="s" s="4">
        <v>464</v>
      </c>
      <c r="Z44" t="s" s="4">
        <v>464</v>
      </c>
      <c r="AA44" t="s" s="4">
        <v>468</v>
      </c>
      <c r="AB44" t="s" s="4">
        <v>228</v>
      </c>
      <c r="AC44" t="s" s="4">
        <v>112</v>
      </c>
      <c r="AD44" t="s" s="4">
        <v>302</v>
      </c>
      <c r="AE44" t="s" s="4">
        <v>469</v>
      </c>
      <c r="AF44" t="s" s="4">
        <v>468</v>
      </c>
      <c r="AG44" t="s" s="4">
        <v>115</v>
      </c>
      <c r="AH44" t="s" s="4">
        <v>116</v>
      </c>
      <c r="AI44" t="s" s="4">
        <v>117</v>
      </c>
      <c r="AJ44" t="s" s="4">
        <v>117</v>
      </c>
      <c r="AK44" t="s" s="4">
        <v>118</v>
      </c>
    </row>
    <row r="45" ht="45.0" customHeight="true">
      <c r="A45" t="s" s="4">
        <v>470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95</v>
      </c>
      <c r="H45" t="s" s="4">
        <v>95</v>
      </c>
      <c r="I45" t="s" s="4">
        <v>96</v>
      </c>
      <c r="J45" t="s" s="4">
        <v>97</v>
      </c>
      <c r="K45" t="s" s="4">
        <v>98</v>
      </c>
      <c r="L45" t="s" s="4">
        <v>99</v>
      </c>
      <c r="M45" t="s" s="4">
        <v>100</v>
      </c>
      <c r="N45" t="s" s="4">
        <v>459</v>
      </c>
      <c r="O45" t="s" s="4">
        <v>102</v>
      </c>
      <c r="P45" t="s" s="4">
        <v>6</v>
      </c>
      <c r="Q45" t="s" s="4">
        <v>340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471</v>
      </c>
      <c r="X45" t="s" s="4">
        <v>179</v>
      </c>
      <c r="Y45" t="s" s="4">
        <v>472</v>
      </c>
      <c r="Z45" t="s" s="4">
        <v>472</v>
      </c>
      <c r="AA45" t="s" s="4">
        <v>473</v>
      </c>
      <c r="AB45" t="s" s="4">
        <v>343</v>
      </c>
      <c r="AC45" t="s" s="4">
        <v>112</v>
      </c>
      <c r="AD45" t="s" s="4">
        <v>474</v>
      </c>
      <c r="AE45" t="s" s="4">
        <v>475</v>
      </c>
      <c r="AF45" t="s" s="4">
        <v>473</v>
      </c>
      <c r="AG45" t="s" s="4">
        <v>115</v>
      </c>
      <c r="AH45" t="s" s="4">
        <v>116</v>
      </c>
      <c r="AI45" t="s" s="4">
        <v>117</v>
      </c>
      <c r="AJ45" t="s" s="4">
        <v>117</v>
      </c>
      <c r="AK45" t="s" s="4">
        <v>118</v>
      </c>
    </row>
    <row r="46" ht="45.0" customHeight="true">
      <c r="A46" t="s" s="4">
        <v>476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477</v>
      </c>
      <c r="G46" t="s" s="4">
        <v>478</v>
      </c>
      <c r="H46" t="s" s="4">
        <v>478</v>
      </c>
      <c r="I46" t="s" s="4">
        <v>367</v>
      </c>
      <c r="J46" t="s" s="4">
        <v>479</v>
      </c>
      <c r="K46" t="s" s="4">
        <v>299</v>
      </c>
      <c r="L46" t="s" s="4">
        <v>201</v>
      </c>
      <c r="M46" t="s" s="4">
        <v>100</v>
      </c>
      <c r="N46" t="s" s="4">
        <v>480</v>
      </c>
      <c r="O46" t="s" s="4">
        <v>102</v>
      </c>
      <c r="P46" t="s" s="4">
        <v>112</v>
      </c>
      <c r="Q46" t="s" s="4">
        <v>112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246</v>
      </c>
      <c r="X46" t="s" s="4">
        <v>481</v>
      </c>
      <c r="Y46" t="s" s="4">
        <v>109</v>
      </c>
      <c r="Z46" t="s" s="4">
        <v>109</v>
      </c>
      <c r="AA46" t="s" s="4">
        <v>482</v>
      </c>
      <c r="AB46" t="s" s="4">
        <v>483</v>
      </c>
      <c r="AC46" t="s" s="4">
        <v>112</v>
      </c>
      <c r="AD46" t="s" s="4">
        <v>113</v>
      </c>
      <c r="AE46" t="s" s="4">
        <v>484</v>
      </c>
      <c r="AF46" t="s" s="4">
        <v>482</v>
      </c>
      <c r="AG46" t="s" s="4">
        <v>115</v>
      </c>
      <c r="AH46" t="s" s="4">
        <v>116</v>
      </c>
      <c r="AI46" t="s" s="4">
        <v>117</v>
      </c>
      <c r="AJ46" t="s" s="4">
        <v>117</v>
      </c>
      <c r="AK46" t="s" s="4">
        <v>118</v>
      </c>
    </row>
    <row r="47" ht="45.0" customHeight="true">
      <c r="A47" t="s" s="4">
        <v>485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94</v>
      </c>
      <c r="G47" t="s" s="4">
        <v>95</v>
      </c>
      <c r="H47" t="s" s="4">
        <v>95</v>
      </c>
      <c r="I47" t="s" s="4">
        <v>96</v>
      </c>
      <c r="J47" t="s" s="4">
        <v>97</v>
      </c>
      <c r="K47" t="s" s="4">
        <v>98</v>
      </c>
      <c r="L47" t="s" s="4">
        <v>99</v>
      </c>
      <c r="M47" t="s" s="4">
        <v>100</v>
      </c>
      <c r="N47" t="s" s="4">
        <v>101</v>
      </c>
      <c r="O47" t="s" s="4">
        <v>102</v>
      </c>
      <c r="P47" t="s" s="4">
        <v>6</v>
      </c>
      <c r="Q47" t="s" s="4">
        <v>424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278</v>
      </c>
      <c r="X47" t="s" s="4">
        <v>486</v>
      </c>
      <c r="Y47" t="s" s="4">
        <v>337</v>
      </c>
      <c r="Z47" t="s" s="4">
        <v>337</v>
      </c>
      <c r="AA47" t="s" s="4">
        <v>487</v>
      </c>
      <c r="AB47" t="s" s="4">
        <v>488</v>
      </c>
      <c r="AC47" t="s" s="4">
        <v>112</v>
      </c>
      <c r="AD47" t="s" s="4">
        <v>92</v>
      </c>
      <c r="AE47" t="s" s="4">
        <v>489</v>
      </c>
      <c r="AF47" t="s" s="4">
        <v>487</v>
      </c>
      <c r="AG47" t="s" s="4">
        <v>115</v>
      </c>
      <c r="AH47" t="s" s="4">
        <v>116</v>
      </c>
      <c r="AI47" t="s" s="4">
        <v>117</v>
      </c>
      <c r="AJ47" t="s" s="4">
        <v>117</v>
      </c>
      <c r="AK47" t="s" s="4">
        <v>118</v>
      </c>
    </row>
    <row r="48" ht="45.0" customHeight="true">
      <c r="A48" t="s" s="4">
        <v>490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491</v>
      </c>
      <c r="G48" t="s" s="4">
        <v>224</v>
      </c>
      <c r="H48" t="s" s="4">
        <v>492</v>
      </c>
      <c r="I48" t="s" s="4">
        <v>212</v>
      </c>
      <c r="J48" t="s" s="4">
        <v>493</v>
      </c>
      <c r="K48" t="s" s="4">
        <v>494</v>
      </c>
      <c r="L48" t="s" s="4">
        <v>495</v>
      </c>
      <c r="M48" t="s" s="4">
        <v>100</v>
      </c>
      <c r="N48" t="s" s="4">
        <v>101</v>
      </c>
      <c r="O48" t="s" s="4">
        <v>102</v>
      </c>
      <c r="P48" t="s" s="4">
        <v>6</v>
      </c>
      <c r="Q48" t="s" s="4">
        <v>496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128</v>
      </c>
      <c r="X48" t="s" s="4">
        <v>497</v>
      </c>
      <c r="Y48" t="s" s="4">
        <v>92</v>
      </c>
      <c r="Z48" t="s" s="4">
        <v>92</v>
      </c>
      <c r="AA48" t="s" s="4">
        <v>498</v>
      </c>
      <c r="AB48" t="s" s="4">
        <v>499</v>
      </c>
      <c r="AC48" t="s" s="4">
        <v>112</v>
      </c>
      <c r="AD48" t="s" s="4">
        <v>500</v>
      </c>
      <c r="AE48" t="s" s="4">
        <v>501</v>
      </c>
      <c r="AF48" t="s" s="4">
        <v>498</v>
      </c>
      <c r="AG48" t="s" s="4">
        <v>115</v>
      </c>
      <c r="AH48" t="s" s="4">
        <v>116</v>
      </c>
      <c r="AI48" t="s" s="4">
        <v>117</v>
      </c>
      <c r="AJ48" t="s" s="4">
        <v>117</v>
      </c>
      <c r="AK48" t="s" s="4">
        <v>118</v>
      </c>
    </row>
    <row r="49" ht="45.0" customHeight="true">
      <c r="A49" t="s" s="4">
        <v>502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503</v>
      </c>
      <c r="G49" t="s" s="4">
        <v>504</v>
      </c>
      <c r="H49" t="s" s="4">
        <v>504</v>
      </c>
      <c r="I49" t="s" s="4">
        <v>244</v>
      </c>
      <c r="J49" t="s" s="4">
        <v>505</v>
      </c>
      <c r="K49" t="s" s="4">
        <v>506</v>
      </c>
      <c r="L49" t="s" s="4">
        <v>507</v>
      </c>
      <c r="M49" t="s" s="4">
        <v>100</v>
      </c>
      <c r="N49" t="s" s="4">
        <v>330</v>
      </c>
      <c r="O49" t="s" s="4">
        <v>102</v>
      </c>
      <c r="P49" t="s" s="4">
        <v>6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246</v>
      </c>
      <c r="X49" t="s" s="4">
        <v>508</v>
      </c>
      <c r="Y49" t="s" s="4">
        <v>133</v>
      </c>
      <c r="Z49" t="s" s="4">
        <v>133</v>
      </c>
      <c r="AA49" t="s" s="4">
        <v>509</v>
      </c>
      <c r="AB49" t="s" s="4">
        <v>111</v>
      </c>
      <c r="AC49" t="s" s="4">
        <v>112</v>
      </c>
      <c r="AD49" t="s" s="4">
        <v>456</v>
      </c>
      <c r="AE49" t="s" s="4">
        <v>510</v>
      </c>
      <c r="AF49" t="s" s="4">
        <v>509</v>
      </c>
      <c r="AG49" t="s" s="4">
        <v>115</v>
      </c>
      <c r="AH49" t="s" s="4">
        <v>116</v>
      </c>
      <c r="AI49" t="s" s="4">
        <v>117</v>
      </c>
      <c r="AJ49" t="s" s="4">
        <v>117</v>
      </c>
      <c r="AK49" t="s" s="4">
        <v>118</v>
      </c>
    </row>
    <row r="50" ht="45.0" customHeight="true">
      <c r="A50" t="s" s="4">
        <v>511</v>
      </c>
      <c r="B50" t="s" s="4">
        <v>90</v>
      </c>
      <c r="C50" t="s" s="4">
        <v>91</v>
      </c>
      <c r="D50" t="s" s="4">
        <v>92</v>
      </c>
      <c r="E50" t="s" s="4">
        <v>118</v>
      </c>
      <c r="F50" t="s" s="4">
        <v>242</v>
      </c>
      <c r="G50" t="s" s="4">
        <v>243</v>
      </c>
      <c r="H50" t="s" s="4">
        <v>243</v>
      </c>
      <c r="I50" t="s" s="4">
        <v>244</v>
      </c>
      <c r="J50" t="s" s="4">
        <v>245</v>
      </c>
      <c r="K50" t="s" s="4">
        <v>246</v>
      </c>
      <c r="L50" t="s" s="4">
        <v>247</v>
      </c>
      <c r="M50" t="s" s="4">
        <v>100</v>
      </c>
      <c r="N50" t="s" s="4">
        <v>268</v>
      </c>
      <c r="O50" t="s" s="4">
        <v>102</v>
      </c>
      <c r="P50" t="s" s="4">
        <v>112</v>
      </c>
      <c r="Q50" t="s" s="4">
        <v>112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246</v>
      </c>
      <c r="X50" t="s" s="4">
        <v>512</v>
      </c>
      <c r="Y50" t="s" s="4">
        <v>513</v>
      </c>
      <c r="Z50" t="s" s="4">
        <v>513</v>
      </c>
      <c r="AA50" t="s" s="4">
        <v>514</v>
      </c>
      <c r="AB50" t="s" s="4">
        <v>103</v>
      </c>
      <c r="AC50" t="s" s="4">
        <v>112</v>
      </c>
      <c r="AD50" t="s" s="4">
        <v>456</v>
      </c>
      <c r="AE50" t="s" s="4">
        <v>515</v>
      </c>
      <c r="AF50" t="s" s="4">
        <v>514</v>
      </c>
      <c r="AG50" t="s" s="4">
        <v>115</v>
      </c>
      <c r="AH50" t="s" s="4">
        <v>116</v>
      </c>
      <c r="AI50" t="s" s="4">
        <v>117</v>
      </c>
      <c r="AJ50" t="s" s="4">
        <v>117</v>
      </c>
      <c r="AK50" t="s" s="4">
        <v>118</v>
      </c>
    </row>
    <row r="51" ht="45.0" customHeight="true">
      <c r="A51" t="s" s="4">
        <v>516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295</v>
      </c>
      <c r="G51" t="s" s="4">
        <v>296</v>
      </c>
      <c r="H51" t="s" s="4">
        <v>296</v>
      </c>
      <c r="I51" t="s" s="4">
        <v>297</v>
      </c>
      <c r="J51" t="s" s="4">
        <v>298</v>
      </c>
      <c r="K51" t="s" s="4">
        <v>299</v>
      </c>
      <c r="L51" t="s" s="4">
        <v>300</v>
      </c>
      <c r="M51" t="s" s="4">
        <v>100</v>
      </c>
      <c r="N51" t="s" s="4">
        <v>517</v>
      </c>
      <c r="O51" t="s" s="4">
        <v>102</v>
      </c>
      <c r="P51" t="s" s="4">
        <v>6</v>
      </c>
      <c r="Q51" t="s" s="4">
        <v>518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278</v>
      </c>
      <c r="X51" t="s" s="4">
        <v>517</v>
      </c>
      <c r="Y51" t="s" s="4">
        <v>456</v>
      </c>
      <c r="Z51" t="s" s="4">
        <v>456</v>
      </c>
      <c r="AA51" t="s" s="4">
        <v>519</v>
      </c>
      <c r="AB51" t="s" s="4">
        <v>520</v>
      </c>
      <c r="AC51" t="s" s="4">
        <v>112</v>
      </c>
      <c r="AD51" t="s" s="4">
        <v>450</v>
      </c>
      <c r="AE51" t="s" s="4">
        <v>521</v>
      </c>
      <c r="AF51" t="s" s="4">
        <v>519</v>
      </c>
      <c r="AG51" t="s" s="4">
        <v>115</v>
      </c>
      <c r="AH51" t="s" s="4">
        <v>116</v>
      </c>
      <c r="AI51" t="s" s="4">
        <v>117</v>
      </c>
      <c r="AJ51" t="s" s="4">
        <v>117</v>
      </c>
      <c r="AK51" t="s" s="4">
        <v>118</v>
      </c>
    </row>
    <row r="52" ht="45.0" customHeight="true">
      <c r="A52" t="s" s="4">
        <v>522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386</v>
      </c>
      <c r="G52" t="s" s="4">
        <v>387</v>
      </c>
      <c r="H52" t="s" s="4">
        <v>388</v>
      </c>
      <c r="I52" t="s" s="4">
        <v>389</v>
      </c>
      <c r="J52" t="s" s="4">
        <v>390</v>
      </c>
      <c r="K52" t="s" s="4">
        <v>391</v>
      </c>
      <c r="L52" t="s" s="4">
        <v>392</v>
      </c>
      <c r="M52" t="s" s="4">
        <v>100</v>
      </c>
      <c r="N52" t="s" s="4">
        <v>523</v>
      </c>
      <c r="O52" t="s" s="4">
        <v>102</v>
      </c>
      <c r="P52" t="s" s="4">
        <v>112</v>
      </c>
      <c r="Q52" t="s" s="4">
        <v>112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394</v>
      </c>
      <c r="X52" t="s" s="4">
        <v>523</v>
      </c>
      <c r="Y52" t="s" s="4">
        <v>362</v>
      </c>
      <c r="Z52" t="s" s="4">
        <v>362</v>
      </c>
      <c r="AA52" t="s" s="4">
        <v>524</v>
      </c>
      <c r="AB52" t="s" s="4">
        <v>525</v>
      </c>
      <c r="AC52" t="s" s="4">
        <v>112</v>
      </c>
      <c r="AD52" t="s" s="4">
        <v>450</v>
      </c>
      <c r="AE52" t="s" s="4">
        <v>526</v>
      </c>
      <c r="AF52" t="s" s="4">
        <v>524</v>
      </c>
      <c r="AG52" t="s" s="4">
        <v>115</v>
      </c>
      <c r="AH52" t="s" s="4">
        <v>116</v>
      </c>
      <c r="AI52" t="s" s="4">
        <v>117</v>
      </c>
      <c r="AJ52" t="s" s="4">
        <v>117</v>
      </c>
      <c r="AK52" t="s" s="4">
        <v>118</v>
      </c>
    </row>
    <row r="53" ht="45.0" customHeight="true">
      <c r="A53" t="s" s="4">
        <v>527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528</v>
      </c>
      <c r="G53" t="s" s="4">
        <v>529</v>
      </c>
      <c r="H53" t="s" s="4">
        <v>529</v>
      </c>
      <c r="I53" t="s" s="4">
        <v>378</v>
      </c>
      <c r="J53" t="s" s="4">
        <v>530</v>
      </c>
      <c r="K53" t="s" s="4">
        <v>531</v>
      </c>
      <c r="L53" t="s" s="4">
        <v>126</v>
      </c>
      <c r="M53" t="s" s="4">
        <v>100</v>
      </c>
      <c r="N53" t="s" s="4">
        <v>459</v>
      </c>
      <c r="O53" t="s" s="4">
        <v>102</v>
      </c>
      <c r="P53" t="s" s="4">
        <v>6</v>
      </c>
      <c r="Q53" t="s" s="4">
        <v>532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394</v>
      </c>
      <c r="X53" t="s" s="4">
        <v>533</v>
      </c>
      <c r="Y53" t="s" s="4">
        <v>472</v>
      </c>
      <c r="Z53" t="s" s="4">
        <v>472</v>
      </c>
      <c r="AA53" t="s" s="4">
        <v>534</v>
      </c>
      <c r="AB53" t="s" s="4">
        <v>535</v>
      </c>
      <c r="AC53" t="s" s="4">
        <v>112</v>
      </c>
      <c r="AD53" t="s" s="4">
        <v>474</v>
      </c>
      <c r="AE53" t="s" s="4">
        <v>536</v>
      </c>
      <c r="AF53" t="s" s="4">
        <v>534</v>
      </c>
      <c r="AG53" t="s" s="4">
        <v>115</v>
      </c>
      <c r="AH53" t="s" s="4">
        <v>116</v>
      </c>
      <c r="AI53" t="s" s="4">
        <v>117</v>
      </c>
      <c r="AJ53" t="s" s="4">
        <v>117</v>
      </c>
      <c r="AK53" t="s" s="4">
        <v>118</v>
      </c>
    </row>
    <row r="54" ht="45.0" customHeight="true">
      <c r="A54" t="s" s="4">
        <v>537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400</v>
      </c>
      <c r="G54" t="s" s="4">
        <v>401</v>
      </c>
      <c r="H54" t="s" s="4">
        <v>401</v>
      </c>
      <c r="I54" t="s" s="4">
        <v>402</v>
      </c>
      <c r="J54" t="s" s="4">
        <v>403</v>
      </c>
      <c r="K54" t="s" s="4">
        <v>404</v>
      </c>
      <c r="L54" t="s" s="4">
        <v>405</v>
      </c>
      <c r="M54" t="s" s="4">
        <v>100</v>
      </c>
      <c r="N54" t="s" s="4">
        <v>406</v>
      </c>
      <c r="O54" t="s" s="4">
        <v>102</v>
      </c>
      <c r="P54" t="s" s="4">
        <v>112</v>
      </c>
      <c r="Q54" t="s" s="4">
        <v>112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407</v>
      </c>
      <c r="W54" t="s" s="4">
        <v>408</v>
      </c>
      <c r="X54" t="s" s="4">
        <v>538</v>
      </c>
      <c r="Y54" t="s" s="4">
        <v>113</v>
      </c>
      <c r="Z54" t="s" s="4">
        <v>113</v>
      </c>
      <c r="AA54" t="s" s="4">
        <v>539</v>
      </c>
      <c r="AB54" t="s" s="4">
        <v>412</v>
      </c>
      <c r="AC54" t="s" s="4">
        <v>112</v>
      </c>
      <c r="AD54" t="s" s="4">
        <v>540</v>
      </c>
      <c r="AE54" t="s" s="4">
        <v>541</v>
      </c>
      <c r="AF54" t="s" s="4">
        <v>539</v>
      </c>
      <c r="AG54" t="s" s="4">
        <v>115</v>
      </c>
      <c r="AH54" t="s" s="4">
        <v>116</v>
      </c>
      <c r="AI54" t="s" s="4">
        <v>117</v>
      </c>
      <c r="AJ54" t="s" s="4">
        <v>117</v>
      </c>
      <c r="AK54" t="s" s="4">
        <v>118</v>
      </c>
    </row>
    <row r="55" ht="45.0" customHeight="true">
      <c r="A55" t="s" s="4">
        <v>542</v>
      </c>
      <c r="B55" t="s" s="4">
        <v>90</v>
      </c>
      <c r="C55" t="s" s="4">
        <v>91</v>
      </c>
      <c r="D55" t="s" s="4">
        <v>92</v>
      </c>
      <c r="E55" t="s" s="4">
        <v>323</v>
      </c>
      <c r="F55" t="s" s="4">
        <v>324</v>
      </c>
      <c r="G55" t="s" s="4">
        <v>325</v>
      </c>
      <c r="H55" t="s" s="4">
        <v>325</v>
      </c>
      <c r="I55" t="s" s="4">
        <v>326</v>
      </c>
      <c r="J55" t="s" s="4">
        <v>327</v>
      </c>
      <c r="K55" t="s" s="4">
        <v>328</v>
      </c>
      <c r="L55" t="s" s="4">
        <v>329</v>
      </c>
      <c r="M55" t="s" s="4">
        <v>100</v>
      </c>
      <c r="N55" t="s" s="4">
        <v>543</v>
      </c>
      <c r="O55" t="s" s="4">
        <v>102</v>
      </c>
      <c r="P55" t="s" s="4">
        <v>112</v>
      </c>
      <c r="Q55" t="s" s="4">
        <v>112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229</v>
      </c>
      <c r="X55" t="s" s="4">
        <v>544</v>
      </c>
      <c r="Y55" t="s" s="4">
        <v>413</v>
      </c>
      <c r="Z55" t="s" s="4">
        <v>413</v>
      </c>
      <c r="AA55" t="s" s="4">
        <v>545</v>
      </c>
      <c r="AB55" t="s" s="4">
        <v>546</v>
      </c>
      <c r="AC55" t="s" s="4">
        <v>112</v>
      </c>
      <c r="AD55" t="s" s="4">
        <v>547</v>
      </c>
      <c r="AE55" t="s" s="4">
        <v>548</v>
      </c>
      <c r="AF55" t="s" s="4">
        <v>545</v>
      </c>
      <c r="AG55" t="s" s="4">
        <v>115</v>
      </c>
      <c r="AH55" t="s" s="4">
        <v>116</v>
      </c>
      <c r="AI55" t="s" s="4">
        <v>117</v>
      </c>
      <c r="AJ55" t="s" s="4">
        <v>117</v>
      </c>
      <c r="AK55" t="s" s="4">
        <v>118</v>
      </c>
    </row>
    <row r="56" ht="45.0" customHeight="true">
      <c r="A56" t="s" s="4">
        <v>549</v>
      </c>
      <c r="B56" t="s" s="4">
        <v>90</v>
      </c>
      <c r="C56" t="s" s="4">
        <v>91</v>
      </c>
      <c r="D56" t="s" s="4">
        <v>92</v>
      </c>
      <c r="E56" t="s" s="4">
        <v>323</v>
      </c>
      <c r="F56" t="s" s="4">
        <v>324</v>
      </c>
      <c r="G56" t="s" s="4">
        <v>325</v>
      </c>
      <c r="H56" t="s" s="4">
        <v>325</v>
      </c>
      <c r="I56" t="s" s="4">
        <v>326</v>
      </c>
      <c r="J56" t="s" s="4">
        <v>327</v>
      </c>
      <c r="K56" t="s" s="4">
        <v>328</v>
      </c>
      <c r="L56" t="s" s="4">
        <v>329</v>
      </c>
      <c r="M56" t="s" s="4">
        <v>100</v>
      </c>
      <c r="N56" t="s" s="4">
        <v>101</v>
      </c>
      <c r="O56" t="s" s="4">
        <v>102</v>
      </c>
      <c r="P56" t="s" s="4">
        <v>112</v>
      </c>
      <c r="Q56" t="s" s="4">
        <v>112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246</v>
      </c>
      <c r="X56" t="s" s="4">
        <v>550</v>
      </c>
      <c r="Y56" t="s" s="4">
        <v>410</v>
      </c>
      <c r="Z56" t="s" s="4">
        <v>410</v>
      </c>
      <c r="AA56" t="s" s="4">
        <v>551</v>
      </c>
      <c r="AB56" t="s" s="4">
        <v>552</v>
      </c>
      <c r="AC56" t="s" s="4">
        <v>112</v>
      </c>
      <c r="AD56" t="s" s="4">
        <v>413</v>
      </c>
      <c r="AE56" t="s" s="4">
        <v>553</v>
      </c>
      <c r="AF56" t="s" s="4">
        <v>551</v>
      </c>
      <c r="AG56" t="s" s="4">
        <v>115</v>
      </c>
      <c r="AH56" t="s" s="4">
        <v>116</v>
      </c>
      <c r="AI56" t="s" s="4">
        <v>117</v>
      </c>
      <c r="AJ56" t="s" s="4">
        <v>117</v>
      </c>
      <c r="AK56" t="s" s="4">
        <v>118</v>
      </c>
    </row>
    <row r="57" ht="45.0" customHeight="true">
      <c r="A57" t="s" s="4">
        <v>554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386</v>
      </c>
      <c r="G57" t="s" s="4">
        <v>387</v>
      </c>
      <c r="H57" t="s" s="4">
        <v>388</v>
      </c>
      <c r="I57" t="s" s="4">
        <v>389</v>
      </c>
      <c r="J57" t="s" s="4">
        <v>390</v>
      </c>
      <c r="K57" t="s" s="4">
        <v>391</v>
      </c>
      <c r="L57" t="s" s="4">
        <v>392</v>
      </c>
      <c r="M57" t="s" s="4">
        <v>100</v>
      </c>
      <c r="N57" t="s" s="4">
        <v>523</v>
      </c>
      <c r="O57" t="s" s="4">
        <v>102</v>
      </c>
      <c r="P57" t="s" s="4">
        <v>112</v>
      </c>
      <c r="Q57" t="s" s="4">
        <v>112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394</v>
      </c>
      <c r="X57" t="s" s="4">
        <v>523</v>
      </c>
      <c r="Y57" t="s" s="4">
        <v>450</v>
      </c>
      <c r="Z57" t="s" s="4">
        <v>450</v>
      </c>
      <c r="AA57" t="s" s="4">
        <v>555</v>
      </c>
      <c r="AB57" t="s" s="4">
        <v>397</v>
      </c>
      <c r="AC57" t="s" s="4">
        <v>112</v>
      </c>
      <c r="AD57" t="s" s="4">
        <v>556</v>
      </c>
      <c r="AE57" t="s" s="4">
        <v>557</v>
      </c>
      <c r="AF57" t="s" s="4">
        <v>555</v>
      </c>
      <c r="AG57" t="s" s="4">
        <v>115</v>
      </c>
      <c r="AH57" t="s" s="4">
        <v>116</v>
      </c>
      <c r="AI57" t="s" s="4">
        <v>117</v>
      </c>
      <c r="AJ57" t="s" s="4">
        <v>117</v>
      </c>
      <c r="AK57" t="s" s="4">
        <v>118</v>
      </c>
    </row>
    <row r="58" ht="45.0" customHeight="true">
      <c r="A58" t="s" s="4">
        <v>558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210</v>
      </c>
      <c r="G58" t="s" s="4">
        <v>162</v>
      </c>
      <c r="H58" t="s" s="4">
        <v>211</v>
      </c>
      <c r="I58" t="s" s="4">
        <v>212</v>
      </c>
      <c r="J58" t="s" s="4">
        <v>213</v>
      </c>
      <c r="K58" t="s" s="4">
        <v>214</v>
      </c>
      <c r="L58" t="s" s="4">
        <v>215</v>
      </c>
      <c r="M58" t="s" s="4">
        <v>100</v>
      </c>
      <c r="N58" t="s" s="4">
        <v>101</v>
      </c>
      <c r="O58" t="s" s="4">
        <v>102</v>
      </c>
      <c r="P58" t="s" s="4">
        <v>6</v>
      </c>
      <c r="Q58" t="s" s="4">
        <v>559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128</v>
      </c>
      <c r="X58" t="s" s="4">
        <v>560</v>
      </c>
      <c r="Y58" t="s" s="4">
        <v>450</v>
      </c>
      <c r="Z58" t="s" s="4">
        <v>450</v>
      </c>
      <c r="AA58" t="s" s="4">
        <v>561</v>
      </c>
      <c r="AB58" t="s" s="4">
        <v>166</v>
      </c>
      <c r="AC58" t="s" s="4">
        <v>112</v>
      </c>
      <c r="AD58" t="s" s="4">
        <v>556</v>
      </c>
      <c r="AE58" t="s" s="4">
        <v>562</v>
      </c>
      <c r="AF58" t="s" s="4">
        <v>561</v>
      </c>
      <c r="AG58" t="s" s="4">
        <v>115</v>
      </c>
      <c r="AH58" t="s" s="4">
        <v>116</v>
      </c>
      <c r="AI58" t="s" s="4">
        <v>117</v>
      </c>
      <c r="AJ58" t="s" s="4">
        <v>117</v>
      </c>
      <c r="AK58" t="s" s="4">
        <v>118</v>
      </c>
    </row>
    <row r="59" ht="45.0" customHeight="true">
      <c r="A59" t="s" s="4">
        <v>563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223</v>
      </c>
      <c r="G59" t="s" s="4">
        <v>224</v>
      </c>
      <c r="H59" t="s" s="4">
        <v>225</v>
      </c>
      <c r="I59" t="s" s="4">
        <v>212</v>
      </c>
      <c r="J59" t="s" s="4">
        <v>226</v>
      </c>
      <c r="K59" t="s" s="4">
        <v>227</v>
      </c>
      <c r="L59" t="s" s="4">
        <v>227</v>
      </c>
      <c r="M59" t="s" s="4">
        <v>100</v>
      </c>
      <c r="N59" t="s" s="4">
        <v>101</v>
      </c>
      <c r="O59" t="s" s="4">
        <v>102</v>
      </c>
      <c r="P59" t="s" s="4">
        <v>9</v>
      </c>
      <c r="Q59" t="s" s="4">
        <v>564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229</v>
      </c>
      <c r="X59" t="s" s="4">
        <v>565</v>
      </c>
      <c r="Y59" t="s" s="4">
        <v>456</v>
      </c>
      <c r="Z59" t="s" s="4">
        <v>456</v>
      </c>
      <c r="AA59" t="s" s="4">
        <v>566</v>
      </c>
      <c r="AB59" t="s" s="4">
        <v>228</v>
      </c>
      <c r="AC59" t="s" s="4">
        <v>112</v>
      </c>
      <c r="AD59" t="s" s="4">
        <v>360</v>
      </c>
      <c r="AE59" t="s" s="4">
        <v>567</v>
      </c>
      <c r="AF59" t="s" s="4">
        <v>566</v>
      </c>
      <c r="AG59" t="s" s="4">
        <v>115</v>
      </c>
      <c r="AH59" t="s" s="4">
        <v>116</v>
      </c>
      <c r="AI59" t="s" s="4">
        <v>117</v>
      </c>
      <c r="AJ59" t="s" s="4">
        <v>117</v>
      </c>
      <c r="AK59" t="s" s="4">
        <v>118</v>
      </c>
    </row>
    <row r="60" ht="45.0" customHeight="true">
      <c r="A60" t="s" s="4">
        <v>568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446</v>
      </c>
      <c r="G60" t="s" s="4">
        <v>137</v>
      </c>
      <c r="H60" t="s" s="4">
        <v>137</v>
      </c>
      <c r="I60" t="s" s="4">
        <v>139</v>
      </c>
      <c r="J60" t="s" s="4">
        <v>163</v>
      </c>
      <c r="K60" t="s" s="4">
        <v>98</v>
      </c>
      <c r="L60" t="s" s="4">
        <v>165</v>
      </c>
      <c r="M60" t="s" s="4">
        <v>100</v>
      </c>
      <c r="N60" t="s" s="4">
        <v>101</v>
      </c>
      <c r="O60" t="s" s="4">
        <v>102</v>
      </c>
      <c r="P60" t="s" s="4">
        <v>6</v>
      </c>
      <c r="Q60" t="s" s="4">
        <v>569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128</v>
      </c>
      <c r="X60" t="s" s="4">
        <v>570</v>
      </c>
      <c r="Y60" t="s" s="4">
        <v>547</v>
      </c>
      <c r="Z60" t="s" s="4">
        <v>547</v>
      </c>
      <c r="AA60" t="s" s="4">
        <v>571</v>
      </c>
      <c r="AB60" t="s" s="4">
        <v>572</v>
      </c>
      <c r="AC60" t="s" s="4">
        <v>112</v>
      </c>
      <c r="AD60" t="s" s="4">
        <v>422</v>
      </c>
      <c r="AE60" t="s" s="4">
        <v>573</v>
      </c>
      <c r="AF60" t="s" s="4">
        <v>571</v>
      </c>
      <c r="AG60" t="s" s="4">
        <v>115</v>
      </c>
      <c r="AH60" t="s" s="4">
        <v>116</v>
      </c>
      <c r="AI60" t="s" s="4">
        <v>117</v>
      </c>
      <c r="AJ60" t="s" s="4">
        <v>117</v>
      </c>
      <c r="AK60" t="s" s="4">
        <v>118</v>
      </c>
    </row>
    <row r="61" ht="45.0" customHeight="true">
      <c r="A61" t="s" s="4">
        <v>574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428</v>
      </c>
      <c r="G61" t="s" s="4">
        <v>151</v>
      </c>
      <c r="H61" t="s" s="4">
        <v>187</v>
      </c>
      <c r="I61" t="s" s="4">
        <v>139</v>
      </c>
      <c r="J61" t="s" s="4">
        <v>429</v>
      </c>
      <c r="K61" t="s" s="4">
        <v>430</v>
      </c>
      <c r="L61" t="s" s="4">
        <v>329</v>
      </c>
      <c r="M61" t="s" s="4">
        <v>100</v>
      </c>
      <c r="N61" t="s" s="4">
        <v>101</v>
      </c>
      <c r="O61" t="s" s="4">
        <v>102</v>
      </c>
      <c r="P61" t="s" s="4">
        <v>6</v>
      </c>
      <c r="Q61" t="s" s="4">
        <v>439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128</v>
      </c>
      <c r="X61" t="s" s="4">
        <v>575</v>
      </c>
      <c r="Y61" t="s" s="4">
        <v>576</v>
      </c>
      <c r="Z61" t="s" s="4">
        <v>576</v>
      </c>
      <c r="AA61" t="s" s="4">
        <v>577</v>
      </c>
      <c r="AB61" t="s" s="4">
        <v>443</v>
      </c>
      <c r="AC61" t="s" s="4">
        <v>112</v>
      </c>
      <c r="AD61" t="s" s="4">
        <v>410</v>
      </c>
      <c r="AE61" t="s" s="4">
        <v>578</v>
      </c>
      <c r="AF61" t="s" s="4">
        <v>577</v>
      </c>
      <c r="AG61" t="s" s="4">
        <v>115</v>
      </c>
      <c r="AH61" t="s" s="4">
        <v>116</v>
      </c>
      <c r="AI61" t="s" s="4">
        <v>117</v>
      </c>
      <c r="AJ61" t="s" s="4">
        <v>117</v>
      </c>
      <c r="AK61" t="s" s="4">
        <v>118</v>
      </c>
    </row>
    <row r="62" ht="45.0" customHeight="true">
      <c r="A62" t="s" s="4">
        <v>579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491</v>
      </c>
      <c r="G62" t="s" s="4">
        <v>224</v>
      </c>
      <c r="H62" t="s" s="4">
        <v>492</v>
      </c>
      <c r="I62" t="s" s="4">
        <v>212</v>
      </c>
      <c r="J62" t="s" s="4">
        <v>493</v>
      </c>
      <c r="K62" t="s" s="4">
        <v>494</v>
      </c>
      <c r="L62" t="s" s="4">
        <v>495</v>
      </c>
      <c r="M62" t="s" s="4">
        <v>100</v>
      </c>
      <c r="N62" t="s" s="4">
        <v>101</v>
      </c>
      <c r="O62" t="s" s="4">
        <v>102</v>
      </c>
      <c r="P62" t="s" s="4">
        <v>6</v>
      </c>
      <c r="Q62" t="s" s="4">
        <v>580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128</v>
      </c>
      <c r="X62" t="s" s="4">
        <v>497</v>
      </c>
      <c r="Y62" t="s" s="4">
        <v>422</v>
      </c>
      <c r="Z62" t="s" s="4">
        <v>422</v>
      </c>
      <c r="AA62" t="s" s="4">
        <v>581</v>
      </c>
      <c r="AB62" t="s" s="4">
        <v>103</v>
      </c>
      <c r="AC62" t="s" s="4">
        <v>112</v>
      </c>
      <c r="AD62" t="s" s="4">
        <v>425</v>
      </c>
      <c r="AE62" t="s" s="4">
        <v>582</v>
      </c>
      <c r="AF62" t="s" s="4">
        <v>581</v>
      </c>
      <c r="AG62" t="s" s="4">
        <v>115</v>
      </c>
      <c r="AH62" t="s" s="4">
        <v>116</v>
      </c>
      <c r="AI62" t="s" s="4">
        <v>117</v>
      </c>
      <c r="AJ62" t="s" s="4">
        <v>117</v>
      </c>
      <c r="AK62" t="s" s="4">
        <v>118</v>
      </c>
    </row>
    <row r="63" ht="45.0" customHeight="true">
      <c r="A63" t="s" s="4">
        <v>583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376</v>
      </c>
      <c r="G63" t="s" s="4">
        <v>377</v>
      </c>
      <c r="H63" t="s" s="4">
        <v>377</v>
      </c>
      <c r="I63" t="s" s="4">
        <v>378</v>
      </c>
      <c r="J63" t="s" s="4">
        <v>379</v>
      </c>
      <c r="K63" t="s" s="4">
        <v>380</v>
      </c>
      <c r="L63" t="s" s="4">
        <v>381</v>
      </c>
      <c r="M63" t="s" s="4">
        <v>100</v>
      </c>
      <c r="N63" t="s" s="4">
        <v>584</v>
      </c>
      <c r="O63" t="s" s="4">
        <v>102</v>
      </c>
      <c r="P63" t="s" s="4">
        <v>112</v>
      </c>
      <c r="Q63" t="s" s="4">
        <v>112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278</v>
      </c>
      <c r="X63" t="s" s="4">
        <v>584</v>
      </c>
      <c r="Y63" t="s" s="4">
        <v>585</v>
      </c>
      <c r="Z63" t="s" s="4">
        <v>585</v>
      </c>
      <c r="AA63" t="s" s="4">
        <v>586</v>
      </c>
      <c r="AB63" t="s" s="4">
        <v>103</v>
      </c>
      <c r="AC63" t="s" s="4">
        <v>112</v>
      </c>
      <c r="AD63" t="s" s="4">
        <v>587</v>
      </c>
      <c r="AE63" t="s" s="4">
        <v>588</v>
      </c>
      <c r="AF63" t="s" s="4">
        <v>586</v>
      </c>
      <c r="AG63" t="s" s="4">
        <v>115</v>
      </c>
      <c r="AH63" t="s" s="4">
        <v>116</v>
      </c>
      <c r="AI63" t="s" s="4">
        <v>117</v>
      </c>
      <c r="AJ63" t="s" s="4">
        <v>117</v>
      </c>
      <c r="AK63" t="s" s="4">
        <v>118</v>
      </c>
    </row>
    <row r="64" ht="45.0" customHeight="true">
      <c r="A64" t="s" s="4">
        <v>589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94</v>
      </c>
      <c r="G64" t="s" s="4">
        <v>95</v>
      </c>
      <c r="H64" t="s" s="4">
        <v>95</v>
      </c>
      <c r="I64" t="s" s="4">
        <v>96</v>
      </c>
      <c r="J64" t="s" s="4">
        <v>97</v>
      </c>
      <c r="K64" t="s" s="4">
        <v>98</v>
      </c>
      <c r="L64" t="s" s="4">
        <v>99</v>
      </c>
      <c r="M64" t="s" s="4">
        <v>100</v>
      </c>
      <c r="N64" t="s" s="4">
        <v>590</v>
      </c>
      <c r="O64" t="s" s="4">
        <v>102</v>
      </c>
      <c r="P64" t="s" s="4">
        <v>6</v>
      </c>
      <c r="Q64" t="s" s="4">
        <v>525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278</v>
      </c>
      <c r="X64" t="s" s="4">
        <v>591</v>
      </c>
      <c r="Y64" t="s" s="4">
        <v>448</v>
      </c>
      <c r="Z64" t="s" s="4">
        <v>448</v>
      </c>
      <c r="AA64" t="s" s="4">
        <v>592</v>
      </c>
      <c r="AB64" t="s" s="4">
        <v>593</v>
      </c>
      <c r="AC64" t="s" s="4">
        <v>112</v>
      </c>
      <c r="AD64" t="s" s="4">
        <v>450</v>
      </c>
      <c r="AE64" t="s" s="4">
        <v>594</v>
      </c>
      <c r="AF64" t="s" s="4">
        <v>592</v>
      </c>
      <c r="AG64" t="s" s="4">
        <v>115</v>
      </c>
      <c r="AH64" t="s" s="4">
        <v>116</v>
      </c>
      <c r="AI64" t="s" s="4">
        <v>117</v>
      </c>
      <c r="AJ64" t="s" s="4">
        <v>117</v>
      </c>
      <c r="AK64" t="s" s="4">
        <v>118</v>
      </c>
    </row>
    <row r="65" ht="45.0" customHeight="true">
      <c r="A65" t="s" s="4">
        <v>595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94</v>
      </c>
      <c r="G65" t="s" s="4">
        <v>95</v>
      </c>
      <c r="H65" t="s" s="4">
        <v>95</v>
      </c>
      <c r="I65" t="s" s="4">
        <v>96</v>
      </c>
      <c r="J65" t="s" s="4">
        <v>97</v>
      </c>
      <c r="K65" t="s" s="4">
        <v>98</v>
      </c>
      <c r="L65" t="s" s="4">
        <v>99</v>
      </c>
      <c r="M65" t="s" s="4">
        <v>100</v>
      </c>
      <c r="N65" t="s" s="4">
        <v>590</v>
      </c>
      <c r="O65" t="s" s="4">
        <v>102</v>
      </c>
      <c r="P65" t="s" s="4">
        <v>6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278</v>
      </c>
      <c r="X65" t="s" s="4">
        <v>591</v>
      </c>
      <c r="Y65" t="s" s="4">
        <v>587</v>
      </c>
      <c r="Z65" t="s" s="4">
        <v>587</v>
      </c>
      <c r="AA65" t="s" s="4">
        <v>596</v>
      </c>
      <c r="AB65" t="s" s="4">
        <v>111</v>
      </c>
      <c r="AC65" t="s" s="4">
        <v>112</v>
      </c>
      <c r="AD65" t="s" s="4">
        <v>597</v>
      </c>
      <c r="AE65" t="s" s="4">
        <v>598</v>
      </c>
      <c r="AF65" t="s" s="4">
        <v>596</v>
      </c>
      <c r="AG65" t="s" s="4">
        <v>115</v>
      </c>
      <c r="AH65" t="s" s="4">
        <v>116</v>
      </c>
      <c r="AI65" t="s" s="4">
        <v>117</v>
      </c>
      <c r="AJ65" t="s" s="4">
        <v>117</v>
      </c>
      <c r="AK65" t="s" s="4">
        <v>118</v>
      </c>
    </row>
    <row r="66" ht="45.0" customHeight="true">
      <c r="A66" t="s" s="4">
        <v>599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600</v>
      </c>
      <c r="G66" t="s" s="4">
        <v>601</v>
      </c>
      <c r="H66" t="s" s="4">
        <v>602</v>
      </c>
      <c r="I66" t="s" s="4">
        <v>212</v>
      </c>
      <c r="J66" t="s" s="4">
        <v>603</v>
      </c>
      <c r="K66" t="s" s="4">
        <v>316</v>
      </c>
      <c r="L66" t="s" s="4">
        <v>604</v>
      </c>
      <c r="M66" t="s" s="4">
        <v>100</v>
      </c>
      <c r="N66" t="s" s="4">
        <v>101</v>
      </c>
      <c r="O66" t="s" s="4">
        <v>102</v>
      </c>
      <c r="P66" t="s" s="4">
        <v>6</v>
      </c>
      <c r="Q66" t="s" s="4">
        <v>605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128</v>
      </c>
      <c r="X66" t="s" s="4">
        <v>606</v>
      </c>
      <c r="Y66" t="s" s="4">
        <v>576</v>
      </c>
      <c r="Z66" t="s" s="4">
        <v>576</v>
      </c>
      <c r="AA66" t="s" s="4">
        <v>607</v>
      </c>
      <c r="AB66" t="s" s="4">
        <v>608</v>
      </c>
      <c r="AC66" t="s" s="4">
        <v>112</v>
      </c>
      <c r="AD66" t="s" s="4">
        <v>413</v>
      </c>
      <c r="AE66" t="s" s="4">
        <v>609</v>
      </c>
      <c r="AF66" t="s" s="4">
        <v>607</v>
      </c>
      <c r="AG66" t="s" s="4">
        <v>115</v>
      </c>
      <c r="AH66" t="s" s="4">
        <v>116</v>
      </c>
      <c r="AI66" t="s" s="4">
        <v>117</v>
      </c>
      <c r="AJ66" t="s" s="4">
        <v>117</v>
      </c>
      <c r="AK66" t="s" s="4">
        <v>118</v>
      </c>
    </row>
    <row r="67" ht="45.0" customHeight="true">
      <c r="A67" t="s" s="4">
        <v>610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94</v>
      </c>
      <c r="G67" t="s" s="4">
        <v>95</v>
      </c>
      <c r="H67" t="s" s="4">
        <v>95</v>
      </c>
      <c r="I67" t="s" s="4">
        <v>96</v>
      </c>
      <c r="J67" t="s" s="4">
        <v>97</v>
      </c>
      <c r="K67" t="s" s="4">
        <v>98</v>
      </c>
      <c r="L67" t="s" s="4">
        <v>99</v>
      </c>
      <c r="M67" t="s" s="4">
        <v>100</v>
      </c>
      <c r="N67" t="s" s="4">
        <v>101</v>
      </c>
      <c r="O67" t="s" s="4">
        <v>102</v>
      </c>
      <c r="P67" t="s" s="4">
        <v>6</v>
      </c>
      <c r="Q67" t="s" s="4">
        <v>611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612</v>
      </c>
      <c r="X67" t="s" s="4">
        <v>613</v>
      </c>
      <c r="Y67" t="s" s="4">
        <v>410</v>
      </c>
      <c r="Z67" t="s" s="4">
        <v>410</v>
      </c>
      <c r="AA67" t="s" s="4">
        <v>614</v>
      </c>
      <c r="AB67" t="s" s="4">
        <v>615</v>
      </c>
      <c r="AC67" t="s" s="4">
        <v>112</v>
      </c>
      <c r="AD67" t="s" s="4">
        <v>413</v>
      </c>
      <c r="AE67" t="s" s="4">
        <v>616</v>
      </c>
      <c r="AF67" t="s" s="4">
        <v>614</v>
      </c>
      <c r="AG67" t="s" s="4">
        <v>115</v>
      </c>
      <c r="AH67" t="s" s="4">
        <v>116</v>
      </c>
      <c r="AI67" t="s" s="4">
        <v>117</v>
      </c>
      <c r="AJ67" t="s" s="4">
        <v>117</v>
      </c>
      <c r="AK67" t="s" s="4">
        <v>118</v>
      </c>
    </row>
    <row r="68" ht="45.0" customHeight="true">
      <c r="A68" t="s" s="4">
        <v>617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618</v>
      </c>
      <c r="G68" t="s" s="4">
        <v>197</v>
      </c>
      <c r="H68" t="s" s="4">
        <v>197</v>
      </c>
      <c r="I68" t="s" s="4">
        <v>619</v>
      </c>
      <c r="J68" t="s" s="4">
        <v>620</v>
      </c>
      <c r="K68" t="s" s="4">
        <v>621</v>
      </c>
      <c r="L68" t="s" s="4">
        <v>622</v>
      </c>
      <c r="M68" t="s" s="4">
        <v>100</v>
      </c>
      <c r="N68" t="s" s="4">
        <v>623</v>
      </c>
      <c r="O68" t="s" s="4">
        <v>102</v>
      </c>
      <c r="P68" t="s" s="4">
        <v>6</v>
      </c>
      <c r="Q68" t="s" s="4">
        <v>309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624</v>
      </c>
      <c r="X68" t="s" s="4">
        <v>625</v>
      </c>
      <c r="Y68" t="s" s="4">
        <v>626</v>
      </c>
      <c r="Z68" t="s" s="4">
        <v>626</v>
      </c>
      <c r="AA68" t="s" s="4">
        <v>627</v>
      </c>
      <c r="AB68" t="s" s="4">
        <v>546</v>
      </c>
      <c r="AC68" t="s" s="4">
        <v>112</v>
      </c>
      <c r="AD68" t="s" s="4">
        <v>628</v>
      </c>
      <c r="AE68" t="s" s="4">
        <v>629</v>
      </c>
      <c r="AF68" t="s" s="4">
        <v>627</v>
      </c>
      <c r="AG68" t="s" s="4">
        <v>115</v>
      </c>
      <c r="AH68" t="s" s="4">
        <v>116</v>
      </c>
      <c r="AI68" t="s" s="4">
        <v>117</v>
      </c>
      <c r="AJ68" t="s" s="4">
        <v>117</v>
      </c>
      <c r="AK68" t="s" s="4">
        <v>118</v>
      </c>
    </row>
    <row r="69" ht="45.0" customHeight="true">
      <c r="A69" t="s" s="4">
        <v>630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210</v>
      </c>
      <c r="G69" t="s" s="4">
        <v>162</v>
      </c>
      <c r="H69" t="s" s="4">
        <v>211</v>
      </c>
      <c r="I69" t="s" s="4">
        <v>212</v>
      </c>
      <c r="J69" t="s" s="4">
        <v>213</v>
      </c>
      <c r="K69" t="s" s="4">
        <v>214</v>
      </c>
      <c r="L69" t="s" s="4">
        <v>215</v>
      </c>
      <c r="M69" t="s" s="4">
        <v>100</v>
      </c>
      <c r="N69" t="s" s="4">
        <v>101</v>
      </c>
      <c r="O69" t="s" s="4">
        <v>102</v>
      </c>
      <c r="P69" t="s" s="4">
        <v>6</v>
      </c>
      <c r="Q69" t="s" s="4">
        <v>631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632</v>
      </c>
      <c r="X69" t="s" s="4">
        <v>633</v>
      </c>
      <c r="Y69" t="s" s="4">
        <v>634</v>
      </c>
      <c r="Z69" t="s" s="4">
        <v>634</v>
      </c>
      <c r="AA69" t="s" s="4">
        <v>635</v>
      </c>
      <c r="AB69" t="s" s="4">
        <v>636</v>
      </c>
      <c r="AC69" t="s" s="4">
        <v>112</v>
      </c>
      <c r="AD69" t="s" s="4">
        <v>637</v>
      </c>
      <c r="AE69" t="s" s="4">
        <v>638</v>
      </c>
      <c r="AF69" t="s" s="4">
        <v>635</v>
      </c>
      <c r="AG69" t="s" s="4">
        <v>115</v>
      </c>
      <c r="AH69" t="s" s="4">
        <v>116</v>
      </c>
      <c r="AI69" t="s" s="4">
        <v>117</v>
      </c>
      <c r="AJ69" t="s" s="4">
        <v>117</v>
      </c>
      <c r="AK69" t="s" s="4">
        <v>118</v>
      </c>
    </row>
    <row r="70" ht="45.0" customHeight="true">
      <c r="A70" t="s" s="4">
        <v>639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640</v>
      </c>
      <c r="G70" t="s" s="4">
        <v>601</v>
      </c>
      <c r="H70" t="s" s="4">
        <v>641</v>
      </c>
      <c r="I70" t="s" s="4">
        <v>642</v>
      </c>
      <c r="J70" t="s" s="4">
        <v>298</v>
      </c>
      <c r="K70" t="s" s="4">
        <v>643</v>
      </c>
      <c r="L70" t="s" s="4">
        <v>644</v>
      </c>
      <c r="M70" t="s" s="4">
        <v>100</v>
      </c>
      <c r="N70" t="s" s="4">
        <v>645</v>
      </c>
      <c r="O70" t="s" s="4">
        <v>102</v>
      </c>
      <c r="P70" t="s" s="4">
        <v>112</v>
      </c>
      <c r="Q70" t="s" s="4">
        <v>112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229</v>
      </c>
      <c r="X70" t="s" s="4">
        <v>645</v>
      </c>
      <c r="Y70" t="s" s="4">
        <v>646</v>
      </c>
      <c r="Z70" t="s" s="4">
        <v>646</v>
      </c>
      <c r="AA70" t="s" s="4">
        <v>647</v>
      </c>
      <c r="AB70" t="s" s="4">
        <v>648</v>
      </c>
      <c r="AC70" t="s" s="4">
        <v>112</v>
      </c>
      <c r="AD70" t="s" s="4">
        <v>626</v>
      </c>
      <c r="AE70" t="s" s="4">
        <v>649</v>
      </c>
      <c r="AF70" t="s" s="4">
        <v>647</v>
      </c>
      <c r="AG70" t="s" s="4">
        <v>115</v>
      </c>
      <c r="AH70" t="s" s="4">
        <v>116</v>
      </c>
      <c r="AI70" t="s" s="4">
        <v>117</v>
      </c>
      <c r="AJ70" t="s" s="4">
        <v>117</v>
      </c>
      <c r="AK70" t="s" s="4">
        <v>118</v>
      </c>
    </row>
    <row r="71" ht="45.0" customHeight="true">
      <c r="A71" t="s" s="4">
        <v>650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416</v>
      </c>
      <c r="G71" t="s" s="4">
        <v>387</v>
      </c>
      <c r="H71" t="s" s="4">
        <v>417</v>
      </c>
      <c r="I71" t="s" s="4">
        <v>198</v>
      </c>
      <c r="J71" t="s" s="4">
        <v>418</v>
      </c>
      <c r="K71" t="s" s="4">
        <v>316</v>
      </c>
      <c r="L71" t="s" s="4">
        <v>299</v>
      </c>
      <c r="M71" t="s" s="4">
        <v>100</v>
      </c>
      <c r="N71" t="s" s="4">
        <v>623</v>
      </c>
      <c r="O71" t="s" s="4">
        <v>102</v>
      </c>
      <c r="P71" t="s" s="4">
        <v>651</v>
      </c>
      <c r="Q71" t="s" s="4">
        <v>652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394</v>
      </c>
      <c r="X71" t="s" s="4">
        <v>653</v>
      </c>
      <c r="Y71" t="s" s="4">
        <v>597</v>
      </c>
      <c r="Z71" t="s" s="4">
        <v>646</v>
      </c>
      <c r="AA71" t="s" s="4">
        <v>654</v>
      </c>
      <c r="AB71" t="s" s="4">
        <v>655</v>
      </c>
      <c r="AC71" t="s" s="4">
        <v>112</v>
      </c>
      <c r="AD71" t="s" s="4">
        <v>637</v>
      </c>
      <c r="AE71" t="s" s="4">
        <v>656</v>
      </c>
      <c r="AF71" t="s" s="4">
        <v>654</v>
      </c>
      <c r="AG71" t="s" s="4">
        <v>115</v>
      </c>
      <c r="AH71" t="s" s="4">
        <v>116</v>
      </c>
      <c r="AI71" t="s" s="4">
        <v>117</v>
      </c>
      <c r="AJ71" t="s" s="4">
        <v>117</v>
      </c>
      <c r="AK71" t="s" s="4">
        <v>118</v>
      </c>
    </row>
    <row r="72" ht="45.0" customHeight="true">
      <c r="A72" t="s" s="4">
        <v>657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491</v>
      </c>
      <c r="G72" t="s" s="4">
        <v>224</v>
      </c>
      <c r="H72" t="s" s="4">
        <v>492</v>
      </c>
      <c r="I72" t="s" s="4">
        <v>212</v>
      </c>
      <c r="J72" t="s" s="4">
        <v>493</v>
      </c>
      <c r="K72" t="s" s="4">
        <v>494</v>
      </c>
      <c r="L72" t="s" s="4">
        <v>495</v>
      </c>
      <c r="M72" t="s" s="4">
        <v>100</v>
      </c>
      <c r="N72" t="s" s="4">
        <v>101</v>
      </c>
      <c r="O72" t="s" s="4">
        <v>102</v>
      </c>
      <c r="P72" t="s" s="4">
        <v>6</v>
      </c>
      <c r="Q72" t="s" s="4">
        <v>658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128</v>
      </c>
      <c r="X72" t="s" s="4">
        <v>659</v>
      </c>
      <c r="Y72" t="s" s="4">
        <v>628</v>
      </c>
      <c r="Z72" t="s" s="4">
        <v>628</v>
      </c>
      <c r="AA72" t="s" s="4">
        <v>660</v>
      </c>
      <c r="AB72" t="s" s="4">
        <v>661</v>
      </c>
      <c r="AC72" t="s" s="4">
        <v>112</v>
      </c>
      <c r="AD72" t="s" s="4">
        <v>662</v>
      </c>
      <c r="AE72" t="s" s="4">
        <v>663</v>
      </c>
      <c r="AF72" t="s" s="4">
        <v>660</v>
      </c>
      <c r="AG72" t="s" s="4">
        <v>115</v>
      </c>
      <c r="AH72" t="s" s="4">
        <v>116</v>
      </c>
      <c r="AI72" t="s" s="4">
        <v>117</v>
      </c>
      <c r="AJ72" t="s" s="4">
        <v>117</v>
      </c>
      <c r="AK72" t="s" s="4">
        <v>118</v>
      </c>
    </row>
    <row r="73" ht="45.0" customHeight="true">
      <c r="A73" t="s" s="4">
        <v>664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210</v>
      </c>
      <c r="G73" t="s" s="4">
        <v>162</v>
      </c>
      <c r="H73" t="s" s="4">
        <v>211</v>
      </c>
      <c r="I73" t="s" s="4">
        <v>212</v>
      </c>
      <c r="J73" t="s" s="4">
        <v>213</v>
      </c>
      <c r="K73" t="s" s="4">
        <v>214</v>
      </c>
      <c r="L73" t="s" s="4">
        <v>215</v>
      </c>
      <c r="M73" t="s" s="4">
        <v>100</v>
      </c>
      <c r="N73" t="s" s="4">
        <v>101</v>
      </c>
      <c r="O73" t="s" s="4">
        <v>102</v>
      </c>
      <c r="P73" t="s" s="4">
        <v>9</v>
      </c>
      <c r="Q73" t="s" s="4">
        <v>665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666</v>
      </c>
      <c r="X73" t="s" s="4">
        <v>667</v>
      </c>
      <c r="Y73" t="s" s="4">
        <v>637</v>
      </c>
      <c r="Z73" t="s" s="4">
        <v>637</v>
      </c>
      <c r="AA73" t="s" s="4">
        <v>668</v>
      </c>
      <c r="AB73" t="s" s="4">
        <v>166</v>
      </c>
      <c r="AC73" t="s" s="4">
        <v>112</v>
      </c>
      <c r="AD73" t="s" s="4">
        <v>669</v>
      </c>
      <c r="AE73" t="s" s="4">
        <v>670</v>
      </c>
      <c r="AF73" t="s" s="4">
        <v>668</v>
      </c>
      <c r="AG73" t="s" s="4">
        <v>115</v>
      </c>
      <c r="AH73" t="s" s="4">
        <v>116</v>
      </c>
      <c r="AI73" t="s" s="4">
        <v>117</v>
      </c>
      <c r="AJ73" t="s" s="4">
        <v>117</v>
      </c>
      <c r="AK73" t="s" s="4">
        <v>118</v>
      </c>
    </row>
    <row r="74" ht="45.0" customHeight="true">
      <c r="A74" t="s" s="4">
        <v>671</v>
      </c>
      <c r="B74" t="s" s="4">
        <v>90</v>
      </c>
      <c r="C74" t="s" s="4">
        <v>91</v>
      </c>
      <c r="D74" t="s" s="4">
        <v>92</v>
      </c>
      <c r="E74" t="s" s="4">
        <v>323</v>
      </c>
      <c r="F74" t="s" s="4">
        <v>324</v>
      </c>
      <c r="G74" t="s" s="4">
        <v>325</v>
      </c>
      <c r="H74" t="s" s="4">
        <v>325</v>
      </c>
      <c r="I74" t="s" s="4">
        <v>326</v>
      </c>
      <c r="J74" t="s" s="4">
        <v>327</v>
      </c>
      <c r="K74" t="s" s="4">
        <v>328</v>
      </c>
      <c r="L74" t="s" s="4">
        <v>329</v>
      </c>
      <c r="M74" t="s" s="4">
        <v>100</v>
      </c>
      <c r="N74" t="s" s="4">
        <v>543</v>
      </c>
      <c r="O74" t="s" s="4">
        <v>102</v>
      </c>
      <c r="P74" t="s" s="4">
        <v>112</v>
      </c>
      <c r="Q74" t="s" s="4">
        <v>112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246</v>
      </c>
      <c r="X74" t="s" s="4">
        <v>672</v>
      </c>
      <c r="Y74" t="s" s="4">
        <v>540</v>
      </c>
      <c r="Z74" t="s" s="4">
        <v>540</v>
      </c>
      <c r="AA74" t="s" s="4">
        <v>673</v>
      </c>
      <c r="AB74" t="s" s="4">
        <v>674</v>
      </c>
      <c r="AC74" t="s" s="4">
        <v>112</v>
      </c>
      <c r="AD74" t="s" s="4">
        <v>576</v>
      </c>
      <c r="AE74" t="s" s="4">
        <v>675</v>
      </c>
      <c r="AF74" t="s" s="4">
        <v>673</v>
      </c>
      <c r="AG74" t="s" s="4">
        <v>115</v>
      </c>
      <c r="AH74" t="s" s="4">
        <v>116</v>
      </c>
      <c r="AI74" t="s" s="4">
        <v>117</v>
      </c>
      <c r="AJ74" t="s" s="4">
        <v>117</v>
      </c>
      <c r="AK74" t="s" s="4">
        <v>118</v>
      </c>
    </row>
    <row r="75" ht="45.0" customHeight="true">
      <c r="A75" t="s" s="4">
        <v>676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295</v>
      </c>
      <c r="G75" t="s" s="4">
        <v>296</v>
      </c>
      <c r="H75" t="s" s="4">
        <v>296</v>
      </c>
      <c r="I75" t="s" s="4">
        <v>297</v>
      </c>
      <c r="J75" t="s" s="4">
        <v>298</v>
      </c>
      <c r="K75" t="s" s="4">
        <v>299</v>
      </c>
      <c r="L75" t="s" s="4">
        <v>300</v>
      </c>
      <c r="M75" t="s" s="4">
        <v>100</v>
      </c>
      <c r="N75" t="s" s="4">
        <v>101</v>
      </c>
      <c r="O75" t="s" s="4">
        <v>102</v>
      </c>
      <c r="P75" t="s" s="4">
        <v>112</v>
      </c>
      <c r="Q75" t="s" s="4">
        <v>112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128</v>
      </c>
      <c r="X75" t="s" s="4">
        <v>677</v>
      </c>
      <c r="Y75" t="s" s="4">
        <v>678</v>
      </c>
      <c r="Z75" t="s" s="4">
        <v>678</v>
      </c>
      <c r="AA75" t="s" s="4">
        <v>679</v>
      </c>
      <c r="AB75" t="s" s="4">
        <v>304</v>
      </c>
      <c r="AC75" t="s" s="4">
        <v>112</v>
      </c>
      <c r="AD75" t="s" s="4">
        <v>680</v>
      </c>
      <c r="AE75" t="s" s="4">
        <v>681</v>
      </c>
      <c r="AF75" t="s" s="4">
        <v>679</v>
      </c>
      <c r="AG75" t="s" s="4">
        <v>115</v>
      </c>
      <c r="AH75" t="s" s="4">
        <v>116</v>
      </c>
      <c r="AI75" t="s" s="4">
        <v>117</v>
      </c>
      <c r="AJ75" t="s" s="4">
        <v>117</v>
      </c>
      <c r="AK75" t="s" s="4">
        <v>118</v>
      </c>
    </row>
    <row r="76" ht="45.0" customHeight="true">
      <c r="A76" t="s" s="4">
        <v>682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683</v>
      </c>
      <c r="G76" t="s" s="4">
        <v>137</v>
      </c>
      <c r="H76" t="s" s="4">
        <v>138</v>
      </c>
      <c r="I76" t="s" s="4">
        <v>139</v>
      </c>
      <c r="J76" t="s" s="4">
        <v>684</v>
      </c>
      <c r="K76" t="s" s="4">
        <v>685</v>
      </c>
      <c r="L76" t="s" s="4">
        <v>267</v>
      </c>
      <c r="M76" t="s" s="4">
        <v>100</v>
      </c>
      <c r="N76" t="s" s="4">
        <v>101</v>
      </c>
      <c r="O76" t="s" s="4">
        <v>102</v>
      </c>
      <c r="P76" t="s" s="4">
        <v>6</v>
      </c>
      <c r="Q76" t="s" s="4">
        <v>686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229</v>
      </c>
      <c r="X76" t="s" s="4">
        <v>687</v>
      </c>
      <c r="Y76" t="s" s="4">
        <v>626</v>
      </c>
      <c r="Z76" t="s" s="4">
        <v>626</v>
      </c>
      <c r="AA76" t="s" s="4">
        <v>688</v>
      </c>
      <c r="AB76" t="s" s="4">
        <v>689</v>
      </c>
      <c r="AC76" t="s" s="4">
        <v>112</v>
      </c>
      <c r="AD76" t="s" s="4">
        <v>634</v>
      </c>
      <c r="AE76" t="s" s="4">
        <v>690</v>
      </c>
      <c r="AF76" t="s" s="4">
        <v>688</v>
      </c>
      <c r="AG76" t="s" s="4">
        <v>115</v>
      </c>
      <c r="AH76" t="s" s="4">
        <v>116</v>
      </c>
      <c r="AI76" t="s" s="4">
        <v>117</v>
      </c>
      <c r="AJ76" t="s" s="4">
        <v>117</v>
      </c>
      <c r="AK76" t="s" s="4">
        <v>118</v>
      </c>
    </row>
    <row r="77" ht="45.0" customHeight="true">
      <c r="A77" t="s" s="4">
        <v>691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355</v>
      </c>
      <c r="G77" t="s" s="4">
        <v>151</v>
      </c>
      <c r="H77" t="s" s="4">
        <v>151</v>
      </c>
      <c r="I77" t="s" s="4">
        <v>139</v>
      </c>
      <c r="J77" t="s" s="4">
        <v>356</v>
      </c>
      <c r="K77" t="s" s="4">
        <v>357</v>
      </c>
      <c r="L77" t="s" s="4">
        <v>357</v>
      </c>
      <c r="M77" t="s" s="4">
        <v>100</v>
      </c>
      <c r="N77" t="s" s="4">
        <v>692</v>
      </c>
      <c r="O77" t="s" s="4">
        <v>102</v>
      </c>
      <c r="P77" t="s" s="4">
        <v>112</v>
      </c>
      <c r="Q77" t="s" s="4">
        <v>112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128</v>
      </c>
      <c r="X77" t="s" s="4">
        <v>692</v>
      </c>
      <c r="Y77" t="s" s="4">
        <v>678</v>
      </c>
      <c r="Z77" t="s" s="4">
        <v>678</v>
      </c>
      <c r="AA77" t="s" s="4">
        <v>693</v>
      </c>
      <c r="AB77" t="s" s="4">
        <v>694</v>
      </c>
      <c r="AC77" t="s" s="4">
        <v>112</v>
      </c>
      <c r="AD77" t="s" s="4">
        <v>680</v>
      </c>
      <c r="AE77" t="s" s="4">
        <v>695</v>
      </c>
      <c r="AF77" t="s" s="4">
        <v>693</v>
      </c>
      <c r="AG77" t="s" s="4">
        <v>115</v>
      </c>
      <c r="AH77" t="s" s="4">
        <v>116</v>
      </c>
      <c r="AI77" t="s" s="4">
        <v>117</v>
      </c>
      <c r="AJ77" t="s" s="4">
        <v>117</v>
      </c>
      <c r="AK77" t="s" s="4">
        <v>118</v>
      </c>
    </row>
    <row r="78" ht="45.0" customHeight="true">
      <c r="A78" t="s" s="4">
        <v>696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528</v>
      </c>
      <c r="G78" t="s" s="4">
        <v>529</v>
      </c>
      <c r="H78" t="s" s="4">
        <v>529</v>
      </c>
      <c r="I78" t="s" s="4">
        <v>378</v>
      </c>
      <c r="J78" t="s" s="4">
        <v>530</v>
      </c>
      <c r="K78" t="s" s="4">
        <v>531</v>
      </c>
      <c r="L78" t="s" s="4">
        <v>126</v>
      </c>
      <c r="M78" t="s" s="4">
        <v>100</v>
      </c>
      <c r="N78" t="s" s="4">
        <v>101</v>
      </c>
      <c r="O78" t="s" s="4">
        <v>102</v>
      </c>
      <c r="P78" t="s" s="4">
        <v>6</v>
      </c>
      <c r="Q78" t="s" s="4">
        <v>190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394</v>
      </c>
      <c r="X78" t="s" s="4">
        <v>697</v>
      </c>
      <c r="Y78" t="s" s="4">
        <v>662</v>
      </c>
      <c r="Z78" t="s" s="4">
        <v>662</v>
      </c>
      <c r="AA78" t="s" s="4">
        <v>698</v>
      </c>
      <c r="AB78" t="s" s="4">
        <v>193</v>
      </c>
      <c r="AC78" t="s" s="4">
        <v>112</v>
      </c>
      <c r="AD78" t="s" s="4">
        <v>109</v>
      </c>
      <c r="AE78" t="s" s="4">
        <v>699</v>
      </c>
      <c r="AF78" t="s" s="4">
        <v>698</v>
      </c>
      <c r="AG78" t="s" s="4">
        <v>115</v>
      </c>
      <c r="AH78" t="s" s="4">
        <v>116</v>
      </c>
      <c r="AI78" t="s" s="4">
        <v>117</v>
      </c>
      <c r="AJ78" t="s" s="4">
        <v>117</v>
      </c>
      <c r="AK78" t="s" s="4">
        <v>118</v>
      </c>
    </row>
    <row r="79" ht="45.0" customHeight="true">
      <c r="A79" t="s" s="4">
        <v>700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355</v>
      </c>
      <c r="G79" t="s" s="4">
        <v>151</v>
      </c>
      <c r="H79" t="s" s="4">
        <v>151</v>
      </c>
      <c r="I79" t="s" s="4">
        <v>139</v>
      </c>
      <c r="J79" t="s" s="4">
        <v>356</v>
      </c>
      <c r="K79" t="s" s="4">
        <v>357</v>
      </c>
      <c r="L79" t="s" s="4">
        <v>357</v>
      </c>
      <c r="M79" t="s" s="4">
        <v>100</v>
      </c>
      <c r="N79" t="s" s="4">
        <v>101</v>
      </c>
      <c r="O79" t="s" s="4">
        <v>102</v>
      </c>
      <c r="P79" t="s" s="4">
        <v>112</v>
      </c>
      <c r="Q79" t="s" s="4">
        <v>112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128</v>
      </c>
      <c r="X79" t="s" s="4">
        <v>701</v>
      </c>
      <c r="Y79" t="s" s="4">
        <v>113</v>
      </c>
      <c r="Z79" t="s" s="4">
        <v>113</v>
      </c>
      <c r="AA79" t="s" s="4">
        <v>702</v>
      </c>
      <c r="AB79" t="s" s="4">
        <v>703</v>
      </c>
      <c r="AC79" t="s" s="4">
        <v>112</v>
      </c>
      <c r="AD79" t="s" s="4">
        <v>540</v>
      </c>
      <c r="AE79" t="s" s="4">
        <v>704</v>
      </c>
      <c r="AF79" t="s" s="4">
        <v>702</v>
      </c>
      <c r="AG79" t="s" s="4">
        <v>115</v>
      </c>
      <c r="AH79" t="s" s="4">
        <v>116</v>
      </c>
      <c r="AI79" t="s" s="4">
        <v>117</v>
      </c>
      <c r="AJ79" t="s" s="4">
        <v>117</v>
      </c>
      <c r="AK79" t="s" s="4">
        <v>118</v>
      </c>
    </row>
    <row r="80" ht="45.0" customHeight="true">
      <c r="A80" t="s" s="4">
        <v>705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706</v>
      </c>
      <c r="G80" t="s" s="4">
        <v>707</v>
      </c>
      <c r="H80" t="s" s="4">
        <v>707</v>
      </c>
      <c r="I80" t="s" s="4">
        <v>139</v>
      </c>
      <c r="J80" t="s" s="4">
        <v>315</v>
      </c>
      <c r="K80" t="s" s="4">
        <v>316</v>
      </c>
      <c r="L80" t="s" s="4">
        <v>299</v>
      </c>
      <c r="M80" t="s" s="4">
        <v>100</v>
      </c>
      <c r="N80" t="s" s="4">
        <v>330</v>
      </c>
      <c r="O80" t="s" s="4">
        <v>102</v>
      </c>
      <c r="P80" t="s" s="4">
        <v>6</v>
      </c>
      <c r="Q80" t="s" s="4">
        <v>708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128</v>
      </c>
      <c r="X80" t="s" s="4">
        <v>709</v>
      </c>
      <c r="Y80" t="s" s="4">
        <v>669</v>
      </c>
      <c r="Z80" t="s" s="4">
        <v>669</v>
      </c>
      <c r="AA80" t="s" s="4">
        <v>710</v>
      </c>
      <c r="AB80" t="s" s="4">
        <v>711</v>
      </c>
      <c r="AC80" t="s" s="4">
        <v>112</v>
      </c>
      <c r="AD80" t="s" s="4">
        <v>712</v>
      </c>
      <c r="AE80" t="s" s="4">
        <v>713</v>
      </c>
      <c r="AF80" t="s" s="4">
        <v>710</v>
      </c>
      <c r="AG80" t="s" s="4">
        <v>115</v>
      </c>
      <c r="AH80" t="s" s="4">
        <v>116</v>
      </c>
      <c r="AI80" t="s" s="4">
        <v>117</v>
      </c>
      <c r="AJ80" t="s" s="4">
        <v>117</v>
      </c>
      <c r="AK80" t="s" s="4">
        <v>118</v>
      </c>
    </row>
    <row r="81" ht="45.0" customHeight="true">
      <c r="A81" t="s" s="4">
        <v>714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242</v>
      </c>
      <c r="G81" t="s" s="4">
        <v>243</v>
      </c>
      <c r="H81" t="s" s="4">
        <v>243</v>
      </c>
      <c r="I81" t="s" s="4">
        <v>244</v>
      </c>
      <c r="J81" t="s" s="4">
        <v>245</v>
      </c>
      <c r="K81" t="s" s="4">
        <v>246</v>
      </c>
      <c r="L81" t="s" s="4">
        <v>247</v>
      </c>
      <c r="M81" t="s" s="4">
        <v>100</v>
      </c>
      <c r="N81" t="s" s="4">
        <v>268</v>
      </c>
      <c r="O81" t="s" s="4">
        <v>102</v>
      </c>
      <c r="P81" t="s" s="4">
        <v>112</v>
      </c>
      <c r="Q81" t="s" s="4">
        <v>112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284</v>
      </c>
      <c r="W81" t="s" s="4">
        <v>284</v>
      </c>
      <c r="X81" t="s" s="4">
        <v>715</v>
      </c>
      <c r="Y81" t="s" s="4">
        <v>448</v>
      </c>
      <c r="Z81" t="s" s="4">
        <v>448</v>
      </c>
      <c r="AA81" t="s" s="4">
        <v>716</v>
      </c>
      <c r="AB81" t="s" s="4">
        <v>717</v>
      </c>
      <c r="AC81" t="s" s="4">
        <v>112</v>
      </c>
      <c r="AD81" t="s" s="4">
        <v>637</v>
      </c>
      <c r="AE81" t="s" s="4">
        <v>718</v>
      </c>
      <c r="AF81" t="s" s="4">
        <v>716</v>
      </c>
      <c r="AG81" t="s" s="4">
        <v>115</v>
      </c>
      <c r="AH81" t="s" s="4">
        <v>116</v>
      </c>
      <c r="AI81" t="s" s="4">
        <v>117</v>
      </c>
      <c r="AJ81" t="s" s="4">
        <v>117</v>
      </c>
      <c r="AK81" t="s" s="4">
        <v>118</v>
      </c>
    </row>
    <row r="82" ht="45.0" customHeight="true">
      <c r="A82" t="s" s="4">
        <v>719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386</v>
      </c>
      <c r="G82" t="s" s="4">
        <v>387</v>
      </c>
      <c r="H82" t="s" s="4">
        <v>388</v>
      </c>
      <c r="I82" t="s" s="4">
        <v>389</v>
      </c>
      <c r="J82" t="s" s="4">
        <v>390</v>
      </c>
      <c r="K82" t="s" s="4">
        <v>391</v>
      </c>
      <c r="L82" t="s" s="4">
        <v>392</v>
      </c>
      <c r="M82" t="s" s="4">
        <v>100</v>
      </c>
      <c r="N82" t="s" s="4">
        <v>720</v>
      </c>
      <c r="O82" t="s" s="4">
        <v>102</v>
      </c>
      <c r="P82" t="s" s="4">
        <v>112</v>
      </c>
      <c r="Q82" t="s" s="4">
        <v>112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394</v>
      </c>
      <c r="X82" t="s" s="4">
        <v>720</v>
      </c>
      <c r="Y82" t="s" s="4">
        <v>626</v>
      </c>
      <c r="Z82" t="s" s="4">
        <v>626</v>
      </c>
      <c r="AA82" t="s" s="4">
        <v>721</v>
      </c>
      <c r="AB82" t="s" s="4">
        <v>722</v>
      </c>
      <c r="AC82" t="s" s="4">
        <v>112</v>
      </c>
      <c r="AD82" t="s" s="4">
        <v>637</v>
      </c>
      <c r="AE82" t="s" s="4">
        <v>723</v>
      </c>
      <c r="AF82" t="s" s="4">
        <v>721</v>
      </c>
      <c r="AG82" t="s" s="4">
        <v>115</v>
      </c>
      <c r="AH82" t="s" s="4">
        <v>116</v>
      </c>
      <c r="AI82" t="s" s="4">
        <v>117</v>
      </c>
      <c r="AJ82" t="s" s="4">
        <v>117</v>
      </c>
      <c r="AK82" t="s" s="4">
        <v>118</v>
      </c>
    </row>
    <row r="83" ht="45.0" customHeight="true">
      <c r="A83" t="s" s="4">
        <v>724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386</v>
      </c>
      <c r="G83" t="s" s="4">
        <v>387</v>
      </c>
      <c r="H83" t="s" s="4">
        <v>388</v>
      </c>
      <c r="I83" t="s" s="4">
        <v>389</v>
      </c>
      <c r="J83" t="s" s="4">
        <v>390</v>
      </c>
      <c r="K83" t="s" s="4">
        <v>391</v>
      </c>
      <c r="L83" t="s" s="4">
        <v>392</v>
      </c>
      <c r="M83" t="s" s="4">
        <v>100</v>
      </c>
      <c r="N83" t="s" s="4">
        <v>720</v>
      </c>
      <c r="O83" t="s" s="4">
        <v>102</v>
      </c>
      <c r="P83" t="s" s="4">
        <v>112</v>
      </c>
      <c r="Q83" t="s" s="4">
        <v>112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394</v>
      </c>
      <c r="X83" t="s" s="4">
        <v>720</v>
      </c>
      <c r="Y83" t="s" s="4">
        <v>680</v>
      </c>
      <c r="Z83" t="s" s="4">
        <v>680</v>
      </c>
      <c r="AA83" t="s" s="4">
        <v>725</v>
      </c>
      <c r="AB83" t="s" s="4">
        <v>726</v>
      </c>
      <c r="AC83" t="s" s="4">
        <v>112</v>
      </c>
      <c r="AD83" t="s" s="4">
        <v>637</v>
      </c>
      <c r="AE83" t="s" s="4">
        <v>727</v>
      </c>
      <c r="AF83" t="s" s="4">
        <v>725</v>
      </c>
      <c r="AG83" t="s" s="4">
        <v>115</v>
      </c>
      <c r="AH83" t="s" s="4">
        <v>116</v>
      </c>
      <c r="AI83" t="s" s="4">
        <v>117</v>
      </c>
      <c r="AJ83" t="s" s="4">
        <v>117</v>
      </c>
      <c r="AK83" t="s" s="4">
        <v>118</v>
      </c>
    </row>
    <row r="84" ht="45.0" customHeight="true">
      <c r="A84" t="s" s="4">
        <v>728</v>
      </c>
      <c r="B84" t="s" s="4">
        <v>90</v>
      </c>
      <c r="C84" t="s" s="4">
        <v>91</v>
      </c>
      <c r="D84" t="s" s="4">
        <v>92</v>
      </c>
      <c r="E84" t="s" s="4">
        <v>729</v>
      </c>
      <c r="F84" t="s" s="4">
        <v>730</v>
      </c>
      <c r="G84" t="s" s="4">
        <v>387</v>
      </c>
      <c r="H84" t="s" s="4">
        <v>387</v>
      </c>
      <c r="I84" t="s" s="4">
        <v>731</v>
      </c>
      <c r="J84" t="s" s="4">
        <v>732</v>
      </c>
      <c r="K84" t="s" s="4">
        <v>164</v>
      </c>
      <c r="L84" t="s" s="4">
        <v>733</v>
      </c>
      <c r="M84" t="s" s="4">
        <v>100</v>
      </c>
      <c r="N84" t="s" s="4">
        <v>118</v>
      </c>
      <c r="O84" t="s" s="4">
        <v>102</v>
      </c>
      <c r="P84" t="s" s="4">
        <v>112</v>
      </c>
      <c r="Q84" t="s" s="4">
        <v>112</v>
      </c>
      <c r="R84" t="s" s="4">
        <v>118</v>
      </c>
      <c r="S84" t="s" s="4">
        <v>118</v>
      </c>
      <c r="T84" t="s" s="4">
        <v>118</v>
      </c>
      <c r="U84" t="s" s="4">
        <v>118</v>
      </c>
      <c r="V84" t="s" s="4">
        <v>118</v>
      </c>
      <c r="W84" t="s" s="4">
        <v>118</v>
      </c>
      <c r="X84" t="s" s="4">
        <v>118</v>
      </c>
      <c r="Y84" t="s" s="4">
        <v>118</v>
      </c>
      <c r="Z84" t="s" s="4">
        <v>118</v>
      </c>
      <c r="AA84" t="s" s="4">
        <v>734</v>
      </c>
      <c r="AB84" t="s" s="4">
        <v>112</v>
      </c>
      <c r="AC84" t="s" s="4">
        <v>112</v>
      </c>
      <c r="AD84" t="s" s="4">
        <v>118</v>
      </c>
      <c r="AE84" t="s" s="4">
        <v>118</v>
      </c>
      <c r="AF84" t="s" s="4">
        <v>734</v>
      </c>
      <c r="AG84" t="s" s="4">
        <v>118</v>
      </c>
      <c r="AH84" t="s" s="4">
        <v>731</v>
      </c>
      <c r="AI84" t="s" s="4">
        <v>735</v>
      </c>
      <c r="AJ84" t="s" s="4">
        <v>735</v>
      </c>
      <c r="AK84" t="s" s="4">
        <v>736</v>
      </c>
    </row>
    <row r="85" ht="45.0" customHeight="true">
      <c r="A85" t="s" s="4">
        <v>737</v>
      </c>
      <c r="B85" t="s" s="4">
        <v>90</v>
      </c>
      <c r="C85" t="s" s="4">
        <v>91</v>
      </c>
      <c r="D85" t="s" s="4">
        <v>92</v>
      </c>
      <c r="E85" t="s" s="4">
        <v>729</v>
      </c>
      <c r="F85" t="s" s="4">
        <v>651</v>
      </c>
      <c r="G85" t="s" s="4">
        <v>738</v>
      </c>
      <c r="H85" t="s" s="4">
        <v>738</v>
      </c>
      <c r="I85" t="s" s="4">
        <v>739</v>
      </c>
      <c r="J85" t="s" s="4">
        <v>740</v>
      </c>
      <c r="K85" t="s" s="4">
        <v>316</v>
      </c>
      <c r="L85" t="s" s="4">
        <v>98</v>
      </c>
      <c r="M85" t="s" s="4">
        <v>100</v>
      </c>
      <c r="N85" t="s" s="4">
        <v>741</v>
      </c>
      <c r="O85" t="s" s="4">
        <v>102</v>
      </c>
      <c r="P85" t="s" s="4">
        <v>118</v>
      </c>
      <c r="Q85" t="s" s="4">
        <v>118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229</v>
      </c>
      <c r="X85" t="s" s="4">
        <v>741</v>
      </c>
      <c r="Y85" t="s" s="4">
        <v>92</v>
      </c>
      <c r="Z85" t="s" s="4">
        <v>92</v>
      </c>
      <c r="AA85" t="s" s="4">
        <v>742</v>
      </c>
      <c r="AB85" t="s" s="4">
        <v>743</v>
      </c>
      <c r="AC85" t="s" s="4">
        <v>744</v>
      </c>
      <c r="AD85" t="s" s="4">
        <v>92</v>
      </c>
      <c r="AE85" t="s" s="4">
        <v>745</v>
      </c>
      <c r="AF85" t="s" s="4">
        <v>742</v>
      </c>
      <c r="AG85" t="s" s="4">
        <v>746</v>
      </c>
      <c r="AH85" t="s" s="4">
        <v>747</v>
      </c>
      <c r="AI85" t="s" s="4">
        <v>748</v>
      </c>
      <c r="AJ85" t="s" s="4">
        <v>748</v>
      </c>
      <c r="AK85" t="s" s="4">
        <v>118</v>
      </c>
    </row>
    <row r="86" ht="45.0" customHeight="true">
      <c r="A86" t="s" s="4">
        <v>749</v>
      </c>
      <c r="B86" t="s" s="4">
        <v>90</v>
      </c>
      <c r="C86" t="s" s="4">
        <v>91</v>
      </c>
      <c r="D86" t="s" s="4">
        <v>92</v>
      </c>
      <c r="E86" t="s" s="4">
        <v>729</v>
      </c>
      <c r="F86" t="s" s="4">
        <v>6</v>
      </c>
      <c r="G86" t="s" s="4">
        <v>750</v>
      </c>
      <c r="H86" t="s" s="4">
        <v>750</v>
      </c>
      <c r="I86" t="s" s="4">
        <v>739</v>
      </c>
      <c r="J86" t="s" s="4">
        <v>751</v>
      </c>
      <c r="K86" t="s" s="4">
        <v>430</v>
      </c>
      <c r="L86" t="s" s="4">
        <v>316</v>
      </c>
      <c r="M86" t="s" s="4">
        <v>100</v>
      </c>
      <c r="N86" t="s" s="4">
        <v>752</v>
      </c>
      <c r="O86" t="s" s="4">
        <v>102</v>
      </c>
      <c r="P86" t="s" s="4">
        <v>6</v>
      </c>
      <c r="Q86" t="s" s="4">
        <v>118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753</v>
      </c>
      <c r="X86" t="s" s="4">
        <v>752</v>
      </c>
      <c r="Y86" t="s" s="4">
        <v>637</v>
      </c>
      <c r="Z86" t="s" s="4">
        <v>637</v>
      </c>
      <c r="AA86" t="s" s="4">
        <v>754</v>
      </c>
      <c r="AB86" t="s" s="4">
        <v>111</v>
      </c>
      <c r="AC86" t="s" s="4">
        <v>755</v>
      </c>
      <c r="AD86" t="s" s="4">
        <v>669</v>
      </c>
      <c r="AE86" t="s" s="4">
        <v>756</v>
      </c>
      <c r="AF86" t="s" s="4">
        <v>754</v>
      </c>
      <c r="AG86" t="s" s="4">
        <v>746</v>
      </c>
      <c r="AH86" t="s" s="4">
        <v>747</v>
      </c>
      <c r="AI86" t="s" s="4">
        <v>748</v>
      </c>
      <c r="AJ86" t="s" s="4">
        <v>748</v>
      </c>
      <c r="AK86" t="s" s="4">
        <v>757</v>
      </c>
    </row>
    <row r="87" ht="45.0" customHeight="true">
      <c r="A87" t="s" s="4">
        <v>758</v>
      </c>
      <c r="B87" t="s" s="4">
        <v>90</v>
      </c>
      <c r="C87" t="s" s="4">
        <v>91</v>
      </c>
      <c r="D87" t="s" s="4">
        <v>92</v>
      </c>
      <c r="E87" t="s" s="4">
        <v>729</v>
      </c>
      <c r="F87" t="s" s="4">
        <v>651</v>
      </c>
      <c r="G87" t="s" s="4">
        <v>738</v>
      </c>
      <c r="H87" t="s" s="4">
        <v>738</v>
      </c>
      <c r="I87" t="s" s="4">
        <v>739</v>
      </c>
      <c r="J87" t="s" s="4">
        <v>740</v>
      </c>
      <c r="K87" t="s" s="4">
        <v>316</v>
      </c>
      <c r="L87" t="s" s="4">
        <v>98</v>
      </c>
      <c r="M87" t="s" s="4">
        <v>100</v>
      </c>
      <c r="N87" t="s" s="4">
        <v>759</v>
      </c>
      <c r="O87" t="s" s="4">
        <v>102</v>
      </c>
      <c r="P87" t="s" s="4">
        <v>118</v>
      </c>
      <c r="Q87" t="s" s="4">
        <v>118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229</v>
      </c>
      <c r="X87" t="s" s="4">
        <v>759</v>
      </c>
      <c r="Y87" t="s" s="4">
        <v>456</v>
      </c>
      <c r="Z87" t="s" s="4">
        <v>456</v>
      </c>
      <c r="AA87" t="s" s="4">
        <v>760</v>
      </c>
      <c r="AB87" t="s" s="4">
        <v>761</v>
      </c>
      <c r="AC87" t="s" s="4">
        <v>762</v>
      </c>
      <c r="AD87" t="s" s="4">
        <v>360</v>
      </c>
      <c r="AE87" t="s" s="4">
        <v>763</v>
      </c>
      <c r="AF87" t="s" s="4">
        <v>760</v>
      </c>
      <c r="AG87" t="s" s="4">
        <v>746</v>
      </c>
      <c r="AH87" t="s" s="4">
        <v>747</v>
      </c>
      <c r="AI87" t="s" s="4">
        <v>748</v>
      </c>
      <c r="AJ87" t="s" s="4">
        <v>748</v>
      </c>
      <c r="AK87" t="s" s="4">
        <v>118</v>
      </c>
    </row>
    <row r="88" ht="45.0" customHeight="true">
      <c r="A88" t="s" s="4">
        <v>764</v>
      </c>
      <c r="B88" t="s" s="4">
        <v>90</v>
      </c>
      <c r="C88" t="s" s="4">
        <v>91</v>
      </c>
      <c r="D88" t="s" s="4">
        <v>92</v>
      </c>
      <c r="E88" t="s" s="4">
        <v>729</v>
      </c>
      <c r="F88" t="s" s="4">
        <v>651</v>
      </c>
      <c r="G88" t="s" s="4">
        <v>738</v>
      </c>
      <c r="H88" t="s" s="4">
        <v>738</v>
      </c>
      <c r="I88" t="s" s="4">
        <v>739</v>
      </c>
      <c r="J88" t="s" s="4">
        <v>740</v>
      </c>
      <c r="K88" t="s" s="4">
        <v>316</v>
      </c>
      <c r="L88" t="s" s="4">
        <v>98</v>
      </c>
      <c r="M88" t="s" s="4">
        <v>100</v>
      </c>
      <c r="N88" t="s" s="4">
        <v>765</v>
      </c>
      <c r="O88" t="s" s="4">
        <v>102</v>
      </c>
      <c r="P88" t="s" s="4">
        <v>118</v>
      </c>
      <c r="Q88" t="s" s="4">
        <v>118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229</v>
      </c>
      <c r="X88" t="s" s="4">
        <v>765</v>
      </c>
      <c r="Y88" t="s" s="4">
        <v>147</v>
      </c>
      <c r="Z88" t="s" s="4">
        <v>147</v>
      </c>
      <c r="AA88" t="s" s="4">
        <v>766</v>
      </c>
      <c r="AB88" t="s" s="4">
        <v>233</v>
      </c>
      <c r="AC88" t="s" s="4">
        <v>767</v>
      </c>
      <c r="AD88" t="s" s="4">
        <v>147</v>
      </c>
      <c r="AE88" t="s" s="4">
        <v>768</v>
      </c>
      <c r="AF88" t="s" s="4">
        <v>766</v>
      </c>
      <c r="AG88" t="s" s="4">
        <v>746</v>
      </c>
      <c r="AH88" t="s" s="4">
        <v>747</v>
      </c>
      <c r="AI88" t="s" s="4">
        <v>748</v>
      </c>
      <c r="AJ88" t="s" s="4">
        <v>748</v>
      </c>
      <c r="AK88" t="s" s="4">
        <v>118</v>
      </c>
    </row>
    <row r="89" ht="45.0" customHeight="true">
      <c r="A89" t="s" s="4">
        <v>769</v>
      </c>
      <c r="B89" t="s" s="4">
        <v>90</v>
      </c>
      <c r="C89" t="s" s="4">
        <v>91</v>
      </c>
      <c r="D89" t="s" s="4">
        <v>92</v>
      </c>
      <c r="E89" t="s" s="4">
        <v>729</v>
      </c>
      <c r="F89" t="s" s="4">
        <v>118</v>
      </c>
      <c r="G89" t="s" s="4">
        <v>770</v>
      </c>
      <c r="H89" t="s" s="4">
        <v>770</v>
      </c>
      <c r="I89" t="s" s="4">
        <v>771</v>
      </c>
      <c r="J89" t="s" s="4">
        <v>772</v>
      </c>
      <c r="K89" t="s" s="4">
        <v>773</v>
      </c>
      <c r="L89" t="s" s="4">
        <v>126</v>
      </c>
      <c r="M89" t="s" s="4">
        <v>100</v>
      </c>
      <c r="N89" t="s" s="4">
        <v>774</v>
      </c>
      <c r="O89" t="s" s="4">
        <v>102</v>
      </c>
      <c r="P89" t="s" s="4">
        <v>7</v>
      </c>
      <c r="Q89" t="s" s="4">
        <v>775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776</v>
      </c>
      <c r="X89" t="s" s="4">
        <v>774</v>
      </c>
      <c r="Y89" t="s" s="4">
        <v>547</v>
      </c>
      <c r="Z89" t="s" s="4">
        <v>547</v>
      </c>
      <c r="AA89" t="s" s="4">
        <v>777</v>
      </c>
      <c r="AB89" t="s" s="4">
        <v>775</v>
      </c>
      <c r="AC89" t="s" s="4">
        <v>118</v>
      </c>
      <c r="AD89" t="s" s="4">
        <v>778</v>
      </c>
      <c r="AE89" t="s" s="4">
        <v>779</v>
      </c>
      <c r="AF89" t="s" s="4">
        <v>777</v>
      </c>
      <c r="AG89" t="s" s="4">
        <v>780</v>
      </c>
      <c r="AH89" t="s" s="4">
        <v>771</v>
      </c>
      <c r="AI89" t="s" s="4">
        <v>781</v>
      </c>
      <c r="AJ89" t="s" s="4">
        <v>781</v>
      </c>
      <c r="AK89" t="s" s="4">
        <v>118</v>
      </c>
    </row>
    <row r="90" ht="45.0" customHeight="true">
      <c r="A90" t="s" s="4">
        <v>782</v>
      </c>
      <c r="B90" t="s" s="4">
        <v>90</v>
      </c>
      <c r="C90" t="s" s="4">
        <v>91</v>
      </c>
      <c r="D90" t="s" s="4">
        <v>92</v>
      </c>
      <c r="E90" t="s" s="4">
        <v>729</v>
      </c>
      <c r="F90" t="s" s="4">
        <v>118</v>
      </c>
      <c r="G90" t="s" s="4">
        <v>783</v>
      </c>
      <c r="H90" t="s" s="4">
        <v>783</v>
      </c>
      <c r="I90" t="s" s="4">
        <v>771</v>
      </c>
      <c r="J90" t="s" s="4">
        <v>784</v>
      </c>
      <c r="K90" t="s" s="4">
        <v>785</v>
      </c>
      <c r="L90" t="s" s="4">
        <v>785</v>
      </c>
      <c r="M90" t="s" s="4">
        <v>100</v>
      </c>
      <c r="N90" t="s" s="4">
        <v>786</v>
      </c>
      <c r="O90" t="s" s="4">
        <v>102</v>
      </c>
      <c r="P90" t="s" s="4">
        <v>9</v>
      </c>
      <c r="Q90" t="s" s="4">
        <v>787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788</v>
      </c>
      <c r="X90" t="s" s="4">
        <v>786</v>
      </c>
      <c r="Y90" t="s" s="4">
        <v>662</v>
      </c>
      <c r="Z90" t="s" s="4">
        <v>662</v>
      </c>
      <c r="AA90" t="s" s="4">
        <v>789</v>
      </c>
      <c r="AB90" t="s" s="4">
        <v>787</v>
      </c>
      <c r="AC90" t="s" s="4">
        <v>118</v>
      </c>
      <c r="AD90" t="s" s="4">
        <v>109</v>
      </c>
      <c r="AE90" t="s" s="4">
        <v>790</v>
      </c>
      <c r="AF90" t="s" s="4">
        <v>789</v>
      </c>
      <c r="AG90" t="s" s="4">
        <v>780</v>
      </c>
      <c r="AH90" t="s" s="4">
        <v>771</v>
      </c>
      <c r="AI90" t="s" s="4">
        <v>781</v>
      </c>
      <c r="AJ90" t="s" s="4">
        <v>781</v>
      </c>
      <c r="AK90" t="s" s="4">
        <v>118</v>
      </c>
    </row>
    <row r="91" ht="45.0" customHeight="true">
      <c r="A91" t="s" s="4">
        <v>791</v>
      </c>
      <c r="B91" t="s" s="4">
        <v>90</v>
      </c>
      <c r="C91" t="s" s="4">
        <v>91</v>
      </c>
      <c r="D91" t="s" s="4">
        <v>92</v>
      </c>
      <c r="E91" t="s" s="4">
        <v>729</v>
      </c>
      <c r="F91" t="s" s="4">
        <v>118</v>
      </c>
      <c r="G91" t="s" s="4">
        <v>783</v>
      </c>
      <c r="H91" t="s" s="4">
        <v>783</v>
      </c>
      <c r="I91" t="s" s="4">
        <v>771</v>
      </c>
      <c r="J91" t="s" s="4">
        <v>784</v>
      </c>
      <c r="K91" t="s" s="4">
        <v>785</v>
      </c>
      <c r="L91" t="s" s="4">
        <v>785</v>
      </c>
      <c r="M91" t="s" s="4">
        <v>100</v>
      </c>
      <c r="N91" t="s" s="4">
        <v>792</v>
      </c>
      <c r="O91" t="s" s="4">
        <v>102</v>
      </c>
      <c r="P91" t="s" s="4">
        <v>10</v>
      </c>
      <c r="Q91" t="s" s="4">
        <v>793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394</v>
      </c>
      <c r="X91" t="s" s="4">
        <v>792</v>
      </c>
      <c r="Y91" t="s" s="4">
        <v>646</v>
      </c>
      <c r="Z91" t="s" s="4">
        <v>646</v>
      </c>
      <c r="AA91" t="s" s="4">
        <v>794</v>
      </c>
      <c r="AB91" t="s" s="4">
        <v>793</v>
      </c>
      <c r="AC91" t="s" s="4">
        <v>118</v>
      </c>
      <c r="AD91" t="s" s="4">
        <v>795</v>
      </c>
      <c r="AE91" t="s" s="4">
        <v>796</v>
      </c>
      <c r="AF91" t="s" s="4">
        <v>794</v>
      </c>
      <c r="AG91" t="s" s="4">
        <v>780</v>
      </c>
      <c r="AH91" t="s" s="4">
        <v>771</v>
      </c>
      <c r="AI91" t="s" s="4">
        <v>781</v>
      </c>
      <c r="AJ91" t="s" s="4">
        <v>781</v>
      </c>
      <c r="AK91" t="s" s="4">
        <v>118</v>
      </c>
    </row>
    <row r="92" ht="45.0" customHeight="true">
      <c r="A92" t="s" s="4">
        <v>797</v>
      </c>
      <c r="B92" t="s" s="4">
        <v>90</v>
      </c>
      <c r="C92" t="s" s="4">
        <v>91</v>
      </c>
      <c r="D92" t="s" s="4">
        <v>92</v>
      </c>
      <c r="E92" t="s" s="4">
        <v>729</v>
      </c>
      <c r="F92" t="s" s="4">
        <v>118</v>
      </c>
      <c r="G92" t="s" s="4">
        <v>770</v>
      </c>
      <c r="H92" t="s" s="4">
        <v>770</v>
      </c>
      <c r="I92" t="s" s="4">
        <v>771</v>
      </c>
      <c r="J92" t="s" s="4">
        <v>772</v>
      </c>
      <c r="K92" t="s" s="4">
        <v>773</v>
      </c>
      <c r="L92" t="s" s="4">
        <v>126</v>
      </c>
      <c r="M92" t="s" s="4">
        <v>100</v>
      </c>
      <c r="N92" t="s" s="4">
        <v>774</v>
      </c>
      <c r="O92" t="s" s="4">
        <v>102</v>
      </c>
      <c r="P92" t="s" s="4">
        <v>10</v>
      </c>
      <c r="Q92" t="s" s="4">
        <v>798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776</v>
      </c>
      <c r="X92" t="s" s="4">
        <v>774</v>
      </c>
      <c r="Y92" t="s" s="4">
        <v>456</v>
      </c>
      <c r="Z92" t="s" s="4">
        <v>456</v>
      </c>
      <c r="AA92" t="s" s="4">
        <v>799</v>
      </c>
      <c r="AB92" t="s" s="4">
        <v>798</v>
      </c>
      <c r="AC92" t="s" s="4">
        <v>118</v>
      </c>
      <c r="AD92" t="s" s="4">
        <v>360</v>
      </c>
      <c r="AE92" t="s" s="4">
        <v>800</v>
      </c>
      <c r="AF92" t="s" s="4">
        <v>799</v>
      </c>
      <c r="AG92" t="s" s="4">
        <v>780</v>
      </c>
      <c r="AH92" t="s" s="4">
        <v>771</v>
      </c>
      <c r="AI92" t="s" s="4">
        <v>781</v>
      </c>
      <c r="AJ92" t="s" s="4">
        <v>781</v>
      </c>
      <c r="AK92" t="s" s="4">
        <v>118</v>
      </c>
    </row>
    <row r="93" ht="45.0" customHeight="true">
      <c r="A93" t="s" s="4">
        <v>801</v>
      </c>
      <c r="B93" t="s" s="4">
        <v>90</v>
      </c>
      <c r="C93" t="s" s="4">
        <v>91</v>
      </c>
      <c r="D93" t="s" s="4">
        <v>92</v>
      </c>
      <c r="E93" t="s" s="4">
        <v>729</v>
      </c>
      <c r="F93" t="s" s="4">
        <v>118</v>
      </c>
      <c r="G93" t="s" s="4">
        <v>770</v>
      </c>
      <c r="H93" t="s" s="4">
        <v>770</v>
      </c>
      <c r="I93" t="s" s="4">
        <v>771</v>
      </c>
      <c r="J93" t="s" s="4">
        <v>772</v>
      </c>
      <c r="K93" t="s" s="4">
        <v>773</v>
      </c>
      <c r="L93" t="s" s="4">
        <v>126</v>
      </c>
      <c r="M93" t="s" s="4">
        <v>100</v>
      </c>
      <c r="N93" t="s" s="4">
        <v>802</v>
      </c>
      <c r="O93" t="s" s="4">
        <v>102</v>
      </c>
      <c r="P93" t="s" s="4">
        <v>803</v>
      </c>
      <c r="Q93" t="s" s="4">
        <v>804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805</v>
      </c>
      <c r="X93" t="s" s="4">
        <v>802</v>
      </c>
      <c r="Y93" t="s" s="4">
        <v>109</v>
      </c>
      <c r="Z93" t="s" s="4">
        <v>109</v>
      </c>
      <c r="AA93" t="s" s="4">
        <v>806</v>
      </c>
      <c r="AB93" t="s" s="4">
        <v>804</v>
      </c>
      <c r="AC93" t="s" s="4">
        <v>118</v>
      </c>
      <c r="AD93" t="s" s="4">
        <v>113</v>
      </c>
      <c r="AE93" t="s" s="4">
        <v>807</v>
      </c>
      <c r="AF93" t="s" s="4">
        <v>806</v>
      </c>
      <c r="AG93" t="s" s="4">
        <v>780</v>
      </c>
      <c r="AH93" t="s" s="4">
        <v>771</v>
      </c>
      <c r="AI93" t="s" s="4">
        <v>781</v>
      </c>
      <c r="AJ93" t="s" s="4">
        <v>781</v>
      </c>
      <c r="AK93" t="s" s="4">
        <v>118</v>
      </c>
    </row>
    <row r="94" ht="45.0" customHeight="true">
      <c r="A94" t="s" s="4">
        <v>808</v>
      </c>
      <c r="B94" t="s" s="4">
        <v>90</v>
      </c>
      <c r="C94" t="s" s="4">
        <v>91</v>
      </c>
      <c r="D94" t="s" s="4">
        <v>92</v>
      </c>
      <c r="E94" t="s" s="4">
        <v>729</v>
      </c>
      <c r="F94" t="s" s="4">
        <v>118</v>
      </c>
      <c r="G94" t="s" s="4">
        <v>770</v>
      </c>
      <c r="H94" t="s" s="4">
        <v>770</v>
      </c>
      <c r="I94" t="s" s="4">
        <v>771</v>
      </c>
      <c r="J94" t="s" s="4">
        <v>772</v>
      </c>
      <c r="K94" t="s" s="4">
        <v>773</v>
      </c>
      <c r="L94" t="s" s="4">
        <v>126</v>
      </c>
      <c r="M94" t="s" s="4">
        <v>100</v>
      </c>
      <c r="N94" t="s" s="4">
        <v>809</v>
      </c>
      <c r="O94" t="s" s="4">
        <v>102</v>
      </c>
      <c r="P94" t="s" s="4">
        <v>7</v>
      </c>
      <c r="Q94" t="s" s="4">
        <v>810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811</v>
      </c>
      <c r="W94" t="s" s="4">
        <v>811</v>
      </c>
      <c r="X94" t="s" s="4">
        <v>809</v>
      </c>
      <c r="Y94" t="s" s="4">
        <v>634</v>
      </c>
      <c r="Z94" t="s" s="4">
        <v>634</v>
      </c>
      <c r="AA94" t="s" s="4">
        <v>812</v>
      </c>
      <c r="AB94" t="s" s="4">
        <v>810</v>
      </c>
      <c r="AC94" t="s" s="4">
        <v>118</v>
      </c>
      <c r="AD94" t="s" s="4">
        <v>813</v>
      </c>
      <c r="AE94" t="s" s="4">
        <v>814</v>
      </c>
      <c r="AF94" t="s" s="4">
        <v>812</v>
      </c>
      <c r="AG94" t="s" s="4">
        <v>780</v>
      </c>
      <c r="AH94" t="s" s="4">
        <v>771</v>
      </c>
      <c r="AI94" t="s" s="4">
        <v>781</v>
      </c>
      <c r="AJ94" t="s" s="4">
        <v>781</v>
      </c>
      <c r="AK94" t="s" s="4">
        <v>118</v>
      </c>
    </row>
    <row r="95" ht="45.0" customHeight="true">
      <c r="A95" t="s" s="4">
        <v>815</v>
      </c>
      <c r="B95" t="s" s="4">
        <v>90</v>
      </c>
      <c r="C95" t="s" s="4">
        <v>91</v>
      </c>
      <c r="D95" t="s" s="4">
        <v>92</v>
      </c>
      <c r="E95" t="s" s="4">
        <v>729</v>
      </c>
      <c r="F95" t="s" s="4">
        <v>118</v>
      </c>
      <c r="G95" t="s" s="4">
        <v>783</v>
      </c>
      <c r="H95" t="s" s="4">
        <v>783</v>
      </c>
      <c r="I95" t="s" s="4">
        <v>771</v>
      </c>
      <c r="J95" t="s" s="4">
        <v>784</v>
      </c>
      <c r="K95" t="s" s="4">
        <v>785</v>
      </c>
      <c r="L95" t="s" s="4">
        <v>785</v>
      </c>
      <c r="M95" t="s" s="4">
        <v>100</v>
      </c>
      <c r="N95" t="s" s="4">
        <v>816</v>
      </c>
      <c r="O95" t="s" s="4">
        <v>102</v>
      </c>
      <c r="P95" t="s" s="4">
        <v>7</v>
      </c>
      <c r="Q95" t="s" s="4">
        <v>817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753</v>
      </c>
      <c r="X95" t="s" s="4">
        <v>816</v>
      </c>
      <c r="Y95" t="s" s="4">
        <v>818</v>
      </c>
      <c r="Z95" t="s" s="4">
        <v>818</v>
      </c>
      <c r="AA95" t="s" s="4">
        <v>819</v>
      </c>
      <c r="AB95" t="s" s="4">
        <v>817</v>
      </c>
      <c r="AC95" t="s" s="4">
        <v>118</v>
      </c>
      <c r="AD95" t="s" s="4">
        <v>678</v>
      </c>
      <c r="AE95" t="s" s="4">
        <v>820</v>
      </c>
      <c r="AF95" t="s" s="4">
        <v>819</v>
      </c>
      <c r="AG95" t="s" s="4">
        <v>780</v>
      </c>
      <c r="AH95" t="s" s="4">
        <v>771</v>
      </c>
      <c r="AI95" t="s" s="4">
        <v>781</v>
      </c>
      <c r="AJ95" t="s" s="4">
        <v>781</v>
      </c>
      <c r="AK95" t="s" s="4">
        <v>118</v>
      </c>
    </row>
    <row r="96" ht="45.0" customHeight="true">
      <c r="A96" t="s" s="4">
        <v>821</v>
      </c>
      <c r="B96" t="s" s="4">
        <v>90</v>
      </c>
      <c r="C96" t="s" s="4">
        <v>91</v>
      </c>
      <c r="D96" t="s" s="4">
        <v>92</v>
      </c>
      <c r="E96" t="s" s="4">
        <v>729</v>
      </c>
      <c r="F96" t="s" s="4">
        <v>118</v>
      </c>
      <c r="G96" t="s" s="4">
        <v>770</v>
      </c>
      <c r="H96" t="s" s="4">
        <v>770</v>
      </c>
      <c r="I96" t="s" s="4">
        <v>771</v>
      </c>
      <c r="J96" t="s" s="4">
        <v>772</v>
      </c>
      <c r="K96" t="s" s="4">
        <v>773</v>
      </c>
      <c r="L96" t="s" s="4">
        <v>126</v>
      </c>
      <c r="M96" t="s" s="4">
        <v>100</v>
      </c>
      <c r="N96" t="s" s="4">
        <v>822</v>
      </c>
      <c r="O96" t="s" s="4">
        <v>102</v>
      </c>
      <c r="P96" t="s" s="4">
        <v>7</v>
      </c>
      <c r="Q96" t="s" s="4">
        <v>804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788</v>
      </c>
      <c r="X96" t="s" s="4">
        <v>822</v>
      </c>
      <c r="Y96" t="s" s="4">
        <v>597</v>
      </c>
      <c r="Z96" t="s" s="4">
        <v>597</v>
      </c>
      <c r="AA96" t="s" s="4">
        <v>823</v>
      </c>
      <c r="AB96" t="s" s="4">
        <v>804</v>
      </c>
      <c r="AC96" t="s" s="4">
        <v>118</v>
      </c>
      <c r="AD96" t="s" s="4">
        <v>818</v>
      </c>
      <c r="AE96" t="s" s="4">
        <v>824</v>
      </c>
      <c r="AF96" t="s" s="4">
        <v>823</v>
      </c>
      <c r="AG96" t="s" s="4">
        <v>780</v>
      </c>
      <c r="AH96" t="s" s="4">
        <v>771</v>
      </c>
      <c r="AI96" t="s" s="4">
        <v>781</v>
      </c>
      <c r="AJ96" t="s" s="4">
        <v>781</v>
      </c>
      <c r="AK96" t="s" s="4">
        <v>118</v>
      </c>
    </row>
    <row r="97" ht="45.0" customHeight="true">
      <c r="A97" t="s" s="4">
        <v>825</v>
      </c>
      <c r="B97" t="s" s="4">
        <v>90</v>
      </c>
      <c r="C97" t="s" s="4">
        <v>91</v>
      </c>
      <c r="D97" t="s" s="4">
        <v>92</v>
      </c>
      <c r="E97" t="s" s="4">
        <v>729</v>
      </c>
      <c r="F97" t="s" s="4">
        <v>118</v>
      </c>
      <c r="G97" t="s" s="4">
        <v>770</v>
      </c>
      <c r="H97" t="s" s="4">
        <v>770</v>
      </c>
      <c r="I97" t="s" s="4">
        <v>771</v>
      </c>
      <c r="J97" t="s" s="4">
        <v>772</v>
      </c>
      <c r="K97" t="s" s="4">
        <v>773</v>
      </c>
      <c r="L97" t="s" s="4">
        <v>126</v>
      </c>
      <c r="M97" t="s" s="4">
        <v>100</v>
      </c>
      <c r="N97" t="s" s="4">
        <v>826</v>
      </c>
      <c r="O97" t="s" s="4">
        <v>102</v>
      </c>
      <c r="P97" t="s" s="4">
        <v>803</v>
      </c>
      <c r="Q97" t="s" s="4">
        <v>827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828</v>
      </c>
      <c r="X97" t="s" s="4">
        <v>826</v>
      </c>
      <c r="Y97" t="s" s="4">
        <v>585</v>
      </c>
      <c r="Z97" t="s" s="4">
        <v>585</v>
      </c>
      <c r="AA97" t="s" s="4">
        <v>829</v>
      </c>
      <c r="AB97" t="s" s="4">
        <v>827</v>
      </c>
      <c r="AC97" t="s" s="4">
        <v>118</v>
      </c>
      <c r="AD97" t="s" s="4">
        <v>587</v>
      </c>
      <c r="AE97" t="s" s="4">
        <v>830</v>
      </c>
      <c r="AF97" t="s" s="4">
        <v>829</v>
      </c>
      <c r="AG97" t="s" s="4">
        <v>780</v>
      </c>
      <c r="AH97" t="s" s="4">
        <v>771</v>
      </c>
      <c r="AI97" t="s" s="4">
        <v>781</v>
      </c>
      <c r="AJ97" t="s" s="4">
        <v>781</v>
      </c>
      <c r="AK97" t="s" s="4">
        <v>118</v>
      </c>
    </row>
    <row r="98" ht="45.0" customHeight="true">
      <c r="A98" t="s" s="4">
        <v>831</v>
      </c>
      <c r="B98" t="s" s="4">
        <v>90</v>
      </c>
      <c r="C98" t="s" s="4">
        <v>91</v>
      </c>
      <c r="D98" t="s" s="4">
        <v>92</v>
      </c>
      <c r="E98" t="s" s="4">
        <v>729</v>
      </c>
      <c r="F98" t="s" s="4">
        <v>118</v>
      </c>
      <c r="G98" t="s" s="4">
        <v>783</v>
      </c>
      <c r="H98" t="s" s="4">
        <v>783</v>
      </c>
      <c r="I98" t="s" s="4">
        <v>771</v>
      </c>
      <c r="J98" t="s" s="4">
        <v>784</v>
      </c>
      <c r="K98" t="s" s="4">
        <v>785</v>
      </c>
      <c r="L98" t="s" s="4">
        <v>785</v>
      </c>
      <c r="M98" t="s" s="4">
        <v>100</v>
      </c>
      <c r="N98" t="s" s="4">
        <v>832</v>
      </c>
      <c r="O98" t="s" s="4">
        <v>102</v>
      </c>
      <c r="P98" t="s" s="4">
        <v>8</v>
      </c>
      <c r="Q98" t="s" s="4">
        <v>827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811</v>
      </c>
      <c r="W98" t="s" s="4">
        <v>811</v>
      </c>
      <c r="X98" t="s" s="4">
        <v>832</v>
      </c>
      <c r="Y98" t="s" s="4">
        <v>556</v>
      </c>
      <c r="Z98" t="s" s="4">
        <v>556</v>
      </c>
      <c r="AA98" t="s" s="4">
        <v>833</v>
      </c>
      <c r="AB98" t="s" s="4">
        <v>827</v>
      </c>
      <c r="AC98" t="s" s="4">
        <v>118</v>
      </c>
      <c r="AD98" t="s" s="4">
        <v>441</v>
      </c>
      <c r="AE98" t="s" s="4">
        <v>834</v>
      </c>
      <c r="AF98" t="s" s="4">
        <v>833</v>
      </c>
      <c r="AG98" t="s" s="4">
        <v>780</v>
      </c>
      <c r="AH98" t="s" s="4">
        <v>771</v>
      </c>
      <c r="AI98" t="s" s="4">
        <v>781</v>
      </c>
      <c r="AJ98" t="s" s="4">
        <v>781</v>
      </c>
      <c r="AK98" t="s" s="4">
        <v>118</v>
      </c>
    </row>
    <row r="99" ht="45.0" customHeight="true">
      <c r="A99" t="s" s="4">
        <v>835</v>
      </c>
      <c r="B99" t="s" s="4">
        <v>90</v>
      </c>
      <c r="C99" t="s" s="4">
        <v>91</v>
      </c>
      <c r="D99" t="s" s="4">
        <v>92</v>
      </c>
      <c r="E99" t="s" s="4">
        <v>729</v>
      </c>
      <c r="F99" t="s" s="4">
        <v>118</v>
      </c>
      <c r="G99" t="s" s="4">
        <v>783</v>
      </c>
      <c r="H99" t="s" s="4">
        <v>783</v>
      </c>
      <c r="I99" t="s" s="4">
        <v>771</v>
      </c>
      <c r="J99" t="s" s="4">
        <v>784</v>
      </c>
      <c r="K99" t="s" s="4">
        <v>785</v>
      </c>
      <c r="L99" t="s" s="4">
        <v>785</v>
      </c>
      <c r="M99" t="s" s="4">
        <v>100</v>
      </c>
      <c r="N99" t="s" s="4">
        <v>836</v>
      </c>
      <c r="O99" t="s" s="4">
        <v>102</v>
      </c>
      <c r="P99" t="s" s="4">
        <v>8</v>
      </c>
      <c r="Q99" t="s" s="4">
        <v>837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753</v>
      </c>
      <c r="X99" t="s" s="4">
        <v>836</v>
      </c>
      <c r="Y99" t="s" s="4">
        <v>360</v>
      </c>
      <c r="Z99" t="s" s="4">
        <v>360</v>
      </c>
      <c r="AA99" t="s" s="4">
        <v>838</v>
      </c>
      <c r="AB99" t="s" s="4">
        <v>837</v>
      </c>
      <c r="AC99" t="s" s="4">
        <v>118</v>
      </c>
      <c r="AD99" t="s" s="4">
        <v>362</v>
      </c>
      <c r="AE99" t="s" s="4">
        <v>839</v>
      </c>
      <c r="AF99" t="s" s="4">
        <v>838</v>
      </c>
      <c r="AG99" t="s" s="4">
        <v>780</v>
      </c>
      <c r="AH99" t="s" s="4">
        <v>771</v>
      </c>
      <c r="AI99" t="s" s="4">
        <v>781</v>
      </c>
      <c r="AJ99" t="s" s="4">
        <v>781</v>
      </c>
      <c r="AK99" t="s" s="4">
        <v>118</v>
      </c>
    </row>
    <row r="100" ht="45.0" customHeight="true">
      <c r="A100" t="s" s="4">
        <v>840</v>
      </c>
      <c r="B100" t="s" s="4">
        <v>90</v>
      </c>
      <c r="C100" t="s" s="4">
        <v>91</v>
      </c>
      <c r="D100" t="s" s="4">
        <v>92</v>
      </c>
      <c r="E100" t="s" s="4">
        <v>729</v>
      </c>
      <c r="F100" t="s" s="4">
        <v>118</v>
      </c>
      <c r="G100" t="s" s="4">
        <v>770</v>
      </c>
      <c r="H100" t="s" s="4">
        <v>770</v>
      </c>
      <c r="I100" t="s" s="4">
        <v>771</v>
      </c>
      <c r="J100" t="s" s="4">
        <v>772</v>
      </c>
      <c r="K100" t="s" s="4">
        <v>773</v>
      </c>
      <c r="L100" t="s" s="4">
        <v>126</v>
      </c>
      <c r="M100" t="s" s="4">
        <v>100</v>
      </c>
      <c r="N100" t="s" s="4">
        <v>774</v>
      </c>
      <c r="O100" t="s" s="4">
        <v>102</v>
      </c>
      <c r="P100" t="s" s="4">
        <v>10</v>
      </c>
      <c r="Q100" t="s" s="4">
        <v>810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776</v>
      </c>
      <c r="X100" t="s" s="4">
        <v>774</v>
      </c>
      <c r="Y100" t="s" s="4">
        <v>456</v>
      </c>
      <c r="Z100" t="s" s="4">
        <v>456</v>
      </c>
      <c r="AA100" t="s" s="4">
        <v>841</v>
      </c>
      <c r="AB100" t="s" s="4">
        <v>810</v>
      </c>
      <c r="AC100" t="s" s="4">
        <v>118</v>
      </c>
      <c r="AD100" t="s" s="4">
        <v>360</v>
      </c>
      <c r="AE100" t="s" s="4">
        <v>842</v>
      </c>
      <c r="AF100" t="s" s="4">
        <v>841</v>
      </c>
      <c r="AG100" t="s" s="4">
        <v>780</v>
      </c>
      <c r="AH100" t="s" s="4">
        <v>771</v>
      </c>
      <c r="AI100" t="s" s="4">
        <v>781</v>
      </c>
      <c r="AJ100" t="s" s="4">
        <v>781</v>
      </c>
      <c r="AK100" t="s" s="4">
        <v>118</v>
      </c>
    </row>
    <row r="101" ht="45.0" customHeight="true">
      <c r="A101" t="s" s="4">
        <v>843</v>
      </c>
      <c r="B101" t="s" s="4">
        <v>90</v>
      </c>
      <c r="C101" t="s" s="4">
        <v>91</v>
      </c>
      <c r="D101" t="s" s="4">
        <v>92</v>
      </c>
      <c r="E101" t="s" s="4">
        <v>729</v>
      </c>
      <c r="F101" t="s" s="4">
        <v>118</v>
      </c>
      <c r="G101" t="s" s="4">
        <v>770</v>
      </c>
      <c r="H101" t="s" s="4">
        <v>770</v>
      </c>
      <c r="I101" t="s" s="4">
        <v>771</v>
      </c>
      <c r="J101" t="s" s="4">
        <v>772</v>
      </c>
      <c r="K101" t="s" s="4">
        <v>773</v>
      </c>
      <c r="L101" t="s" s="4">
        <v>126</v>
      </c>
      <c r="M101" t="s" s="4">
        <v>100</v>
      </c>
      <c r="N101" t="s" s="4">
        <v>844</v>
      </c>
      <c r="O101" t="s" s="4">
        <v>102</v>
      </c>
      <c r="P101" t="s" s="4">
        <v>7</v>
      </c>
      <c r="Q101" t="s" s="4">
        <v>827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246</v>
      </c>
      <c r="X101" t="s" s="4">
        <v>844</v>
      </c>
      <c r="Y101" t="s" s="4">
        <v>217</v>
      </c>
      <c r="Z101" t="s" s="4">
        <v>217</v>
      </c>
      <c r="AA101" t="s" s="4">
        <v>845</v>
      </c>
      <c r="AB101" t="s" s="4">
        <v>827</v>
      </c>
      <c r="AC101" t="s" s="4">
        <v>118</v>
      </c>
      <c r="AD101" t="s" s="4">
        <v>220</v>
      </c>
      <c r="AE101" t="s" s="4">
        <v>846</v>
      </c>
      <c r="AF101" t="s" s="4">
        <v>845</v>
      </c>
      <c r="AG101" t="s" s="4">
        <v>780</v>
      </c>
      <c r="AH101" t="s" s="4">
        <v>771</v>
      </c>
      <c r="AI101" t="s" s="4">
        <v>781</v>
      </c>
      <c r="AJ101" t="s" s="4">
        <v>781</v>
      </c>
      <c r="AK101" t="s" s="4">
        <v>118</v>
      </c>
    </row>
    <row r="102" ht="45.0" customHeight="true">
      <c r="A102" t="s" s="4">
        <v>847</v>
      </c>
      <c r="B102" t="s" s="4">
        <v>90</v>
      </c>
      <c r="C102" t="s" s="4">
        <v>91</v>
      </c>
      <c r="D102" t="s" s="4">
        <v>92</v>
      </c>
      <c r="E102" t="s" s="4">
        <v>729</v>
      </c>
      <c r="F102" t="s" s="4">
        <v>118</v>
      </c>
      <c r="G102" t="s" s="4">
        <v>770</v>
      </c>
      <c r="H102" t="s" s="4">
        <v>770</v>
      </c>
      <c r="I102" t="s" s="4">
        <v>771</v>
      </c>
      <c r="J102" t="s" s="4">
        <v>772</v>
      </c>
      <c r="K102" t="s" s="4">
        <v>785</v>
      </c>
      <c r="L102" t="s" s="4">
        <v>785</v>
      </c>
      <c r="M102" t="s" s="4">
        <v>100</v>
      </c>
      <c r="N102" t="s" s="4">
        <v>848</v>
      </c>
      <c r="O102" t="s" s="4">
        <v>102</v>
      </c>
      <c r="P102" t="s" s="4">
        <v>10</v>
      </c>
      <c r="Q102" t="s" s="4">
        <v>804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849</v>
      </c>
      <c r="X102" t="s" s="4">
        <v>848</v>
      </c>
      <c r="Y102" t="s" s="4">
        <v>183</v>
      </c>
      <c r="Z102" t="s" s="4">
        <v>183</v>
      </c>
      <c r="AA102" t="s" s="4">
        <v>850</v>
      </c>
      <c r="AB102" t="s" s="4">
        <v>804</v>
      </c>
      <c r="AC102" t="s" s="4">
        <v>118</v>
      </c>
      <c r="AD102" t="s" s="4">
        <v>851</v>
      </c>
      <c r="AE102" t="s" s="4">
        <v>852</v>
      </c>
      <c r="AF102" t="s" s="4">
        <v>850</v>
      </c>
      <c r="AG102" t="s" s="4">
        <v>780</v>
      </c>
      <c r="AH102" t="s" s="4">
        <v>771</v>
      </c>
      <c r="AI102" t="s" s="4">
        <v>781</v>
      </c>
      <c r="AJ102" t="s" s="4">
        <v>781</v>
      </c>
      <c r="AK102" t="s" s="4">
        <v>118</v>
      </c>
    </row>
    <row r="103" ht="45.0" customHeight="true">
      <c r="A103" t="s" s="4">
        <v>853</v>
      </c>
      <c r="B103" t="s" s="4">
        <v>90</v>
      </c>
      <c r="C103" t="s" s="4">
        <v>91</v>
      </c>
      <c r="D103" t="s" s="4">
        <v>92</v>
      </c>
      <c r="E103" t="s" s="4">
        <v>729</v>
      </c>
      <c r="F103" t="s" s="4">
        <v>118</v>
      </c>
      <c r="G103" t="s" s="4">
        <v>783</v>
      </c>
      <c r="H103" t="s" s="4">
        <v>783</v>
      </c>
      <c r="I103" t="s" s="4">
        <v>771</v>
      </c>
      <c r="J103" t="s" s="4">
        <v>784</v>
      </c>
      <c r="K103" t="s" s="4">
        <v>785</v>
      </c>
      <c r="L103" t="s" s="4">
        <v>785</v>
      </c>
      <c r="M103" t="s" s="4">
        <v>100</v>
      </c>
      <c r="N103" t="s" s="4">
        <v>854</v>
      </c>
      <c r="O103" t="s" s="4">
        <v>102</v>
      </c>
      <c r="P103" t="s" s="4">
        <v>7</v>
      </c>
      <c r="Q103" t="s" s="4">
        <v>804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753</v>
      </c>
      <c r="X103" t="s" s="4">
        <v>854</v>
      </c>
      <c r="Y103" t="s" s="4">
        <v>273</v>
      </c>
      <c r="Z103" t="s" s="4">
        <v>273</v>
      </c>
      <c r="AA103" t="s" s="4">
        <v>855</v>
      </c>
      <c r="AB103" t="s" s="4">
        <v>804</v>
      </c>
      <c r="AC103" t="s" s="4">
        <v>118</v>
      </c>
      <c r="AD103" t="s" s="4">
        <v>258</v>
      </c>
      <c r="AE103" t="s" s="4">
        <v>856</v>
      </c>
      <c r="AF103" t="s" s="4">
        <v>855</v>
      </c>
      <c r="AG103" t="s" s="4">
        <v>780</v>
      </c>
      <c r="AH103" t="s" s="4">
        <v>771</v>
      </c>
      <c r="AI103" t="s" s="4">
        <v>781</v>
      </c>
      <c r="AJ103" t="s" s="4">
        <v>781</v>
      </c>
      <c r="AK103" t="s" s="4">
        <v>118</v>
      </c>
    </row>
    <row r="104" ht="45.0" customHeight="true">
      <c r="A104" t="s" s="4">
        <v>857</v>
      </c>
      <c r="B104" t="s" s="4">
        <v>90</v>
      </c>
      <c r="C104" t="s" s="4">
        <v>91</v>
      </c>
      <c r="D104" t="s" s="4">
        <v>92</v>
      </c>
      <c r="E104" t="s" s="4">
        <v>729</v>
      </c>
      <c r="F104" t="s" s="4">
        <v>118</v>
      </c>
      <c r="G104" t="s" s="4">
        <v>770</v>
      </c>
      <c r="H104" t="s" s="4">
        <v>770</v>
      </c>
      <c r="I104" t="s" s="4">
        <v>771</v>
      </c>
      <c r="J104" t="s" s="4">
        <v>772</v>
      </c>
      <c r="K104" t="s" s="4">
        <v>773</v>
      </c>
      <c r="L104" t="s" s="4">
        <v>126</v>
      </c>
      <c r="M104" t="s" s="4">
        <v>100</v>
      </c>
      <c r="N104" t="s" s="4">
        <v>858</v>
      </c>
      <c r="O104" t="s" s="4">
        <v>102</v>
      </c>
      <c r="P104" t="s" s="4">
        <v>11</v>
      </c>
      <c r="Q104" t="s" s="4">
        <v>804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859</v>
      </c>
      <c r="X104" t="s" s="4">
        <v>858</v>
      </c>
      <c r="Y104" t="s" s="4">
        <v>860</v>
      </c>
      <c r="Z104" t="s" s="4">
        <v>860</v>
      </c>
      <c r="AA104" t="s" s="4">
        <v>861</v>
      </c>
      <c r="AB104" t="s" s="4">
        <v>804</v>
      </c>
      <c r="AC104" t="s" s="4">
        <v>118</v>
      </c>
      <c r="AD104" t="s" s="4">
        <v>862</v>
      </c>
      <c r="AE104" t="s" s="4">
        <v>863</v>
      </c>
      <c r="AF104" t="s" s="4">
        <v>861</v>
      </c>
      <c r="AG104" t="s" s="4">
        <v>780</v>
      </c>
      <c r="AH104" t="s" s="4">
        <v>771</v>
      </c>
      <c r="AI104" t="s" s="4">
        <v>781</v>
      </c>
      <c r="AJ104" t="s" s="4">
        <v>781</v>
      </c>
      <c r="AK104" t="s" s="4">
        <v>118</v>
      </c>
    </row>
    <row r="105" ht="45.0" customHeight="true">
      <c r="A105" t="s" s="4">
        <v>864</v>
      </c>
      <c r="B105" t="s" s="4">
        <v>90</v>
      </c>
      <c r="C105" t="s" s="4">
        <v>91</v>
      </c>
      <c r="D105" t="s" s="4">
        <v>92</v>
      </c>
      <c r="E105" t="s" s="4">
        <v>729</v>
      </c>
      <c r="F105" t="s" s="4">
        <v>118</v>
      </c>
      <c r="G105" t="s" s="4">
        <v>770</v>
      </c>
      <c r="H105" t="s" s="4">
        <v>770</v>
      </c>
      <c r="I105" t="s" s="4">
        <v>771</v>
      </c>
      <c r="J105" t="s" s="4">
        <v>772</v>
      </c>
      <c r="K105" t="s" s="4">
        <v>773</v>
      </c>
      <c r="L105" t="s" s="4">
        <v>126</v>
      </c>
      <c r="M105" t="s" s="4">
        <v>100</v>
      </c>
      <c r="N105" t="s" s="4">
        <v>865</v>
      </c>
      <c r="O105" t="s" s="4">
        <v>102</v>
      </c>
      <c r="P105" t="s" s="4">
        <v>112</v>
      </c>
      <c r="Q105" t="s" s="4">
        <v>804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105</v>
      </c>
      <c r="X105" t="s" s="4">
        <v>865</v>
      </c>
      <c r="Y105" t="s" s="4">
        <v>866</v>
      </c>
      <c r="Z105" t="s" s="4">
        <v>866</v>
      </c>
      <c r="AA105" t="s" s="4">
        <v>867</v>
      </c>
      <c r="AB105" t="s" s="4">
        <v>804</v>
      </c>
      <c r="AC105" t="s" s="4">
        <v>118</v>
      </c>
      <c r="AD105" t="s" s="4">
        <v>866</v>
      </c>
      <c r="AE105" t="s" s="4">
        <v>868</v>
      </c>
      <c r="AF105" t="s" s="4">
        <v>867</v>
      </c>
      <c r="AG105" t="s" s="4">
        <v>780</v>
      </c>
      <c r="AH105" t="s" s="4">
        <v>771</v>
      </c>
      <c r="AI105" t="s" s="4">
        <v>781</v>
      </c>
      <c r="AJ105" t="s" s="4">
        <v>781</v>
      </c>
      <c r="AK105" t="s" s="4">
        <v>869</v>
      </c>
    </row>
    <row r="106" ht="45.0" customHeight="true">
      <c r="A106" t="s" s="4">
        <v>870</v>
      </c>
      <c r="B106" t="s" s="4">
        <v>90</v>
      </c>
      <c r="C106" t="s" s="4">
        <v>91</v>
      </c>
      <c r="D106" t="s" s="4">
        <v>92</v>
      </c>
      <c r="E106" t="s" s="4">
        <v>729</v>
      </c>
      <c r="F106" t="s" s="4">
        <v>118</v>
      </c>
      <c r="G106" t="s" s="4">
        <v>783</v>
      </c>
      <c r="H106" t="s" s="4">
        <v>783</v>
      </c>
      <c r="I106" t="s" s="4">
        <v>771</v>
      </c>
      <c r="J106" t="s" s="4">
        <v>784</v>
      </c>
      <c r="K106" t="s" s="4">
        <v>785</v>
      </c>
      <c r="L106" t="s" s="4">
        <v>785</v>
      </c>
      <c r="M106" t="s" s="4">
        <v>100</v>
      </c>
      <c r="N106" t="s" s="4">
        <v>871</v>
      </c>
      <c r="O106" t="s" s="4">
        <v>102</v>
      </c>
      <c r="P106" t="s" s="4">
        <v>112</v>
      </c>
      <c r="Q106" t="s" s="4">
        <v>872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105</v>
      </c>
      <c r="X106" t="s" s="4">
        <v>871</v>
      </c>
      <c r="Y106" t="s" s="4">
        <v>866</v>
      </c>
      <c r="Z106" t="s" s="4">
        <v>866</v>
      </c>
      <c r="AA106" t="s" s="4">
        <v>873</v>
      </c>
      <c r="AB106" t="s" s="4">
        <v>872</v>
      </c>
      <c r="AC106" t="s" s="4">
        <v>118</v>
      </c>
      <c r="AD106" t="s" s="4">
        <v>866</v>
      </c>
      <c r="AE106" t="s" s="4">
        <v>874</v>
      </c>
      <c r="AF106" t="s" s="4">
        <v>873</v>
      </c>
      <c r="AG106" t="s" s="4">
        <v>780</v>
      </c>
      <c r="AH106" t="s" s="4">
        <v>771</v>
      </c>
      <c r="AI106" t="s" s="4">
        <v>781</v>
      </c>
      <c r="AJ106" t="s" s="4">
        <v>781</v>
      </c>
      <c r="AK106" t="s" s="4">
        <v>869</v>
      </c>
    </row>
    <row r="107" ht="45.0" customHeight="true">
      <c r="A107" t="s" s="4">
        <v>875</v>
      </c>
      <c r="B107" t="s" s="4">
        <v>90</v>
      </c>
      <c r="C107" t="s" s="4">
        <v>91</v>
      </c>
      <c r="D107" t="s" s="4">
        <v>92</v>
      </c>
      <c r="E107" t="s" s="4">
        <v>729</v>
      </c>
      <c r="F107" t="s" s="4">
        <v>118</v>
      </c>
      <c r="G107" t="s" s="4">
        <v>770</v>
      </c>
      <c r="H107" t="s" s="4">
        <v>770</v>
      </c>
      <c r="I107" t="s" s="4">
        <v>771</v>
      </c>
      <c r="J107" t="s" s="4">
        <v>772</v>
      </c>
      <c r="K107" t="s" s="4">
        <v>773</v>
      </c>
      <c r="L107" t="s" s="4">
        <v>126</v>
      </c>
      <c r="M107" t="s" s="4">
        <v>100</v>
      </c>
      <c r="N107" t="s" s="4">
        <v>876</v>
      </c>
      <c r="O107" t="s" s="4">
        <v>102</v>
      </c>
      <c r="P107" t="s" s="4">
        <v>10</v>
      </c>
      <c r="Q107" t="s" s="4">
        <v>798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246</v>
      </c>
      <c r="X107" t="s" s="4">
        <v>876</v>
      </c>
      <c r="Y107" t="s" s="4">
        <v>877</v>
      </c>
      <c r="Z107" t="s" s="4">
        <v>877</v>
      </c>
      <c r="AA107" t="s" s="4">
        <v>878</v>
      </c>
      <c r="AB107" t="s" s="4">
        <v>798</v>
      </c>
      <c r="AC107" t="s" s="4">
        <v>118</v>
      </c>
      <c r="AD107" t="s" s="4">
        <v>879</v>
      </c>
      <c r="AE107" t="s" s="4">
        <v>880</v>
      </c>
      <c r="AF107" t="s" s="4">
        <v>878</v>
      </c>
      <c r="AG107" t="s" s="4">
        <v>780</v>
      </c>
      <c r="AH107" t="s" s="4">
        <v>771</v>
      </c>
      <c r="AI107" t="s" s="4">
        <v>781</v>
      </c>
      <c r="AJ107" t="s" s="4">
        <v>781</v>
      </c>
      <c r="AK107" t="s" s="4">
        <v>869</v>
      </c>
    </row>
    <row r="108" ht="45.0" customHeight="true">
      <c r="A108" t="s" s="4">
        <v>881</v>
      </c>
      <c r="B108" t="s" s="4">
        <v>90</v>
      </c>
      <c r="C108" t="s" s="4">
        <v>91</v>
      </c>
      <c r="D108" t="s" s="4">
        <v>92</v>
      </c>
      <c r="E108" t="s" s="4">
        <v>729</v>
      </c>
      <c r="F108" t="s" s="4">
        <v>118</v>
      </c>
      <c r="G108" t="s" s="4">
        <v>770</v>
      </c>
      <c r="H108" t="s" s="4">
        <v>770</v>
      </c>
      <c r="I108" t="s" s="4">
        <v>771</v>
      </c>
      <c r="J108" t="s" s="4">
        <v>772</v>
      </c>
      <c r="K108" t="s" s="4">
        <v>773</v>
      </c>
      <c r="L108" t="s" s="4">
        <v>126</v>
      </c>
      <c r="M108" t="s" s="4">
        <v>100</v>
      </c>
      <c r="N108" t="s" s="4">
        <v>882</v>
      </c>
      <c r="O108" t="s" s="4">
        <v>102</v>
      </c>
      <c r="P108" t="s" s="4">
        <v>10</v>
      </c>
      <c r="Q108" t="s" s="4">
        <v>883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884</v>
      </c>
      <c r="W108" t="s" s="4">
        <v>884</v>
      </c>
      <c r="X108" t="s" s="4">
        <v>882</v>
      </c>
      <c r="Y108" t="s" s="4">
        <v>448</v>
      </c>
      <c r="Z108" t="s" s="4">
        <v>448</v>
      </c>
      <c r="AA108" t="s" s="4">
        <v>885</v>
      </c>
      <c r="AB108" t="s" s="4">
        <v>883</v>
      </c>
      <c r="AC108" t="s" s="4">
        <v>118</v>
      </c>
      <c r="AD108" t="s" s="4">
        <v>273</v>
      </c>
      <c r="AE108" t="s" s="4">
        <v>886</v>
      </c>
      <c r="AF108" t="s" s="4">
        <v>885</v>
      </c>
      <c r="AG108" t="s" s="4">
        <v>780</v>
      </c>
      <c r="AH108" t="s" s="4">
        <v>771</v>
      </c>
      <c r="AI108" t="s" s="4">
        <v>781</v>
      </c>
      <c r="AJ108" t="s" s="4">
        <v>781</v>
      </c>
      <c r="AK108" t="s" s="4">
        <v>118</v>
      </c>
    </row>
    <row r="109" ht="45.0" customHeight="true">
      <c r="A109" t="s" s="4">
        <v>887</v>
      </c>
      <c r="B109" t="s" s="4">
        <v>90</v>
      </c>
      <c r="C109" t="s" s="4">
        <v>91</v>
      </c>
      <c r="D109" t="s" s="4">
        <v>92</v>
      </c>
      <c r="E109" t="s" s="4">
        <v>729</v>
      </c>
      <c r="F109" t="s" s="4">
        <v>118</v>
      </c>
      <c r="G109" t="s" s="4">
        <v>770</v>
      </c>
      <c r="H109" t="s" s="4">
        <v>770</v>
      </c>
      <c r="I109" t="s" s="4">
        <v>771</v>
      </c>
      <c r="J109" t="s" s="4">
        <v>772</v>
      </c>
      <c r="K109" t="s" s="4">
        <v>773</v>
      </c>
      <c r="L109" t="s" s="4">
        <v>126</v>
      </c>
      <c r="M109" t="s" s="4">
        <v>100</v>
      </c>
      <c r="N109" t="s" s="4">
        <v>858</v>
      </c>
      <c r="O109" t="s" s="4">
        <v>102</v>
      </c>
      <c r="P109" t="s" s="4">
        <v>11</v>
      </c>
      <c r="Q109" t="s" s="4">
        <v>888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859</v>
      </c>
      <c r="X109" t="s" s="4">
        <v>858</v>
      </c>
      <c r="Y109" t="s" s="4">
        <v>860</v>
      </c>
      <c r="Z109" t="s" s="4">
        <v>860</v>
      </c>
      <c r="AA109" t="s" s="4">
        <v>889</v>
      </c>
      <c r="AB109" t="s" s="4">
        <v>888</v>
      </c>
      <c r="AC109" t="s" s="4">
        <v>118</v>
      </c>
      <c r="AD109" t="s" s="4">
        <v>204</v>
      </c>
      <c r="AE109" t="s" s="4">
        <v>890</v>
      </c>
      <c r="AF109" t="s" s="4">
        <v>889</v>
      </c>
      <c r="AG109" t="s" s="4">
        <v>780</v>
      </c>
      <c r="AH109" t="s" s="4">
        <v>771</v>
      </c>
      <c r="AI109" t="s" s="4">
        <v>781</v>
      </c>
      <c r="AJ109" t="s" s="4">
        <v>781</v>
      </c>
      <c r="AK109" t="s" s="4">
        <v>118</v>
      </c>
    </row>
    <row r="110" ht="45.0" customHeight="true">
      <c r="A110" t="s" s="4">
        <v>891</v>
      </c>
      <c r="B110" t="s" s="4">
        <v>90</v>
      </c>
      <c r="C110" t="s" s="4">
        <v>91</v>
      </c>
      <c r="D110" t="s" s="4">
        <v>92</v>
      </c>
      <c r="E110" t="s" s="4">
        <v>118</v>
      </c>
      <c r="F110" t="s" s="4">
        <v>118</v>
      </c>
      <c r="G110" t="s" s="4">
        <v>118</v>
      </c>
      <c r="H110" t="s" s="4">
        <v>118</v>
      </c>
      <c r="I110" t="s" s="4">
        <v>118</v>
      </c>
      <c r="J110" t="s" s="4">
        <v>118</v>
      </c>
      <c r="K110" t="s" s="4">
        <v>118</v>
      </c>
      <c r="L110" t="s" s="4">
        <v>118</v>
      </c>
      <c r="M110" t="s" s="4">
        <v>118</v>
      </c>
      <c r="N110" t="s" s="4">
        <v>118</v>
      </c>
      <c r="O110" t="s" s="4">
        <v>118</v>
      </c>
      <c r="P110" t="s" s="4">
        <v>118</v>
      </c>
      <c r="Q110" t="s" s="4">
        <v>118</v>
      </c>
      <c r="R110" t="s" s="4">
        <v>118</v>
      </c>
      <c r="S110" t="s" s="4">
        <v>118</v>
      </c>
      <c r="T110" t="s" s="4">
        <v>118</v>
      </c>
      <c r="U110" t="s" s="4">
        <v>118</v>
      </c>
      <c r="V110" t="s" s="4">
        <v>118</v>
      </c>
      <c r="W110" t="s" s="4">
        <v>118</v>
      </c>
      <c r="X110" t="s" s="4">
        <v>118</v>
      </c>
      <c r="Y110" t="s" s="4">
        <v>118</v>
      </c>
      <c r="Z110" t="s" s="4">
        <v>118</v>
      </c>
      <c r="AA110" t="s" s="4">
        <v>892</v>
      </c>
      <c r="AB110" t="s" s="4">
        <v>118</v>
      </c>
      <c r="AC110" t="s" s="4">
        <v>118</v>
      </c>
      <c r="AD110" t="s" s="4">
        <v>118</v>
      </c>
      <c r="AE110" t="s" s="4">
        <v>118</v>
      </c>
      <c r="AF110" t="s" s="4">
        <v>892</v>
      </c>
      <c r="AG110" t="s" s="4">
        <v>118</v>
      </c>
      <c r="AH110" t="s" s="4">
        <v>893</v>
      </c>
      <c r="AI110" t="s" s="4">
        <v>781</v>
      </c>
      <c r="AJ110" t="s" s="4">
        <v>781</v>
      </c>
      <c r="AK110" t="s" s="4">
        <v>894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729</v>
      </c>
    </row>
    <row r="3">
      <c r="A3" t="s">
        <v>895</v>
      </c>
    </row>
    <row r="4">
      <c r="A4" t="s">
        <v>896</v>
      </c>
    </row>
    <row r="5">
      <c r="A5" t="s">
        <v>897</v>
      </c>
    </row>
    <row r="6">
      <c r="A6" t="s">
        <v>323</v>
      </c>
    </row>
    <row r="7">
      <c r="A7" t="s">
        <v>898</v>
      </c>
    </row>
    <row r="8">
      <c r="A8" t="s">
        <v>899</v>
      </c>
    </row>
    <row r="9">
      <c r="A9" t="s">
        <v>900</v>
      </c>
    </row>
    <row r="10">
      <c r="A10" t="s">
        <v>901</v>
      </c>
    </row>
    <row r="11">
      <c r="A11" t="s">
        <v>902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903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905</v>
      </c>
      <c r="D2" t="s">
        <v>906</v>
      </c>
      <c r="E2" t="s">
        <v>907</v>
      </c>
    </row>
    <row r="3">
      <c r="A3" t="s" s="1">
        <v>908</v>
      </c>
      <c r="B3" s="1"/>
      <c r="C3" t="s" s="1">
        <v>909</v>
      </c>
      <c r="D3" t="s" s="1">
        <v>910</v>
      </c>
      <c r="E3" t="s" s="1">
        <v>911</v>
      </c>
    </row>
    <row r="4" ht="45.0" customHeight="true">
      <c r="A4" t="s" s="4">
        <v>110</v>
      </c>
      <c r="B4" t="s" s="4">
        <v>912</v>
      </c>
      <c r="C4" t="s" s="4">
        <v>913</v>
      </c>
      <c r="D4" t="s" s="4">
        <v>914</v>
      </c>
      <c r="E4" t="s" s="4">
        <v>111</v>
      </c>
    </row>
    <row r="5" ht="45.0" customHeight="true">
      <c r="A5" t="s" s="4">
        <v>131</v>
      </c>
      <c r="B5" t="s" s="4">
        <v>915</v>
      </c>
      <c r="C5" t="s" s="4">
        <v>913</v>
      </c>
      <c r="D5" t="s" s="4">
        <v>914</v>
      </c>
      <c r="E5" t="s" s="4">
        <v>132</v>
      </c>
    </row>
    <row r="6" ht="45.0" customHeight="true">
      <c r="A6" t="s" s="4">
        <v>145</v>
      </c>
      <c r="B6" t="s" s="4">
        <v>916</v>
      </c>
      <c r="C6" t="s" s="4">
        <v>913</v>
      </c>
      <c r="D6" t="s" s="4">
        <v>914</v>
      </c>
      <c r="E6" t="s" s="4">
        <v>146</v>
      </c>
    </row>
    <row r="7" ht="45.0" customHeight="true">
      <c r="A7" t="s" s="4">
        <v>157</v>
      </c>
      <c r="B7" t="s" s="4">
        <v>917</v>
      </c>
      <c r="C7" t="s" s="4">
        <v>913</v>
      </c>
      <c r="D7" t="s" s="4">
        <v>914</v>
      </c>
      <c r="E7" t="s" s="4">
        <v>158</v>
      </c>
    </row>
    <row r="8" ht="45.0" customHeight="true">
      <c r="A8" t="s" s="4">
        <v>168</v>
      </c>
      <c r="B8" t="s" s="4">
        <v>918</v>
      </c>
      <c r="C8" t="s" s="4">
        <v>913</v>
      </c>
      <c r="D8" t="s" s="4">
        <v>914</v>
      </c>
      <c r="E8" t="s" s="4">
        <v>158</v>
      </c>
    </row>
    <row r="9" ht="45.0" customHeight="true">
      <c r="A9" t="s" s="4">
        <v>174</v>
      </c>
      <c r="B9" t="s" s="4">
        <v>919</v>
      </c>
      <c r="C9" t="s" s="4">
        <v>913</v>
      </c>
      <c r="D9" t="s" s="4">
        <v>914</v>
      </c>
      <c r="E9" t="s" s="4">
        <v>175</v>
      </c>
    </row>
    <row r="10" ht="45.0" customHeight="true">
      <c r="A10" t="s" s="4">
        <v>181</v>
      </c>
      <c r="B10" t="s" s="4">
        <v>920</v>
      </c>
      <c r="C10" t="s" s="4">
        <v>913</v>
      </c>
      <c r="D10" t="s" s="4">
        <v>914</v>
      </c>
      <c r="E10" t="s" s="4">
        <v>182</v>
      </c>
    </row>
    <row r="11" ht="45.0" customHeight="true">
      <c r="A11" t="s" s="4">
        <v>192</v>
      </c>
      <c r="B11" t="s" s="4">
        <v>921</v>
      </c>
      <c r="C11" t="s" s="4">
        <v>913</v>
      </c>
      <c r="D11" t="s" s="4">
        <v>914</v>
      </c>
      <c r="E11" t="s" s="4">
        <v>193</v>
      </c>
    </row>
    <row r="12" ht="45.0" customHeight="true">
      <c r="A12" t="s" s="4">
        <v>205</v>
      </c>
      <c r="B12" t="s" s="4">
        <v>922</v>
      </c>
      <c r="C12" t="s" s="4">
        <v>913</v>
      </c>
      <c r="D12" t="s" s="4">
        <v>914</v>
      </c>
      <c r="E12" t="s" s="4">
        <v>206</v>
      </c>
    </row>
    <row r="13" ht="45.0" customHeight="true">
      <c r="A13" t="s" s="4">
        <v>218</v>
      </c>
      <c r="B13" t="s" s="4">
        <v>923</v>
      </c>
      <c r="C13" t="s" s="4">
        <v>913</v>
      </c>
      <c r="D13" t="s" s="4">
        <v>914</v>
      </c>
      <c r="E13" t="s" s="4">
        <v>219</v>
      </c>
    </row>
    <row r="14" ht="45.0" customHeight="true">
      <c r="A14" t="s" s="4">
        <v>232</v>
      </c>
      <c r="B14" t="s" s="4">
        <v>924</v>
      </c>
      <c r="C14" t="s" s="4">
        <v>913</v>
      </c>
      <c r="D14" t="s" s="4">
        <v>914</v>
      </c>
      <c r="E14" t="s" s="4">
        <v>233</v>
      </c>
    </row>
    <row r="15" ht="45.0" customHeight="true">
      <c r="A15" t="s" s="4">
        <v>238</v>
      </c>
      <c r="B15" t="s" s="4">
        <v>925</v>
      </c>
      <c r="C15" t="s" s="4">
        <v>913</v>
      </c>
      <c r="D15" t="s" s="4">
        <v>914</v>
      </c>
      <c r="E15" t="s" s="4">
        <v>239</v>
      </c>
    </row>
    <row r="16" ht="45.0" customHeight="true">
      <c r="A16" t="s" s="4">
        <v>249</v>
      </c>
      <c r="B16" t="s" s="4">
        <v>926</v>
      </c>
      <c r="C16" t="s" s="4">
        <v>913</v>
      </c>
      <c r="D16" t="s" s="4">
        <v>914</v>
      </c>
      <c r="E16" t="s" s="4">
        <v>250</v>
      </c>
    </row>
    <row r="17" ht="45.0" customHeight="true">
      <c r="A17" t="s" s="4">
        <v>259</v>
      </c>
      <c r="B17" t="s" s="4">
        <v>927</v>
      </c>
      <c r="C17" t="s" s="4">
        <v>913</v>
      </c>
      <c r="D17" t="s" s="4">
        <v>914</v>
      </c>
      <c r="E17" t="s" s="4">
        <v>260</v>
      </c>
    </row>
    <row r="18" ht="45.0" customHeight="true">
      <c r="A18" t="s" s="4">
        <v>270</v>
      </c>
      <c r="B18" t="s" s="4">
        <v>928</v>
      </c>
      <c r="C18" t="s" s="4">
        <v>913</v>
      </c>
      <c r="D18" t="s" s="4">
        <v>914</v>
      </c>
      <c r="E18" t="s" s="4">
        <v>228</v>
      </c>
    </row>
    <row r="19" ht="45.0" customHeight="true">
      <c r="A19" t="s" s="4">
        <v>274</v>
      </c>
      <c r="B19" t="s" s="4">
        <v>929</v>
      </c>
      <c r="C19" t="s" s="4">
        <v>913</v>
      </c>
      <c r="D19" t="s" s="4">
        <v>914</v>
      </c>
      <c r="E19" t="s" s="4">
        <v>275</v>
      </c>
    </row>
    <row r="20" ht="45.0" customHeight="true">
      <c r="A20" t="s" s="4">
        <v>280</v>
      </c>
      <c r="B20" t="s" s="4">
        <v>930</v>
      </c>
      <c r="C20" t="s" s="4">
        <v>913</v>
      </c>
      <c r="D20" t="s" s="4">
        <v>914</v>
      </c>
      <c r="E20" t="s" s="4">
        <v>281</v>
      </c>
    </row>
    <row r="21" ht="45.0" customHeight="true">
      <c r="A21" t="s" s="4">
        <v>286</v>
      </c>
      <c r="B21" t="s" s="4">
        <v>931</v>
      </c>
      <c r="C21" t="s" s="4">
        <v>913</v>
      </c>
      <c r="D21" t="s" s="4">
        <v>914</v>
      </c>
      <c r="E21" t="s" s="4">
        <v>287</v>
      </c>
    </row>
    <row r="22" ht="45.0" customHeight="true">
      <c r="A22" t="s" s="4">
        <v>291</v>
      </c>
      <c r="B22" t="s" s="4">
        <v>932</v>
      </c>
      <c r="C22" t="s" s="4">
        <v>913</v>
      </c>
      <c r="D22" t="s" s="4">
        <v>914</v>
      </c>
      <c r="E22" t="s" s="4">
        <v>292</v>
      </c>
    </row>
    <row r="23" ht="45.0" customHeight="true">
      <c r="A23" t="s" s="4">
        <v>303</v>
      </c>
      <c r="B23" t="s" s="4">
        <v>933</v>
      </c>
      <c r="C23" t="s" s="4">
        <v>913</v>
      </c>
      <c r="D23" t="s" s="4">
        <v>914</v>
      </c>
      <c r="E23" t="s" s="4">
        <v>304</v>
      </c>
    </row>
    <row r="24" ht="45.0" customHeight="true">
      <c r="A24" t="s" s="4">
        <v>308</v>
      </c>
      <c r="B24" t="s" s="4">
        <v>934</v>
      </c>
      <c r="C24" t="s" s="4">
        <v>913</v>
      </c>
      <c r="D24" t="s" s="4">
        <v>914</v>
      </c>
      <c r="E24" t="s" s="4">
        <v>309</v>
      </c>
    </row>
    <row r="25" ht="45.0" customHeight="true">
      <c r="A25" t="s" s="4">
        <v>319</v>
      </c>
      <c r="B25" t="s" s="4">
        <v>935</v>
      </c>
      <c r="C25" t="s" s="4">
        <v>913</v>
      </c>
      <c r="D25" t="s" s="4">
        <v>914</v>
      </c>
      <c r="E25" t="s" s="4">
        <v>158</v>
      </c>
    </row>
    <row r="26" ht="45.0" customHeight="true">
      <c r="A26" t="s" s="4">
        <v>335</v>
      </c>
      <c r="B26" t="s" s="4">
        <v>936</v>
      </c>
      <c r="C26" t="s" s="4">
        <v>913</v>
      </c>
      <c r="D26" t="s" s="4">
        <v>914</v>
      </c>
      <c r="E26" t="s" s="4">
        <v>336</v>
      </c>
    </row>
    <row r="27" ht="45.0" customHeight="true">
      <c r="A27" t="s" s="4">
        <v>342</v>
      </c>
      <c r="B27" t="s" s="4">
        <v>937</v>
      </c>
      <c r="C27" t="s" s="4">
        <v>913</v>
      </c>
      <c r="D27" t="s" s="4">
        <v>914</v>
      </c>
      <c r="E27" t="s" s="4">
        <v>343</v>
      </c>
    </row>
    <row r="28" ht="45.0" customHeight="true">
      <c r="A28" t="s" s="4">
        <v>351</v>
      </c>
      <c r="B28" t="s" s="4">
        <v>938</v>
      </c>
      <c r="C28" t="s" s="4">
        <v>913</v>
      </c>
      <c r="D28" t="s" s="4">
        <v>914</v>
      </c>
      <c r="E28" t="s" s="4">
        <v>352</v>
      </c>
    </row>
    <row r="29" ht="45.0" customHeight="true">
      <c r="A29" t="s" s="4">
        <v>361</v>
      </c>
      <c r="B29" t="s" s="4">
        <v>939</v>
      </c>
      <c r="C29" t="s" s="4">
        <v>913</v>
      </c>
      <c r="D29" t="s" s="4">
        <v>914</v>
      </c>
      <c r="E29" t="s" s="4">
        <v>166</v>
      </c>
    </row>
    <row r="30" ht="45.0" customHeight="true">
      <c r="A30" t="s" s="4">
        <v>372</v>
      </c>
      <c r="B30" t="s" s="4">
        <v>940</v>
      </c>
      <c r="C30" t="s" s="4">
        <v>913</v>
      </c>
      <c r="D30" t="s" s="4">
        <v>914</v>
      </c>
      <c r="E30" t="s" s="4">
        <v>373</v>
      </c>
    </row>
    <row r="31" ht="45.0" customHeight="true">
      <c r="A31" t="s" s="4">
        <v>383</v>
      </c>
      <c r="B31" t="s" s="4">
        <v>941</v>
      </c>
      <c r="C31" t="s" s="4">
        <v>913</v>
      </c>
      <c r="D31" t="s" s="4">
        <v>914</v>
      </c>
      <c r="E31" t="s" s="4">
        <v>111</v>
      </c>
    </row>
    <row r="32" ht="45.0" customHeight="true">
      <c r="A32" t="s" s="4">
        <v>396</v>
      </c>
      <c r="B32" t="s" s="4">
        <v>942</v>
      </c>
      <c r="C32" t="s" s="4">
        <v>913</v>
      </c>
      <c r="D32" t="s" s="4">
        <v>914</v>
      </c>
      <c r="E32" t="s" s="4">
        <v>397</v>
      </c>
    </row>
    <row r="33" ht="45.0" customHeight="true">
      <c r="A33" t="s" s="4">
        <v>411</v>
      </c>
      <c r="B33" t="s" s="4">
        <v>943</v>
      </c>
      <c r="C33" t="s" s="4">
        <v>913</v>
      </c>
      <c r="D33" t="s" s="4">
        <v>914</v>
      </c>
      <c r="E33" t="s" s="4">
        <v>412</v>
      </c>
    </row>
    <row r="34" ht="45.0" customHeight="true">
      <c r="A34" t="s" s="4">
        <v>423</v>
      </c>
      <c r="B34" t="s" s="4">
        <v>944</v>
      </c>
      <c r="C34" t="s" s="4">
        <v>913</v>
      </c>
      <c r="D34" t="s" s="4">
        <v>914</v>
      </c>
      <c r="E34" t="s" s="4">
        <v>424</v>
      </c>
    </row>
    <row r="35" ht="45.0" customHeight="true">
      <c r="A35" t="s" s="4">
        <v>434</v>
      </c>
      <c r="B35" t="s" s="4">
        <v>945</v>
      </c>
      <c r="C35" t="s" s="4">
        <v>913</v>
      </c>
      <c r="D35" t="s" s="4">
        <v>914</v>
      </c>
      <c r="E35" t="s" s="4">
        <v>435</v>
      </c>
    </row>
    <row r="36" ht="45.0" customHeight="true">
      <c r="A36" t="s" s="4">
        <v>442</v>
      </c>
      <c r="B36" t="s" s="4">
        <v>946</v>
      </c>
      <c r="C36" t="s" s="4">
        <v>913</v>
      </c>
      <c r="D36" t="s" s="4">
        <v>914</v>
      </c>
      <c r="E36" t="s" s="4">
        <v>443</v>
      </c>
    </row>
    <row r="37" ht="45.0" customHeight="true">
      <c r="A37" t="s" s="4">
        <v>449</v>
      </c>
      <c r="B37" t="s" s="4">
        <v>947</v>
      </c>
      <c r="C37" t="s" s="4">
        <v>913</v>
      </c>
      <c r="D37" t="s" s="4">
        <v>914</v>
      </c>
      <c r="E37" t="s" s="4">
        <v>158</v>
      </c>
    </row>
    <row r="38" ht="45.0" customHeight="true">
      <c r="A38" t="s" s="4">
        <v>454</v>
      </c>
      <c r="B38" t="s" s="4">
        <v>948</v>
      </c>
      <c r="C38" t="s" s="4">
        <v>913</v>
      </c>
      <c r="D38" t="s" s="4">
        <v>914</v>
      </c>
      <c r="E38" t="s" s="4">
        <v>455</v>
      </c>
    </row>
    <row r="39" ht="45.0" customHeight="true">
      <c r="A39" t="s" s="4">
        <v>462</v>
      </c>
      <c r="B39" t="s" s="4">
        <v>949</v>
      </c>
      <c r="C39" t="s" s="4">
        <v>913</v>
      </c>
      <c r="D39" t="s" s="4">
        <v>914</v>
      </c>
      <c r="E39" t="s" s="4">
        <v>463</v>
      </c>
    </row>
    <row r="40" ht="45.0" customHeight="true">
      <c r="A40" t="s" s="4">
        <v>468</v>
      </c>
      <c r="B40" t="s" s="4">
        <v>950</v>
      </c>
      <c r="C40" t="s" s="4">
        <v>913</v>
      </c>
      <c r="D40" t="s" s="4">
        <v>914</v>
      </c>
      <c r="E40" t="s" s="4">
        <v>228</v>
      </c>
    </row>
    <row r="41" ht="45.0" customHeight="true">
      <c r="A41" t="s" s="4">
        <v>473</v>
      </c>
      <c r="B41" t="s" s="4">
        <v>951</v>
      </c>
      <c r="C41" t="s" s="4">
        <v>913</v>
      </c>
      <c r="D41" t="s" s="4">
        <v>914</v>
      </c>
      <c r="E41" t="s" s="4">
        <v>343</v>
      </c>
    </row>
    <row r="42" ht="45.0" customHeight="true">
      <c r="A42" t="s" s="4">
        <v>482</v>
      </c>
      <c r="B42" t="s" s="4">
        <v>952</v>
      </c>
      <c r="C42" t="s" s="4">
        <v>913</v>
      </c>
      <c r="D42" t="s" s="4">
        <v>914</v>
      </c>
      <c r="E42" t="s" s="4">
        <v>483</v>
      </c>
    </row>
    <row r="43" ht="45.0" customHeight="true">
      <c r="A43" t="s" s="4">
        <v>487</v>
      </c>
      <c r="B43" t="s" s="4">
        <v>953</v>
      </c>
      <c r="C43" t="s" s="4">
        <v>913</v>
      </c>
      <c r="D43" t="s" s="4">
        <v>914</v>
      </c>
      <c r="E43" t="s" s="4">
        <v>488</v>
      </c>
    </row>
    <row r="44" ht="45.0" customHeight="true">
      <c r="A44" t="s" s="4">
        <v>498</v>
      </c>
      <c r="B44" t="s" s="4">
        <v>954</v>
      </c>
      <c r="C44" t="s" s="4">
        <v>913</v>
      </c>
      <c r="D44" t="s" s="4">
        <v>914</v>
      </c>
      <c r="E44" t="s" s="4">
        <v>499</v>
      </c>
    </row>
    <row r="45" ht="45.0" customHeight="true">
      <c r="A45" t="s" s="4">
        <v>509</v>
      </c>
      <c r="B45" t="s" s="4">
        <v>955</v>
      </c>
      <c r="C45" t="s" s="4">
        <v>913</v>
      </c>
      <c r="D45" t="s" s="4">
        <v>914</v>
      </c>
      <c r="E45" t="s" s="4">
        <v>111</v>
      </c>
    </row>
    <row r="46" ht="45.0" customHeight="true">
      <c r="A46" t="s" s="4">
        <v>514</v>
      </c>
      <c r="B46" t="s" s="4">
        <v>956</v>
      </c>
      <c r="C46" t="s" s="4">
        <v>913</v>
      </c>
      <c r="D46" t="s" s="4">
        <v>914</v>
      </c>
      <c r="E46" t="s" s="4">
        <v>103</v>
      </c>
    </row>
    <row r="47" ht="45.0" customHeight="true">
      <c r="A47" t="s" s="4">
        <v>519</v>
      </c>
      <c r="B47" t="s" s="4">
        <v>957</v>
      </c>
      <c r="C47" t="s" s="4">
        <v>913</v>
      </c>
      <c r="D47" t="s" s="4">
        <v>914</v>
      </c>
      <c r="E47" t="s" s="4">
        <v>520</v>
      </c>
    </row>
    <row r="48" ht="45.0" customHeight="true">
      <c r="A48" t="s" s="4">
        <v>524</v>
      </c>
      <c r="B48" t="s" s="4">
        <v>958</v>
      </c>
      <c r="C48" t="s" s="4">
        <v>913</v>
      </c>
      <c r="D48" t="s" s="4">
        <v>914</v>
      </c>
      <c r="E48" t="s" s="4">
        <v>525</v>
      </c>
    </row>
    <row r="49" ht="45.0" customHeight="true">
      <c r="A49" t="s" s="4">
        <v>534</v>
      </c>
      <c r="B49" t="s" s="4">
        <v>959</v>
      </c>
      <c r="C49" t="s" s="4">
        <v>913</v>
      </c>
      <c r="D49" t="s" s="4">
        <v>914</v>
      </c>
      <c r="E49" t="s" s="4">
        <v>535</v>
      </c>
    </row>
    <row r="50" ht="45.0" customHeight="true">
      <c r="A50" t="s" s="4">
        <v>539</v>
      </c>
      <c r="B50" t="s" s="4">
        <v>960</v>
      </c>
      <c r="C50" t="s" s="4">
        <v>913</v>
      </c>
      <c r="D50" t="s" s="4">
        <v>914</v>
      </c>
      <c r="E50" t="s" s="4">
        <v>412</v>
      </c>
    </row>
    <row r="51" ht="45.0" customHeight="true">
      <c r="A51" t="s" s="4">
        <v>545</v>
      </c>
      <c r="B51" t="s" s="4">
        <v>961</v>
      </c>
      <c r="C51" t="s" s="4">
        <v>913</v>
      </c>
      <c r="D51" t="s" s="4">
        <v>914</v>
      </c>
      <c r="E51" t="s" s="4">
        <v>546</v>
      </c>
    </row>
    <row r="52" ht="45.0" customHeight="true">
      <c r="A52" t="s" s="4">
        <v>551</v>
      </c>
      <c r="B52" t="s" s="4">
        <v>962</v>
      </c>
      <c r="C52" t="s" s="4">
        <v>913</v>
      </c>
      <c r="D52" t="s" s="4">
        <v>914</v>
      </c>
      <c r="E52" t="s" s="4">
        <v>552</v>
      </c>
    </row>
    <row r="53" ht="45.0" customHeight="true">
      <c r="A53" t="s" s="4">
        <v>555</v>
      </c>
      <c r="B53" t="s" s="4">
        <v>963</v>
      </c>
      <c r="C53" t="s" s="4">
        <v>913</v>
      </c>
      <c r="D53" t="s" s="4">
        <v>914</v>
      </c>
      <c r="E53" t="s" s="4">
        <v>397</v>
      </c>
    </row>
    <row r="54" ht="45.0" customHeight="true">
      <c r="A54" t="s" s="4">
        <v>561</v>
      </c>
      <c r="B54" t="s" s="4">
        <v>964</v>
      </c>
      <c r="C54" t="s" s="4">
        <v>913</v>
      </c>
      <c r="D54" t="s" s="4">
        <v>914</v>
      </c>
      <c r="E54" t="s" s="4">
        <v>166</v>
      </c>
    </row>
    <row r="55" ht="45.0" customHeight="true">
      <c r="A55" t="s" s="4">
        <v>566</v>
      </c>
      <c r="B55" t="s" s="4">
        <v>965</v>
      </c>
      <c r="C55" t="s" s="4">
        <v>913</v>
      </c>
      <c r="D55" t="s" s="4">
        <v>914</v>
      </c>
      <c r="E55" t="s" s="4">
        <v>228</v>
      </c>
    </row>
    <row r="56" ht="45.0" customHeight="true">
      <c r="A56" t="s" s="4">
        <v>571</v>
      </c>
      <c r="B56" t="s" s="4">
        <v>966</v>
      </c>
      <c r="C56" t="s" s="4">
        <v>913</v>
      </c>
      <c r="D56" t="s" s="4">
        <v>914</v>
      </c>
      <c r="E56" t="s" s="4">
        <v>572</v>
      </c>
    </row>
    <row r="57" ht="45.0" customHeight="true">
      <c r="A57" t="s" s="4">
        <v>577</v>
      </c>
      <c r="B57" t="s" s="4">
        <v>967</v>
      </c>
      <c r="C57" t="s" s="4">
        <v>913</v>
      </c>
      <c r="D57" t="s" s="4">
        <v>914</v>
      </c>
      <c r="E57" t="s" s="4">
        <v>443</v>
      </c>
    </row>
    <row r="58" ht="45.0" customHeight="true">
      <c r="A58" t="s" s="4">
        <v>581</v>
      </c>
      <c r="B58" t="s" s="4">
        <v>968</v>
      </c>
      <c r="C58" t="s" s="4">
        <v>913</v>
      </c>
      <c r="D58" t="s" s="4">
        <v>914</v>
      </c>
      <c r="E58" t="s" s="4">
        <v>103</v>
      </c>
    </row>
    <row r="59" ht="45.0" customHeight="true">
      <c r="A59" t="s" s="4">
        <v>586</v>
      </c>
      <c r="B59" t="s" s="4">
        <v>969</v>
      </c>
      <c r="C59" t="s" s="4">
        <v>913</v>
      </c>
      <c r="D59" t="s" s="4">
        <v>914</v>
      </c>
      <c r="E59" t="s" s="4">
        <v>103</v>
      </c>
    </row>
    <row r="60" ht="45.0" customHeight="true">
      <c r="A60" t="s" s="4">
        <v>592</v>
      </c>
      <c r="B60" t="s" s="4">
        <v>970</v>
      </c>
      <c r="C60" t="s" s="4">
        <v>913</v>
      </c>
      <c r="D60" t="s" s="4">
        <v>914</v>
      </c>
      <c r="E60" t="s" s="4">
        <v>593</v>
      </c>
    </row>
    <row r="61" ht="45.0" customHeight="true">
      <c r="A61" t="s" s="4">
        <v>596</v>
      </c>
      <c r="B61" t="s" s="4">
        <v>971</v>
      </c>
      <c r="C61" t="s" s="4">
        <v>913</v>
      </c>
      <c r="D61" t="s" s="4">
        <v>914</v>
      </c>
      <c r="E61" t="s" s="4">
        <v>111</v>
      </c>
    </row>
    <row r="62" ht="45.0" customHeight="true">
      <c r="A62" t="s" s="4">
        <v>607</v>
      </c>
      <c r="B62" t="s" s="4">
        <v>972</v>
      </c>
      <c r="C62" t="s" s="4">
        <v>913</v>
      </c>
      <c r="D62" t="s" s="4">
        <v>914</v>
      </c>
      <c r="E62" t="s" s="4">
        <v>608</v>
      </c>
    </row>
    <row r="63" ht="45.0" customHeight="true">
      <c r="A63" t="s" s="4">
        <v>614</v>
      </c>
      <c r="B63" t="s" s="4">
        <v>973</v>
      </c>
      <c r="C63" t="s" s="4">
        <v>913</v>
      </c>
      <c r="D63" t="s" s="4">
        <v>914</v>
      </c>
      <c r="E63" t="s" s="4">
        <v>615</v>
      </c>
    </row>
    <row r="64" ht="45.0" customHeight="true">
      <c r="A64" t="s" s="4">
        <v>627</v>
      </c>
      <c r="B64" t="s" s="4">
        <v>974</v>
      </c>
      <c r="C64" t="s" s="4">
        <v>913</v>
      </c>
      <c r="D64" t="s" s="4">
        <v>914</v>
      </c>
      <c r="E64" t="s" s="4">
        <v>546</v>
      </c>
    </row>
    <row r="65" ht="45.0" customHeight="true">
      <c r="A65" t="s" s="4">
        <v>635</v>
      </c>
      <c r="B65" t="s" s="4">
        <v>975</v>
      </c>
      <c r="C65" t="s" s="4">
        <v>913</v>
      </c>
      <c r="D65" t="s" s="4">
        <v>914</v>
      </c>
      <c r="E65" t="s" s="4">
        <v>636</v>
      </c>
    </row>
    <row r="66" ht="45.0" customHeight="true">
      <c r="A66" t="s" s="4">
        <v>647</v>
      </c>
      <c r="B66" t="s" s="4">
        <v>976</v>
      </c>
      <c r="C66" t="s" s="4">
        <v>913</v>
      </c>
      <c r="D66" t="s" s="4">
        <v>914</v>
      </c>
      <c r="E66" t="s" s="4">
        <v>648</v>
      </c>
    </row>
    <row r="67" ht="45.0" customHeight="true">
      <c r="A67" t="s" s="4">
        <v>654</v>
      </c>
      <c r="B67" t="s" s="4">
        <v>977</v>
      </c>
      <c r="C67" t="s" s="4">
        <v>913</v>
      </c>
      <c r="D67" t="s" s="4">
        <v>914</v>
      </c>
      <c r="E67" t="s" s="4">
        <v>655</v>
      </c>
    </row>
    <row r="68" ht="45.0" customHeight="true">
      <c r="A68" t="s" s="4">
        <v>660</v>
      </c>
      <c r="B68" t="s" s="4">
        <v>978</v>
      </c>
      <c r="C68" t="s" s="4">
        <v>913</v>
      </c>
      <c r="D68" t="s" s="4">
        <v>914</v>
      </c>
      <c r="E68" t="s" s="4">
        <v>661</v>
      </c>
    </row>
    <row r="69" ht="45.0" customHeight="true">
      <c r="A69" t="s" s="4">
        <v>668</v>
      </c>
      <c r="B69" t="s" s="4">
        <v>979</v>
      </c>
      <c r="C69" t="s" s="4">
        <v>913</v>
      </c>
      <c r="D69" t="s" s="4">
        <v>914</v>
      </c>
      <c r="E69" t="s" s="4">
        <v>166</v>
      </c>
    </row>
    <row r="70" ht="45.0" customHeight="true">
      <c r="A70" t="s" s="4">
        <v>673</v>
      </c>
      <c r="B70" t="s" s="4">
        <v>980</v>
      </c>
      <c r="C70" t="s" s="4">
        <v>913</v>
      </c>
      <c r="D70" t="s" s="4">
        <v>914</v>
      </c>
      <c r="E70" t="s" s="4">
        <v>674</v>
      </c>
    </row>
    <row r="71" ht="45.0" customHeight="true">
      <c r="A71" t="s" s="4">
        <v>679</v>
      </c>
      <c r="B71" t="s" s="4">
        <v>981</v>
      </c>
      <c r="C71" t="s" s="4">
        <v>913</v>
      </c>
      <c r="D71" t="s" s="4">
        <v>914</v>
      </c>
      <c r="E71" t="s" s="4">
        <v>304</v>
      </c>
    </row>
    <row r="72" ht="45.0" customHeight="true">
      <c r="A72" t="s" s="4">
        <v>688</v>
      </c>
      <c r="B72" t="s" s="4">
        <v>982</v>
      </c>
      <c r="C72" t="s" s="4">
        <v>913</v>
      </c>
      <c r="D72" t="s" s="4">
        <v>914</v>
      </c>
      <c r="E72" t="s" s="4">
        <v>689</v>
      </c>
    </row>
    <row r="73" ht="45.0" customHeight="true">
      <c r="A73" t="s" s="4">
        <v>693</v>
      </c>
      <c r="B73" t="s" s="4">
        <v>983</v>
      </c>
      <c r="C73" t="s" s="4">
        <v>913</v>
      </c>
      <c r="D73" t="s" s="4">
        <v>914</v>
      </c>
      <c r="E73" t="s" s="4">
        <v>694</v>
      </c>
    </row>
    <row r="74" ht="45.0" customHeight="true">
      <c r="A74" t="s" s="4">
        <v>698</v>
      </c>
      <c r="B74" t="s" s="4">
        <v>984</v>
      </c>
      <c r="C74" t="s" s="4">
        <v>913</v>
      </c>
      <c r="D74" t="s" s="4">
        <v>914</v>
      </c>
      <c r="E74" t="s" s="4">
        <v>193</v>
      </c>
    </row>
    <row r="75" ht="45.0" customHeight="true">
      <c r="A75" t="s" s="4">
        <v>702</v>
      </c>
      <c r="B75" t="s" s="4">
        <v>985</v>
      </c>
      <c r="C75" t="s" s="4">
        <v>913</v>
      </c>
      <c r="D75" t="s" s="4">
        <v>914</v>
      </c>
      <c r="E75" t="s" s="4">
        <v>703</v>
      </c>
    </row>
    <row r="76" ht="45.0" customHeight="true">
      <c r="A76" t="s" s="4">
        <v>710</v>
      </c>
      <c r="B76" t="s" s="4">
        <v>986</v>
      </c>
      <c r="C76" t="s" s="4">
        <v>913</v>
      </c>
      <c r="D76" t="s" s="4">
        <v>914</v>
      </c>
      <c r="E76" t="s" s="4">
        <v>711</v>
      </c>
    </row>
    <row r="77" ht="45.0" customHeight="true">
      <c r="A77" t="s" s="4">
        <v>716</v>
      </c>
      <c r="B77" t="s" s="4">
        <v>987</v>
      </c>
      <c r="C77" t="s" s="4">
        <v>913</v>
      </c>
      <c r="D77" t="s" s="4">
        <v>914</v>
      </c>
      <c r="E77" t="s" s="4">
        <v>717</v>
      </c>
    </row>
    <row r="78" ht="45.0" customHeight="true">
      <c r="A78" t="s" s="4">
        <v>721</v>
      </c>
      <c r="B78" t="s" s="4">
        <v>988</v>
      </c>
      <c r="C78" t="s" s="4">
        <v>913</v>
      </c>
      <c r="D78" t="s" s="4">
        <v>914</v>
      </c>
      <c r="E78" t="s" s="4">
        <v>722</v>
      </c>
    </row>
    <row r="79" ht="45.0" customHeight="true">
      <c r="A79" t="s" s="4">
        <v>725</v>
      </c>
      <c r="B79" t="s" s="4">
        <v>989</v>
      </c>
      <c r="C79" t="s" s="4">
        <v>913</v>
      </c>
      <c r="D79" t="s" s="4">
        <v>914</v>
      </c>
      <c r="E79" t="s" s="4">
        <v>726</v>
      </c>
    </row>
    <row r="80" ht="45.0" customHeight="true">
      <c r="A80" t="s" s="4">
        <v>734</v>
      </c>
      <c r="B80" t="s" s="4">
        <v>990</v>
      </c>
      <c r="C80" t="s" s="4">
        <v>118</v>
      </c>
      <c r="D80" t="s" s="4">
        <v>118</v>
      </c>
      <c r="E80" t="s" s="4">
        <v>112</v>
      </c>
    </row>
    <row r="81" ht="45.0" customHeight="true">
      <c r="A81" t="s" s="4">
        <v>742</v>
      </c>
      <c r="B81" t="s" s="4">
        <v>991</v>
      </c>
      <c r="C81" t="s" s="4">
        <v>913</v>
      </c>
      <c r="D81" t="s" s="4">
        <v>992</v>
      </c>
      <c r="E81" t="s" s="4">
        <v>743</v>
      </c>
    </row>
    <row r="82" ht="45.0" customHeight="true">
      <c r="A82" t="s" s="4">
        <v>754</v>
      </c>
      <c r="B82" t="s" s="4">
        <v>993</v>
      </c>
      <c r="C82" t="s" s="4">
        <v>913</v>
      </c>
      <c r="D82" t="s" s="4">
        <v>992</v>
      </c>
      <c r="E82" t="s" s="4">
        <v>111</v>
      </c>
    </row>
    <row r="83" ht="45.0" customHeight="true">
      <c r="A83" t="s" s="4">
        <v>760</v>
      </c>
      <c r="B83" t="s" s="4">
        <v>994</v>
      </c>
      <c r="C83" t="s" s="4">
        <v>913</v>
      </c>
      <c r="D83" t="s" s="4">
        <v>992</v>
      </c>
      <c r="E83" t="s" s="4">
        <v>761</v>
      </c>
    </row>
    <row r="84" ht="45.0" customHeight="true">
      <c r="A84" t="s" s="4">
        <v>766</v>
      </c>
      <c r="B84" t="s" s="4">
        <v>995</v>
      </c>
      <c r="C84" t="s" s="4">
        <v>913</v>
      </c>
      <c r="D84" t="s" s="4">
        <v>992</v>
      </c>
      <c r="E84" t="s" s="4">
        <v>233</v>
      </c>
    </row>
    <row r="85" ht="45.0" customHeight="true">
      <c r="A85" t="s" s="4">
        <v>777</v>
      </c>
      <c r="B85" t="s" s="4">
        <v>996</v>
      </c>
      <c r="C85" t="s" s="4">
        <v>913</v>
      </c>
      <c r="D85" t="s" s="4">
        <v>100</v>
      </c>
      <c r="E85" t="s" s="4">
        <v>775</v>
      </c>
    </row>
    <row r="86" ht="45.0" customHeight="true">
      <c r="A86" t="s" s="4">
        <v>789</v>
      </c>
      <c r="B86" t="s" s="4">
        <v>997</v>
      </c>
      <c r="C86" t="s" s="4">
        <v>913</v>
      </c>
      <c r="D86" t="s" s="4">
        <v>100</v>
      </c>
      <c r="E86" t="s" s="4">
        <v>787</v>
      </c>
    </row>
    <row r="87" ht="45.0" customHeight="true">
      <c r="A87" t="s" s="4">
        <v>794</v>
      </c>
      <c r="B87" t="s" s="4">
        <v>998</v>
      </c>
      <c r="C87" t="s" s="4">
        <v>913</v>
      </c>
      <c r="D87" t="s" s="4">
        <v>100</v>
      </c>
      <c r="E87" t="s" s="4">
        <v>793</v>
      </c>
    </row>
    <row r="88" ht="45.0" customHeight="true">
      <c r="A88" t="s" s="4">
        <v>799</v>
      </c>
      <c r="B88" t="s" s="4">
        <v>999</v>
      </c>
      <c r="C88" t="s" s="4">
        <v>913</v>
      </c>
      <c r="D88" t="s" s="4">
        <v>100</v>
      </c>
      <c r="E88" t="s" s="4">
        <v>798</v>
      </c>
    </row>
    <row r="89" ht="45.0" customHeight="true">
      <c r="A89" t="s" s="4">
        <v>806</v>
      </c>
      <c r="B89" t="s" s="4">
        <v>1000</v>
      </c>
      <c r="C89" t="s" s="4">
        <v>913</v>
      </c>
      <c r="D89" t="s" s="4">
        <v>100</v>
      </c>
      <c r="E89" t="s" s="4">
        <v>804</v>
      </c>
    </row>
    <row r="90" ht="45.0" customHeight="true">
      <c r="A90" t="s" s="4">
        <v>812</v>
      </c>
      <c r="B90" t="s" s="4">
        <v>1001</v>
      </c>
      <c r="C90" t="s" s="4">
        <v>913</v>
      </c>
      <c r="D90" t="s" s="4">
        <v>100</v>
      </c>
      <c r="E90" t="s" s="4">
        <v>810</v>
      </c>
    </row>
    <row r="91" ht="45.0" customHeight="true">
      <c r="A91" t="s" s="4">
        <v>819</v>
      </c>
      <c r="B91" t="s" s="4">
        <v>1002</v>
      </c>
      <c r="C91" t="s" s="4">
        <v>913</v>
      </c>
      <c r="D91" t="s" s="4">
        <v>100</v>
      </c>
      <c r="E91" t="s" s="4">
        <v>817</v>
      </c>
    </row>
    <row r="92" ht="45.0" customHeight="true">
      <c r="A92" t="s" s="4">
        <v>823</v>
      </c>
      <c r="B92" t="s" s="4">
        <v>1003</v>
      </c>
      <c r="C92" t="s" s="4">
        <v>913</v>
      </c>
      <c r="D92" t="s" s="4">
        <v>100</v>
      </c>
      <c r="E92" t="s" s="4">
        <v>804</v>
      </c>
    </row>
    <row r="93" ht="45.0" customHeight="true">
      <c r="A93" t="s" s="4">
        <v>829</v>
      </c>
      <c r="B93" t="s" s="4">
        <v>1004</v>
      </c>
      <c r="C93" t="s" s="4">
        <v>913</v>
      </c>
      <c r="D93" t="s" s="4">
        <v>100</v>
      </c>
      <c r="E93" t="s" s="4">
        <v>827</v>
      </c>
    </row>
    <row r="94" ht="45.0" customHeight="true">
      <c r="A94" t="s" s="4">
        <v>833</v>
      </c>
      <c r="B94" t="s" s="4">
        <v>1005</v>
      </c>
      <c r="C94" t="s" s="4">
        <v>913</v>
      </c>
      <c r="D94" t="s" s="4">
        <v>100</v>
      </c>
      <c r="E94" t="s" s="4">
        <v>827</v>
      </c>
    </row>
    <row r="95" ht="45.0" customHeight="true">
      <c r="A95" t="s" s="4">
        <v>838</v>
      </c>
      <c r="B95" t="s" s="4">
        <v>1006</v>
      </c>
      <c r="C95" t="s" s="4">
        <v>913</v>
      </c>
      <c r="D95" t="s" s="4">
        <v>100</v>
      </c>
      <c r="E95" t="s" s="4">
        <v>837</v>
      </c>
    </row>
    <row r="96" ht="45.0" customHeight="true">
      <c r="A96" t="s" s="4">
        <v>841</v>
      </c>
      <c r="B96" t="s" s="4">
        <v>1007</v>
      </c>
      <c r="C96" t="s" s="4">
        <v>913</v>
      </c>
      <c r="D96" t="s" s="4">
        <v>100</v>
      </c>
      <c r="E96" t="s" s="4">
        <v>810</v>
      </c>
    </row>
    <row r="97" ht="45.0" customHeight="true">
      <c r="A97" t="s" s="4">
        <v>845</v>
      </c>
      <c r="B97" t="s" s="4">
        <v>1008</v>
      </c>
      <c r="C97" t="s" s="4">
        <v>913</v>
      </c>
      <c r="D97" t="s" s="4">
        <v>100</v>
      </c>
      <c r="E97" t="s" s="4">
        <v>827</v>
      </c>
    </row>
    <row r="98" ht="45.0" customHeight="true">
      <c r="A98" t="s" s="4">
        <v>850</v>
      </c>
      <c r="B98" t="s" s="4">
        <v>1009</v>
      </c>
      <c r="C98" t="s" s="4">
        <v>913</v>
      </c>
      <c r="D98" t="s" s="4">
        <v>100</v>
      </c>
      <c r="E98" t="s" s="4">
        <v>804</v>
      </c>
    </row>
    <row r="99" ht="45.0" customHeight="true">
      <c r="A99" t="s" s="4">
        <v>855</v>
      </c>
      <c r="B99" t="s" s="4">
        <v>1010</v>
      </c>
      <c r="C99" t="s" s="4">
        <v>913</v>
      </c>
      <c r="D99" t="s" s="4">
        <v>100</v>
      </c>
      <c r="E99" t="s" s="4">
        <v>804</v>
      </c>
    </row>
    <row r="100" ht="45.0" customHeight="true">
      <c r="A100" t="s" s="4">
        <v>861</v>
      </c>
      <c r="B100" t="s" s="4">
        <v>1011</v>
      </c>
      <c r="C100" t="s" s="4">
        <v>913</v>
      </c>
      <c r="D100" t="s" s="4">
        <v>100</v>
      </c>
      <c r="E100" t="s" s="4">
        <v>804</v>
      </c>
    </row>
    <row r="101" ht="45.0" customHeight="true">
      <c r="A101" t="s" s="4">
        <v>867</v>
      </c>
      <c r="B101" t="s" s="4">
        <v>1012</v>
      </c>
      <c r="C101" t="s" s="4">
        <v>913</v>
      </c>
      <c r="D101" t="s" s="4">
        <v>100</v>
      </c>
      <c r="E101" t="s" s="4">
        <v>804</v>
      </c>
    </row>
    <row r="102" ht="45.0" customHeight="true">
      <c r="A102" t="s" s="4">
        <v>873</v>
      </c>
      <c r="B102" t="s" s="4">
        <v>1013</v>
      </c>
      <c r="C102" t="s" s="4">
        <v>913</v>
      </c>
      <c r="D102" t="s" s="4">
        <v>100</v>
      </c>
      <c r="E102" t="s" s="4">
        <v>872</v>
      </c>
    </row>
    <row r="103" ht="45.0" customHeight="true">
      <c r="A103" t="s" s="4">
        <v>878</v>
      </c>
      <c r="B103" t="s" s="4">
        <v>1014</v>
      </c>
      <c r="C103" t="s" s="4">
        <v>913</v>
      </c>
      <c r="D103" t="s" s="4">
        <v>100</v>
      </c>
      <c r="E103" t="s" s="4">
        <v>798</v>
      </c>
    </row>
    <row r="104" ht="45.0" customHeight="true">
      <c r="A104" t="s" s="4">
        <v>885</v>
      </c>
      <c r="B104" t="s" s="4">
        <v>1015</v>
      </c>
      <c r="C104" t="s" s="4">
        <v>913</v>
      </c>
      <c r="D104" t="s" s="4">
        <v>100</v>
      </c>
      <c r="E104" t="s" s="4">
        <v>883</v>
      </c>
    </row>
    <row r="105" ht="45.0" customHeight="true">
      <c r="A105" t="s" s="4">
        <v>889</v>
      </c>
      <c r="B105" t="s" s="4">
        <v>1016</v>
      </c>
      <c r="C105" t="s" s="4">
        <v>913</v>
      </c>
      <c r="D105" t="s" s="4">
        <v>100</v>
      </c>
      <c r="E105" t="s" s="4">
        <v>888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5"/>
  <sheetViews>
    <sheetView workbookViewId="0"/>
  </sheetViews>
  <sheetFormatPr defaultRowHeight="15.0"/>
  <cols>
    <col min="3" max="3" width="79.7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13</v>
      </c>
    </row>
    <row r="2" hidden="true">
      <c r="B2"/>
      <c r="C2" t="s">
        <v>1017</v>
      </c>
    </row>
    <row r="3">
      <c r="A3" t="s" s="1">
        <v>908</v>
      </c>
      <c r="B3" s="1"/>
      <c r="C3" t="s" s="1">
        <v>1018</v>
      </c>
    </row>
    <row r="4" ht="45.0" customHeight="true">
      <c r="A4" t="s" s="4">
        <v>110</v>
      </c>
      <c r="B4" t="s" s="4">
        <v>1019</v>
      </c>
      <c r="C4" t="s" s="4">
        <v>1020</v>
      </c>
    </row>
    <row r="5" ht="45.0" customHeight="true">
      <c r="A5" t="s" s="4">
        <v>131</v>
      </c>
      <c r="B5" t="s" s="4">
        <v>1021</v>
      </c>
      <c r="C5" t="s" s="4">
        <v>1022</v>
      </c>
    </row>
    <row r="6" ht="45.0" customHeight="true">
      <c r="A6" t="s" s="4">
        <v>145</v>
      </c>
      <c r="B6" t="s" s="4">
        <v>1023</v>
      </c>
      <c r="C6" t="s" s="4">
        <v>1024</v>
      </c>
    </row>
    <row r="7" ht="45.0" customHeight="true">
      <c r="A7" t="s" s="4">
        <v>157</v>
      </c>
      <c r="B7" t="s" s="4">
        <v>1025</v>
      </c>
      <c r="C7" t="s" s="4">
        <v>1026</v>
      </c>
    </row>
    <row r="8" ht="45.0" customHeight="true">
      <c r="A8" t="s" s="4">
        <v>168</v>
      </c>
      <c r="B8" t="s" s="4">
        <v>1027</v>
      </c>
      <c r="C8" t="s" s="4">
        <v>1028</v>
      </c>
    </row>
    <row r="9" ht="45.0" customHeight="true">
      <c r="A9" t="s" s="4">
        <v>174</v>
      </c>
      <c r="B9" t="s" s="4">
        <v>1029</v>
      </c>
      <c r="C9" t="s" s="4">
        <v>1030</v>
      </c>
    </row>
    <row r="10" ht="45.0" customHeight="true">
      <c r="A10" t="s" s="4">
        <v>181</v>
      </c>
      <c r="B10" t="s" s="4">
        <v>1031</v>
      </c>
      <c r="C10" t="s" s="4">
        <v>1032</v>
      </c>
    </row>
    <row r="11" ht="45.0" customHeight="true">
      <c r="A11" t="s" s="4">
        <v>192</v>
      </c>
      <c r="B11" t="s" s="4">
        <v>1033</v>
      </c>
      <c r="C11" t="s" s="4">
        <v>1034</v>
      </c>
    </row>
    <row r="12" ht="45.0" customHeight="true">
      <c r="A12" t="s" s="4">
        <v>205</v>
      </c>
      <c r="B12" t="s" s="4">
        <v>1035</v>
      </c>
      <c r="C12" t="s" s="4">
        <v>1036</v>
      </c>
    </row>
    <row r="13" ht="45.0" customHeight="true">
      <c r="A13" t="s" s="4">
        <v>218</v>
      </c>
      <c r="B13" t="s" s="4">
        <v>1037</v>
      </c>
      <c r="C13" t="s" s="4">
        <v>1038</v>
      </c>
    </row>
    <row r="14" ht="45.0" customHeight="true">
      <c r="A14" t="s" s="4">
        <v>232</v>
      </c>
      <c r="B14" t="s" s="4">
        <v>1039</v>
      </c>
      <c r="C14" t="s" s="4">
        <v>1040</v>
      </c>
    </row>
    <row r="15" ht="45.0" customHeight="true">
      <c r="A15" t="s" s="4">
        <v>238</v>
      </c>
      <c r="B15" t="s" s="4">
        <v>1041</v>
      </c>
      <c r="C15" t="s" s="4">
        <v>1042</v>
      </c>
    </row>
    <row r="16" ht="45.0" customHeight="true">
      <c r="A16" t="s" s="4">
        <v>249</v>
      </c>
      <c r="B16" t="s" s="4">
        <v>1043</v>
      </c>
      <c r="C16" t="s" s="4">
        <v>1044</v>
      </c>
    </row>
    <row r="17" ht="45.0" customHeight="true">
      <c r="A17" t="s" s="4">
        <v>259</v>
      </c>
      <c r="B17" t="s" s="4">
        <v>1045</v>
      </c>
      <c r="C17" t="s" s="4">
        <v>1046</v>
      </c>
    </row>
    <row r="18" ht="45.0" customHeight="true">
      <c r="A18" t="s" s="4">
        <v>270</v>
      </c>
      <c r="B18" t="s" s="4">
        <v>1047</v>
      </c>
      <c r="C18" t="s" s="4">
        <v>1048</v>
      </c>
    </row>
    <row r="19" ht="45.0" customHeight="true">
      <c r="A19" t="s" s="4">
        <v>274</v>
      </c>
      <c r="B19" t="s" s="4">
        <v>1049</v>
      </c>
      <c r="C19" t="s" s="4">
        <v>1050</v>
      </c>
    </row>
    <row r="20" ht="45.0" customHeight="true">
      <c r="A20" t="s" s="4">
        <v>280</v>
      </c>
      <c r="B20" t="s" s="4">
        <v>1051</v>
      </c>
      <c r="C20" t="s" s="4">
        <v>1052</v>
      </c>
    </row>
    <row r="21" ht="45.0" customHeight="true">
      <c r="A21" t="s" s="4">
        <v>286</v>
      </c>
      <c r="B21" t="s" s="4">
        <v>1053</v>
      </c>
      <c r="C21" t="s" s="4">
        <v>1054</v>
      </c>
    </row>
    <row r="22" ht="45.0" customHeight="true">
      <c r="A22" t="s" s="4">
        <v>291</v>
      </c>
      <c r="B22" t="s" s="4">
        <v>1055</v>
      </c>
      <c r="C22" t="s" s="4">
        <v>1056</v>
      </c>
    </row>
    <row r="23" ht="45.0" customHeight="true">
      <c r="A23" t="s" s="4">
        <v>303</v>
      </c>
      <c r="B23" t="s" s="4">
        <v>1057</v>
      </c>
      <c r="C23" t="s" s="4">
        <v>1058</v>
      </c>
    </row>
    <row r="24" ht="45.0" customHeight="true">
      <c r="A24" t="s" s="4">
        <v>308</v>
      </c>
      <c r="B24" t="s" s="4">
        <v>1059</v>
      </c>
      <c r="C24" t="s" s="4">
        <v>1060</v>
      </c>
    </row>
    <row r="25" ht="45.0" customHeight="true">
      <c r="A25" t="s" s="4">
        <v>319</v>
      </c>
      <c r="B25" t="s" s="4">
        <v>1061</v>
      </c>
      <c r="C25" t="s" s="4">
        <v>1062</v>
      </c>
    </row>
    <row r="26" ht="45.0" customHeight="true">
      <c r="A26" t="s" s="4">
        <v>335</v>
      </c>
      <c r="B26" t="s" s="4">
        <v>1063</v>
      </c>
      <c r="C26" t="s" s="4">
        <v>1064</v>
      </c>
    </row>
    <row r="27" ht="45.0" customHeight="true">
      <c r="A27" t="s" s="4">
        <v>342</v>
      </c>
      <c r="B27" t="s" s="4">
        <v>1065</v>
      </c>
      <c r="C27" t="s" s="4">
        <v>1066</v>
      </c>
    </row>
    <row r="28" ht="45.0" customHeight="true">
      <c r="A28" t="s" s="4">
        <v>351</v>
      </c>
      <c r="B28" t="s" s="4">
        <v>1067</v>
      </c>
      <c r="C28" t="s" s="4">
        <v>1068</v>
      </c>
    </row>
    <row r="29" ht="45.0" customHeight="true">
      <c r="A29" t="s" s="4">
        <v>361</v>
      </c>
      <c r="B29" t="s" s="4">
        <v>1069</v>
      </c>
      <c r="C29" t="s" s="4">
        <v>1070</v>
      </c>
    </row>
    <row r="30" ht="45.0" customHeight="true">
      <c r="A30" t="s" s="4">
        <v>372</v>
      </c>
      <c r="B30" t="s" s="4">
        <v>1071</v>
      </c>
      <c r="C30" t="s" s="4">
        <v>1072</v>
      </c>
    </row>
    <row r="31" ht="45.0" customHeight="true">
      <c r="A31" t="s" s="4">
        <v>383</v>
      </c>
      <c r="B31" t="s" s="4">
        <v>1073</v>
      </c>
      <c r="C31" t="s" s="4">
        <v>1074</v>
      </c>
    </row>
    <row r="32" ht="45.0" customHeight="true">
      <c r="A32" t="s" s="4">
        <v>396</v>
      </c>
      <c r="B32" t="s" s="4">
        <v>1075</v>
      </c>
      <c r="C32" t="s" s="4">
        <v>1076</v>
      </c>
    </row>
    <row r="33" ht="45.0" customHeight="true">
      <c r="A33" t="s" s="4">
        <v>411</v>
      </c>
      <c r="B33" t="s" s="4">
        <v>1077</v>
      </c>
      <c r="C33" t="s" s="4">
        <v>1078</v>
      </c>
    </row>
    <row r="34" ht="45.0" customHeight="true">
      <c r="A34" t="s" s="4">
        <v>423</v>
      </c>
      <c r="B34" t="s" s="4">
        <v>1079</v>
      </c>
      <c r="C34" t="s" s="4">
        <v>1080</v>
      </c>
    </row>
    <row r="35" ht="45.0" customHeight="true">
      <c r="A35" t="s" s="4">
        <v>434</v>
      </c>
      <c r="B35" t="s" s="4">
        <v>1081</v>
      </c>
      <c r="C35" t="s" s="4">
        <v>1082</v>
      </c>
    </row>
    <row r="36" ht="45.0" customHeight="true">
      <c r="A36" t="s" s="4">
        <v>442</v>
      </c>
      <c r="B36" t="s" s="4">
        <v>1083</v>
      </c>
      <c r="C36" t="s" s="4">
        <v>1084</v>
      </c>
    </row>
    <row r="37" ht="45.0" customHeight="true">
      <c r="A37" t="s" s="4">
        <v>449</v>
      </c>
      <c r="B37" t="s" s="4">
        <v>1085</v>
      </c>
      <c r="C37" t="s" s="4">
        <v>1086</v>
      </c>
    </row>
    <row r="38" ht="45.0" customHeight="true">
      <c r="A38" t="s" s="4">
        <v>454</v>
      </c>
      <c r="B38" t="s" s="4">
        <v>1087</v>
      </c>
      <c r="C38" t="s" s="4">
        <v>1088</v>
      </c>
    </row>
    <row r="39" ht="45.0" customHeight="true">
      <c r="A39" t="s" s="4">
        <v>462</v>
      </c>
      <c r="B39" t="s" s="4">
        <v>1089</v>
      </c>
      <c r="C39" t="s" s="4">
        <v>1090</v>
      </c>
    </row>
    <row r="40" ht="45.0" customHeight="true">
      <c r="A40" t="s" s="4">
        <v>468</v>
      </c>
      <c r="B40" t="s" s="4">
        <v>1091</v>
      </c>
      <c r="C40" t="s" s="4">
        <v>1092</v>
      </c>
    </row>
    <row r="41" ht="45.0" customHeight="true">
      <c r="A41" t="s" s="4">
        <v>473</v>
      </c>
      <c r="B41" t="s" s="4">
        <v>1093</v>
      </c>
      <c r="C41" t="s" s="4">
        <v>1094</v>
      </c>
    </row>
    <row r="42" ht="45.0" customHeight="true">
      <c r="A42" t="s" s="4">
        <v>482</v>
      </c>
      <c r="B42" t="s" s="4">
        <v>1095</v>
      </c>
      <c r="C42" t="s" s="4">
        <v>1096</v>
      </c>
    </row>
    <row r="43" ht="45.0" customHeight="true">
      <c r="A43" t="s" s="4">
        <v>487</v>
      </c>
      <c r="B43" t="s" s="4">
        <v>1097</v>
      </c>
      <c r="C43" t="s" s="4">
        <v>1098</v>
      </c>
    </row>
    <row r="44" ht="45.0" customHeight="true">
      <c r="A44" t="s" s="4">
        <v>498</v>
      </c>
      <c r="B44" t="s" s="4">
        <v>1099</v>
      </c>
      <c r="C44" t="s" s="4">
        <v>1100</v>
      </c>
    </row>
    <row r="45" ht="45.0" customHeight="true">
      <c r="A45" t="s" s="4">
        <v>509</v>
      </c>
      <c r="B45" t="s" s="4">
        <v>1101</v>
      </c>
      <c r="C45" t="s" s="4">
        <v>1102</v>
      </c>
    </row>
    <row r="46" ht="45.0" customHeight="true">
      <c r="A46" t="s" s="4">
        <v>514</v>
      </c>
      <c r="B46" t="s" s="4">
        <v>1103</v>
      </c>
      <c r="C46" t="s" s="4">
        <v>1104</v>
      </c>
    </row>
    <row r="47" ht="45.0" customHeight="true">
      <c r="A47" t="s" s="4">
        <v>519</v>
      </c>
      <c r="B47" t="s" s="4">
        <v>1105</v>
      </c>
      <c r="C47" t="s" s="4">
        <v>1106</v>
      </c>
    </row>
    <row r="48" ht="45.0" customHeight="true">
      <c r="A48" t="s" s="4">
        <v>524</v>
      </c>
      <c r="B48" t="s" s="4">
        <v>1107</v>
      </c>
      <c r="C48" t="s" s="4">
        <v>1108</v>
      </c>
    </row>
    <row r="49" ht="45.0" customHeight="true">
      <c r="A49" t="s" s="4">
        <v>534</v>
      </c>
      <c r="B49" t="s" s="4">
        <v>1109</v>
      </c>
      <c r="C49" t="s" s="4">
        <v>1110</v>
      </c>
    </row>
    <row r="50" ht="45.0" customHeight="true">
      <c r="A50" t="s" s="4">
        <v>539</v>
      </c>
      <c r="B50" t="s" s="4">
        <v>1111</v>
      </c>
      <c r="C50" t="s" s="4">
        <v>1112</v>
      </c>
    </row>
    <row r="51" ht="45.0" customHeight="true">
      <c r="A51" t="s" s="4">
        <v>545</v>
      </c>
      <c r="B51" t="s" s="4">
        <v>1113</v>
      </c>
      <c r="C51" t="s" s="4">
        <v>1114</v>
      </c>
    </row>
    <row r="52" ht="45.0" customHeight="true">
      <c r="A52" t="s" s="4">
        <v>551</v>
      </c>
      <c r="B52" t="s" s="4">
        <v>1115</v>
      </c>
      <c r="C52" t="s" s="4">
        <v>1116</v>
      </c>
    </row>
    <row r="53" ht="45.0" customHeight="true">
      <c r="A53" t="s" s="4">
        <v>555</v>
      </c>
      <c r="B53" t="s" s="4">
        <v>1117</v>
      </c>
      <c r="C53" t="s" s="4">
        <v>1118</v>
      </c>
    </row>
    <row r="54" ht="45.0" customHeight="true">
      <c r="A54" t="s" s="4">
        <v>561</v>
      </c>
      <c r="B54" t="s" s="4">
        <v>1119</v>
      </c>
      <c r="C54" t="s" s="4">
        <v>1120</v>
      </c>
    </row>
    <row r="55" ht="45.0" customHeight="true">
      <c r="A55" t="s" s="4">
        <v>566</v>
      </c>
      <c r="B55" t="s" s="4">
        <v>1121</v>
      </c>
      <c r="C55" t="s" s="4">
        <v>1122</v>
      </c>
    </row>
    <row r="56" ht="45.0" customHeight="true">
      <c r="A56" t="s" s="4">
        <v>571</v>
      </c>
      <c r="B56" t="s" s="4">
        <v>1123</v>
      </c>
      <c r="C56" t="s" s="4">
        <v>1124</v>
      </c>
    </row>
    <row r="57" ht="45.0" customHeight="true">
      <c r="A57" t="s" s="4">
        <v>577</v>
      </c>
      <c r="B57" t="s" s="4">
        <v>1125</v>
      </c>
      <c r="C57" t="s" s="4">
        <v>1126</v>
      </c>
    </row>
    <row r="58" ht="45.0" customHeight="true">
      <c r="A58" t="s" s="4">
        <v>581</v>
      </c>
      <c r="B58" t="s" s="4">
        <v>1127</v>
      </c>
      <c r="C58" t="s" s="4">
        <v>1128</v>
      </c>
    </row>
    <row r="59" ht="45.0" customHeight="true">
      <c r="A59" t="s" s="4">
        <v>586</v>
      </c>
      <c r="B59" t="s" s="4">
        <v>1129</v>
      </c>
      <c r="C59" t="s" s="4">
        <v>1130</v>
      </c>
    </row>
    <row r="60" ht="45.0" customHeight="true">
      <c r="A60" t="s" s="4">
        <v>592</v>
      </c>
      <c r="B60" t="s" s="4">
        <v>1131</v>
      </c>
      <c r="C60" t="s" s="4">
        <v>1132</v>
      </c>
    </row>
    <row r="61" ht="45.0" customHeight="true">
      <c r="A61" t="s" s="4">
        <v>596</v>
      </c>
      <c r="B61" t="s" s="4">
        <v>1133</v>
      </c>
      <c r="C61" t="s" s="4">
        <v>1134</v>
      </c>
    </row>
    <row r="62" ht="45.0" customHeight="true">
      <c r="A62" t="s" s="4">
        <v>607</v>
      </c>
      <c r="B62" t="s" s="4">
        <v>1135</v>
      </c>
      <c r="C62" t="s" s="4">
        <v>1136</v>
      </c>
    </row>
    <row r="63" ht="45.0" customHeight="true">
      <c r="A63" t="s" s="4">
        <v>614</v>
      </c>
      <c r="B63" t="s" s="4">
        <v>1137</v>
      </c>
      <c r="C63" t="s" s="4">
        <v>1138</v>
      </c>
    </row>
    <row r="64" ht="45.0" customHeight="true">
      <c r="A64" t="s" s="4">
        <v>627</v>
      </c>
      <c r="B64" t="s" s="4">
        <v>1139</v>
      </c>
      <c r="C64" t="s" s="4">
        <v>1140</v>
      </c>
    </row>
    <row r="65" ht="45.0" customHeight="true">
      <c r="A65" t="s" s="4">
        <v>635</v>
      </c>
      <c r="B65" t="s" s="4">
        <v>1141</v>
      </c>
      <c r="C65" t="s" s="4">
        <v>1142</v>
      </c>
    </row>
    <row r="66" ht="45.0" customHeight="true">
      <c r="A66" t="s" s="4">
        <v>647</v>
      </c>
      <c r="B66" t="s" s="4">
        <v>1143</v>
      </c>
      <c r="C66" t="s" s="4">
        <v>1144</v>
      </c>
    </row>
    <row r="67" ht="45.0" customHeight="true">
      <c r="A67" t="s" s="4">
        <v>654</v>
      </c>
      <c r="B67" t="s" s="4">
        <v>1145</v>
      </c>
      <c r="C67" t="s" s="4">
        <v>1146</v>
      </c>
    </row>
    <row r="68" ht="45.0" customHeight="true">
      <c r="A68" t="s" s="4">
        <v>660</v>
      </c>
      <c r="B68" t="s" s="4">
        <v>1147</v>
      </c>
      <c r="C68" t="s" s="4">
        <v>1148</v>
      </c>
    </row>
    <row r="69" ht="45.0" customHeight="true">
      <c r="A69" t="s" s="4">
        <v>668</v>
      </c>
      <c r="B69" t="s" s="4">
        <v>1149</v>
      </c>
      <c r="C69" t="s" s="4">
        <v>1150</v>
      </c>
    </row>
    <row r="70" ht="45.0" customHeight="true">
      <c r="A70" t="s" s="4">
        <v>673</v>
      </c>
      <c r="B70" t="s" s="4">
        <v>1151</v>
      </c>
      <c r="C70" t="s" s="4">
        <v>1152</v>
      </c>
    </row>
    <row r="71" ht="45.0" customHeight="true">
      <c r="A71" t="s" s="4">
        <v>679</v>
      </c>
      <c r="B71" t="s" s="4">
        <v>1153</v>
      </c>
      <c r="C71" t="s" s="4">
        <v>1154</v>
      </c>
    </row>
    <row r="72" ht="45.0" customHeight="true">
      <c r="A72" t="s" s="4">
        <v>688</v>
      </c>
      <c r="B72" t="s" s="4">
        <v>1155</v>
      </c>
      <c r="C72" t="s" s="4">
        <v>1156</v>
      </c>
    </row>
    <row r="73" ht="45.0" customHeight="true">
      <c r="A73" t="s" s="4">
        <v>693</v>
      </c>
      <c r="B73" t="s" s="4">
        <v>1157</v>
      </c>
      <c r="C73" t="s" s="4">
        <v>1158</v>
      </c>
    </row>
    <row r="74" ht="45.0" customHeight="true">
      <c r="A74" t="s" s="4">
        <v>698</v>
      </c>
      <c r="B74" t="s" s="4">
        <v>1159</v>
      </c>
      <c r="C74" t="s" s="4">
        <v>1160</v>
      </c>
    </row>
    <row r="75" ht="45.0" customHeight="true">
      <c r="A75" t="s" s="4">
        <v>702</v>
      </c>
      <c r="B75" t="s" s="4">
        <v>1161</v>
      </c>
      <c r="C75" t="s" s="4">
        <v>1162</v>
      </c>
    </row>
    <row r="76" ht="45.0" customHeight="true">
      <c r="A76" t="s" s="4">
        <v>710</v>
      </c>
      <c r="B76" t="s" s="4">
        <v>1163</v>
      </c>
      <c r="C76" t="s" s="4">
        <v>1164</v>
      </c>
    </row>
    <row r="77" ht="45.0" customHeight="true">
      <c r="A77" t="s" s="4">
        <v>716</v>
      </c>
      <c r="B77" t="s" s="4">
        <v>1165</v>
      </c>
      <c r="C77" t="s" s="4">
        <v>1166</v>
      </c>
    </row>
    <row r="78" ht="45.0" customHeight="true">
      <c r="A78" t="s" s="4">
        <v>721</v>
      </c>
      <c r="B78" t="s" s="4">
        <v>1167</v>
      </c>
      <c r="C78" t="s" s="4">
        <v>1168</v>
      </c>
    </row>
    <row r="79" ht="45.0" customHeight="true">
      <c r="A79" t="s" s="4">
        <v>725</v>
      </c>
      <c r="B79" t="s" s="4">
        <v>1169</v>
      </c>
      <c r="C79" t="s" s="4">
        <v>1170</v>
      </c>
    </row>
    <row r="80" ht="45.0" customHeight="true">
      <c r="A80" t="s" s="4">
        <v>734</v>
      </c>
      <c r="B80" t="s" s="4">
        <v>1171</v>
      </c>
      <c r="C80" t="s" s="4">
        <v>1172</v>
      </c>
    </row>
    <row r="81" ht="45.0" customHeight="true">
      <c r="A81" t="s" s="4">
        <v>742</v>
      </c>
      <c r="B81" t="s" s="4">
        <v>1173</v>
      </c>
      <c r="C81" t="s" s="4">
        <v>1174</v>
      </c>
    </row>
    <row r="82" ht="45.0" customHeight="true">
      <c r="A82" t="s" s="4">
        <v>754</v>
      </c>
      <c r="B82" t="s" s="4">
        <v>1175</v>
      </c>
      <c r="C82" t="s" s="4">
        <v>1176</v>
      </c>
    </row>
    <row r="83" ht="45.0" customHeight="true">
      <c r="A83" t="s" s="4">
        <v>760</v>
      </c>
      <c r="B83" t="s" s="4">
        <v>1177</v>
      </c>
      <c r="C83" t="s" s="4">
        <v>1178</v>
      </c>
    </row>
    <row r="84" ht="45.0" customHeight="true">
      <c r="A84" t="s" s="4">
        <v>766</v>
      </c>
      <c r="B84" t="s" s="4">
        <v>1179</v>
      </c>
      <c r="C84" t="s" s="4">
        <v>1180</v>
      </c>
    </row>
    <row r="85" ht="45.0" customHeight="true">
      <c r="A85" t="s" s="4">
        <v>777</v>
      </c>
      <c r="B85" t="s" s="4">
        <v>1181</v>
      </c>
      <c r="C85" t="s" s="4">
        <v>1182</v>
      </c>
    </row>
    <row r="86" ht="45.0" customHeight="true">
      <c r="A86" t="s" s="4">
        <v>789</v>
      </c>
      <c r="B86" t="s" s="4">
        <v>1183</v>
      </c>
      <c r="C86" t="s" s="4">
        <v>1184</v>
      </c>
    </row>
    <row r="87" ht="45.0" customHeight="true">
      <c r="A87" t="s" s="4">
        <v>794</v>
      </c>
      <c r="B87" t="s" s="4">
        <v>1185</v>
      </c>
      <c r="C87" t="s" s="4">
        <v>1186</v>
      </c>
    </row>
    <row r="88" ht="45.0" customHeight="true">
      <c r="A88" t="s" s="4">
        <v>799</v>
      </c>
      <c r="B88" t="s" s="4">
        <v>1187</v>
      </c>
      <c r="C88" t="s" s="4">
        <v>1188</v>
      </c>
    </row>
    <row r="89" ht="45.0" customHeight="true">
      <c r="A89" t="s" s="4">
        <v>806</v>
      </c>
      <c r="B89" t="s" s="4">
        <v>1189</v>
      </c>
      <c r="C89" t="s" s="4">
        <v>1190</v>
      </c>
    </row>
    <row r="90" ht="45.0" customHeight="true">
      <c r="A90" t="s" s="4">
        <v>812</v>
      </c>
      <c r="B90" t="s" s="4">
        <v>1191</v>
      </c>
      <c r="C90" t="s" s="4">
        <v>1192</v>
      </c>
    </row>
    <row r="91" ht="45.0" customHeight="true">
      <c r="A91" t="s" s="4">
        <v>819</v>
      </c>
      <c r="B91" t="s" s="4">
        <v>1193</v>
      </c>
      <c r="C91" t="s" s="4">
        <v>1194</v>
      </c>
    </row>
    <row r="92" ht="45.0" customHeight="true">
      <c r="A92" t="s" s="4">
        <v>823</v>
      </c>
      <c r="B92" t="s" s="4">
        <v>1195</v>
      </c>
      <c r="C92" t="s" s="4">
        <v>1196</v>
      </c>
    </row>
    <row r="93" ht="45.0" customHeight="true">
      <c r="A93" t="s" s="4">
        <v>829</v>
      </c>
      <c r="B93" t="s" s="4">
        <v>1197</v>
      </c>
      <c r="C93" t="s" s="4">
        <v>1198</v>
      </c>
    </row>
    <row r="94" ht="45.0" customHeight="true">
      <c r="A94" t="s" s="4">
        <v>833</v>
      </c>
      <c r="B94" t="s" s="4">
        <v>1199</v>
      </c>
      <c r="C94" t="s" s="4">
        <v>1200</v>
      </c>
    </row>
    <row r="95" ht="45.0" customHeight="true">
      <c r="A95" t="s" s="4">
        <v>838</v>
      </c>
      <c r="B95" t="s" s="4">
        <v>1201</v>
      </c>
      <c r="C95" t="s" s="4">
        <v>1202</v>
      </c>
    </row>
    <row r="96" ht="45.0" customHeight="true">
      <c r="A96" t="s" s="4">
        <v>841</v>
      </c>
      <c r="B96" t="s" s="4">
        <v>1203</v>
      </c>
      <c r="C96" t="s" s="4">
        <v>1204</v>
      </c>
    </row>
    <row r="97" ht="45.0" customHeight="true">
      <c r="A97" t="s" s="4">
        <v>845</v>
      </c>
      <c r="B97" t="s" s="4">
        <v>1205</v>
      </c>
      <c r="C97" t="s" s="4">
        <v>1206</v>
      </c>
    </row>
    <row r="98" ht="45.0" customHeight="true">
      <c r="A98" t="s" s="4">
        <v>850</v>
      </c>
      <c r="B98" t="s" s="4">
        <v>1207</v>
      </c>
      <c r="C98" t="s" s="4">
        <v>1208</v>
      </c>
    </row>
    <row r="99" ht="45.0" customHeight="true">
      <c r="A99" t="s" s="4">
        <v>855</v>
      </c>
      <c r="B99" t="s" s="4">
        <v>1209</v>
      </c>
      <c r="C99" t="s" s="4">
        <v>1210</v>
      </c>
    </row>
    <row r="100" ht="45.0" customHeight="true">
      <c r="A100" t="s" s="4">
        <v>861</v>
      </c>
      <c r="B100" t="s" s="4">
        <v>1211</v>
      </c>
      <c r="C100" t="s" s="4">
        <v>1212</v>
      </c>
    </row>
    <row r="101" ht="45.0" customHeight="true">
      <c r="A101" t="s" s="4">
        <v>867</v>
      </c>
      <c r="B101" t="s" s="4">
        <v>1213</v>
      </c>
      <c r="C101" t="s" s="4">
        <v>1214</v>
      </c>
    </row>
    <row r="102" ht="45.0" customHeight="true">
      <c r="A102" t="s" s="4">
        <v>873</v>
      </c>
      <c r="B102" t="s" s="4">
        <v>1215</v>
      </c>
      <c r="C102" t="s" s="4">
        <v>1216</v>
      </c>
    </row>
    <row r="103" ht="45.0" customHeight="true">
      <c r="A103" t="s" s="4">
        <v>878</v>
      </c>
      <c r="B103" t="s" s="4">
        <v>1217</v>
      </c>
      <c r="C103" t="s" s="4">
        <v>1218</v>
      </c>
    </row>
    <row r="104" ht="45.0" customHeight="true">
      <c r="A104" t="s" s="4">
        <v>885</v>
      </c>
      <c r="B104" t="s" s="4">
        <v>1219</v>
      </c>
      <c r="C104" t="s" s="4">
        <v>1220</v>
      </c>
    </row>
    <row r="105" ht="45.0" customHeight="true">
      <c r="A105" t="s" s="4">
        <v>889</v>
      </c>
      <c r="B105" t="s" s="4">
        <v>1221</v>
      </c>
      <c r="C105" t="s" s="4">
        <v>1222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2021-07-30T14:18:42Z</dcterms:created>
  <dc:creator>Apache POI</dc:creator>
</cp:coreProperties>
</file>