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<sst xmlns="http://schemas.openxmlformats.org/spreadsheetml/2006/main" count="3826" uniqueCount="1044">
  <si>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</si>
  <si>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</si>
  <si>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</si>
  <si>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</si>
  <si>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</si>
  <si>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</si>
  <si>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</si>
  <si>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</si>
  <si>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</si>
  <si>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</si>
  <si>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</si>
  <si>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</si>
  <si>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</si>
  <si>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</si>
  <si>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</si>
  <si>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</si>
  <si>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</si>
  <si>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</si>
  <si>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</si>
  <si>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</si>
  <si>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</si>
  <si>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</si>
  <si>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</si>
  <si>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</si>
  <si>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</si>
  <si>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</si>
  <si>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</si>
  <si>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</si>
  <si>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</si>
  <si>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</si>
  <si>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</si>
  <si>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</si>
  <si>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</si>
  <si>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</si>
  <si>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</si>
  <si>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</si>
  <si>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</si>
  <si>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</si>
  <si>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</si>
  <si>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</si>
  <si>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</si>
  <si>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</si>
  <si>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</si>
  <si>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</si>
  <si>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</si>
  <si>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</si>
  <si>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</si>
  <si>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</si>
  <si>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</si>
  <si>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</si>
  <si>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</si>
  <si>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</si>
  <si>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</si>
  <si>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</si>
  <si>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</si>
  <si>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</si>
  <si>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</si>
  <si>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</si>
  <si>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</si>
  <si>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</si>
  <si>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</si>
  <si>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</si>
  <si>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</si>
  <si>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</si>
  <si>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</si>
  <si>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</si>
  <si>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</si>
  <si>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</si>
  <si>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</si>
  <si>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</si>
  <si>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</si>
  <si>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</si>
  <si>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</si>
  <si>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</si>
  <si>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</si>
  <si>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</si>
  <si>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</si>
  <si>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</si>
  <si>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</si>
  <si>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</si>
  <si>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</si>
  <si>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</si>
  <si>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</si>
  <si>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</si>
  <si>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</si>
  <si>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</si>
  <si>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</si>
  <si>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</si>
  <si>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</si>
  <si>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B9BFB1EF59C5CB306306FCAB16065282</t>
  </si>
  <si>
    <t>2021</t>
  </si>
  <si>
    <t>01/01/2021</t>
  </si>
  <si>
    <t>31/03/2021</t>
  </si>
  <si>
    <t>Funcionario</t>
  </si>
  <si>
    <t>51213</t>
  </si>
  <si>
    <t>Asesor jurídico</t>
  </si>
  <si>
    <t>Asesor jurídico nivel 33</t>
  </si>
  <si>
    <t>Asesoría jurídica</t>
  </si>
  <si>
    <t>José Jesús</t>
  </si>
  <si>
    <t>Díaz</t>
  </si>
  <si>
    <t>Viáticos</t>
  </si>
  <si>
    <t>Entrega de documentación.</t>
  </si>
  <si>
    <t>Nacional</t>
  </si>
  <si>
    <t>366</t>
  </si>
  <si>
    <t>México.</t>
  </si>
  <si>
    <t>Guanajuato.</t>
  </si>
  <si>
    <t>Moroleón.</t>
  </si>
  <si>
    <t>Entrega de documentación al Congreso del Estado.</t>
  </si>
  <si>
    <t>11/03/2021</t>
  </si>
  <si>
    <t>34863622</t>
  </si>
  <si>
    <t>732</t>
  </si>
  <si>
    <t>0</t>
  </si>
  <si>
    <t>12/03/2021</t>
  </si>
  <si>
    <t>https://drive.google.com/file/d/1vk_9a1-GqkLYFG2Rmkz54PZd7EPuIAQy/view?usp=sharing</t>
  </si>
  <si>
    <t>https://drive.google.com/file/d/19wYj0Fi5k8ajUKLmXvDLorIoDsJ3vZf-/view?usp=sharing</t>
  </si>
  <si>
    <t>Tesoreria Municipal</t>
  </si>
  <si>
    <t>27/04/2021</t>
  </si>
  <si>
    <t/>
  </si>
  <si>
    <t>0605F97A0C10EE4D465508661F9BF58F</t>
  </si>
  <si>
    <t>51212</t>
  </si>
  <si>
    <t>Asesor jurídico nivel 40</t>
  </si>
  <si>
    <t>Álvaro Antonio</t>
  </si>
  <si>
    <t>Vergil</t>
  </si>
  <si>
    <t>González</t>
  </si>
  <si>
    <t>36.5</t>
  </si>
  <si>
    <t>Valle de Santiago.</t>
  </si>
  <si>
    <t>Entrega de documentación a la Agencia del Ministerio Público.</t>
  </si>
  <si>
    <t>10/03/2021</t>
  </si>
  <si>
    <t>34863621</t>
  </si>
  <si>
    <t>73</t>
  </si>
  <si>
    <t>https://drive.google.com/file/d/1eKL2n2RyLzfP3-2xBJAIWWw2MpD8Sj6W/view?usp=sharing</t>
  </si>
  <si>
    <t>6995C67BFFA376C58280EAF79AD81EAB</t>
  </si>
  <si>
    <t>55407</t>
  </si>
  <si>
    <t>Peón.</t>
  </si>
  <si>
    <t>Peón nivel 17.</t>
  </si>
  <si>
    <t>Dirección de Obras Públicas</t>
  </si>
  <si>
    <t>Juan Carlos</t>
  </si>
  <si>
    <t>Fuentes</t>
  </si>
  <si>
    <t>Romero</t>
  </si>
  <si>
    <t>Entrega de documentación a las oficnas de SEDESHU.</t>
  </si>
  <si>
    <t>09/03/2021</t>
  </si>
  <si>
    <t>34863614</t>
  </si>
  <si>
    <t>473</t>
  </si>
  <si>
    <t>https://drive.google.com/file/d/1r0Kv3QehHttnPgF5nmvta5RbZxQ14ulW/view?usp=sharing</t>
  </si>
  <si>
    <t>6D8224A89A45D288F5C284FF7017BEDE</t>
  </si>
  <si>
    <t>50340</t>
  </si>
  <si>
    <t>Presidente Municipal</t>
  </si>
  <si>
    <t>Presidencia Municipal</t>
  </si>
  <si>
    <t>Rigoberto</t>
  </si>
  <si>
    <t>Ortega</t>
  </si>
  <si>
    <t>Alvarado</t>
  </si>
  <si>
    <t>Firma de Conenio.</t>
  </si>
  <si>
    <t>650.5</t>
  </si>
  <si>
    <t>Firma de convenio con el Secretariado Ejecutivo de Seguridad Pública.</t>
  </si>
  <si>
    <t>22/03/2021</t>
  </si>
  <si>
    <t>34863613</t>
  </si>
  <si>
    <t>1301</t>
  </si>
  <si>
    <t>23/03/2021</t>
  </si>
  <si>
    <t>https://drive.google.com/file/d/1FS6HkWsha4hNmOl2MvTN3wvHyZJONF_d/view?usp=sharing</t>
  </si>
  <si>
    <t>B4A3CE6A06AC4C802A99805ABA97521F</t>
  </si>
  <si>
    <t>51313</t>
  </si>
  <si>
    <t>Administrativo.</t>
  </si>
  <si>
    <t>Administrativo nivel 25.</t>
  </si>
  <si>
    <t>Tesorería</t>
  </si>
  <si>
    <t>Cristian</t>
  </si>
  <si>
    <t>Ramírez</t>
  </si>
  <si>
    <t>Calderón</t>
  </si>
  <si>
    <t>Silao de la Victoria.</t>
  </si>
  <si>
    <t>Entrega de documentación a las oficnas de SATEG.</t>
  </si>
  <si>
    <t>34863612</t>
  </si>
  <si>
    <t>362</t>
  </si>
  <si>
    <t>https://drive.google.com/file/d/1kuV3_Xx2UpRHKNuDiIpoMSUZly6i4NxR/view?usp=sharing</t>
  </si>
  <si>
    <t>41D697EBF606C223D2117CD6A0997B41</t>
  </si>
  <si>
    <t>50205</t>
  </si>
  <si>
    <t>Jefe de Área</t>
  </si>
  <si>
    <t>Jefe de Área de Jurídico</t>
  </si>
  <si>
    <t>Jesús Martiniano</t>
  </si>
  <si>
    <t>López</t>
  </si>
  <si>
    <t>Botello</t>
  </si>
  <si>
    <t>Asistir al Tribunal de Justicia Administrativa y al Tribunal de Conciliación y Arbitraje.</t>
  </si>
  <si>
    <t>200</t>
  </si>
  <si>
    <t>12/01/2021</t>
  </si>
  <si>
    <t>34863565</t>
  </si>
  <si>
    <t>400</t>
  </si>
  <si>
    <t>13/01/2021</t>
  </si>
  <si>
    <t>https://drive.google.com/file/d/1hc_KSbHkOKZElBHVU7FyDbMGueS9udYV/view?usp=sharing</t>
  </si>
  <si>
    <t>B0F3939ADD830B6BF6AF4238A4A5D4BD</t>
  </si>
  <si>
    <t>Representante popular</t>
  </si>
  <si>
    <t>51209</t>
  </si>
  <si>
    <t>Jorge</t>
  </si>
  <si>
    <t>Ortiz</t>
  </si>
  <si>
    <t>Reunión de trabajo</t>
  </si>
  <si>
    <t>León</t>
  </si>
  <si>
    <t>34863564</t>
  </si>
  <si>
    <t>983</t>
  </si>
  <si>
    <t>14/12/2021</t>
  </si>
  <si>
    <t>https://drive.google.com/file/d/14dHLdLvc_NR9-9DVpump86jocXAO9Xdr/view?usp=sharing</t>
  </si>
  <si>
    <t>2BED6223979789D5CE98FB6D36B5CDA2</t>
  </si>
  <si>
    <t>Entrega de Proyectos</t>
  </si>
  <si>
    <t>07/01/2021</t>
  </si>
  <si>
    <t>34863563</t>
  </si>
  <si>
    <t>432</t>
  </si>
  <si>
    <t>08/01/2021</t>
  </si>
  <si>
    <t>https://drive.google.com/file/d/1ydvck0oWqWGkeXwsB_JU7e-KVE0iX3Nc/view?usp=sharing</t>
  </si>
  <si>
    <t>26BADE44477009C1A2E96FBF3747B39E</t>
  </si>
  <si>
    <t>51706</t>
  </si>
  <si>
    <t>Promotor</t>
  </si>
  <si>
    <t>Promotor nivel 27</t>
  </si>
  <si>
    <t>Dirección de Desarrollo Social</t>
  </si>
  <si>
    <t>Roberto</t>
  </si>
  <si>
    <t>Zamudio</t>
  </si>
  <si>
    <t>Guerrero</t>
  </si>
  <si>
    <t>Irapuato</t>
  </si>
  <si>
    <t>34863611</t>
  </si>
  <si>
    <t>406</t>
  </si>
  <si>
    <t>24/03/2021</t>
  </si>
  <si>
    <t>https://drive.google.com/file/d/1LLn6fkfXFoDeGXB3_8dLxyAvN0F-5FIj/view?usp=sharing</t>
  </si>
  <si>
    <t>55FA7B9A7ABBD2F1FFD9E1DF58A485FB</t>
  </si>
  <si>
    <t>51208</t>
  </si>
  <si>
    <t>Administrativo nivel 24.</t>
  </si>
  <si>
    <t>Figueroa</t>
  </si>
  <si>
    <t>Bedolla</t>
  </si>
  <si>
    <t>185.5</t>
  </si>
  <si>
    <t>Salamanca.</t>
  </si>
  <si>
    <t>Psicóloga Angélica Medina Filoteo, Perito en Psicología.</t>
  </si>
  <si>
    <t>19/03/2021</t>
  </si>
  <si>
    <t>34863610</t>
  </si>
  <si>
    <t>371</t>
  </si>
  <si>
    <t>https://drive.google.com/file/d/1ykOdoq2SKRZ2HxOOclW9GoNpVBtO2F0T/view?usp=sharing</t>
  </si>
  <si>
    <t>F19673E2398647F8DF842E31953656CE</t>
  </si>
  <si>
    <t>323.5</t>
  </si>
  <si>
    <t>Entrega de documentación a Asuntos Jurídicos del Estado.</t>
  </si>
  <si>
    <t>34863609</t>
  </si>
  <si>
    <t>647</t>
  </si>
  <si>
    <t>15/03/2021</t>
  </si>
  <si>
    <t>https://drive.google.com/file/d/1jwP2_pXAqjgso02wCA9cgAYwvLiYbOZv/view?usp=sharing</t>
  </si>
  <si>
    <t>317BE6059588360275051507715350AD</t>
  </si>
  <si>
    <t>Entrega de documentación ASEG</t>
  </si>
  <si>
    <t>34863562</t>
  </si>
  <si>
    <t>209</t>
  </si>
  <si>
    <t>https://drive.google.com/file/d/1IfpcPOZBtRD99yGoAhxjHzd31Qwt5V6X/view?usp=sharing</t>
  </si>
  <si>
    <t>79A0E89394F6CF856623EDE6A000564C</t>
  </si>
  <si>
    <t>213</t>
  </si>
  <si>
    <t>Entrega de documentación  en el Tribunal de Justicia Administrativa, y en el Tribunal  de Conciliación y Arbitraje.</t>
  </si>
  <si>
    <t>34863608</t>
  </si>
  <si>
    <t>426</t>
  </si>
  <si>
    <t>https://drive.google.com/file/d/1Hvgm22PTgcK2xaAG2m7GN6E2jz-xBRAs/view?usp=sharing</t>
  </si>
  <si>
    <t>51247C562C6DBD269E607F6707D4030B</t>
  </si>
  <si>
    <t>55410</t>
  </si>
  <si>
    <t>Responsable de la biblioteca Alfonso Ortiz.</t>
  </si>
  <si>
    <t>Dirección de Educación.</t>
  </si>
  <si>
    <t>Ma. del Carmen</t>
  </si>
  <si>
    <t>Villalobos</t>
  </si>
  <si>
    <t>Asistir a taller</t>
  </si>
  <si>
    <t>Asistir a taller de teatro.</t>
  </si>
  <si>
    <t>30/03/2021</t>
  </si>
  <si>
    <t>34863607</t>
  </si>
  <si>
    <t>66</t>
  </si>
  <si>
    <t>https://drive.google.com/file/d/1WptyUHkC2sLPggbyeLmrE0N4yd1hbJzY/view?usp=sharing</t>
  </si>
  <si>
    <t>7ABB50D668CEC4FC6AEDDDB53928521C</t>
  </si>
  <si>
    <t>55415</t>
  </si>
  <si>
    <t>Administrativo</t>
  </si>
  <si>
    <t>Administrativo Nivel 21</t>
  </si>
  <si>
    <t>Juan Manuel</t>
  </si>
  <si>
    <t>Rico</t>
  </si>
  <si>
    <t>García</t>
  </si>
  <si>
    <t>Tarandacuao.</t>
  </si>
  <si>
    <t>Asistir al taller de escritura creativa.</t>
  </si>
  <si>
    <t>20/03/2021</t>
  </si>
  <si>
    <t>34863606</t>
  </si>
  <si>
    <t>116</t>
  </si>
  <si>
    <t>https://drive.google.com/file/d/1T0aDBDekoutpfUfVb02aMtt4-j3JrZql/view?usp=sharing</t>
  </si>
  <si>
    <t>2DB1A25C4D8DD6BA527D884C19F419E6</t>
  </si>
  <si>
    <t>54247</t>
  </si>
  <si>
    <t>Administrativo nivel 24</t>
  </si>
  <si>
    <t>Etelberto</t>
  </si>
  <si>
    <t>Rangel</t>
  </si>
  <si>
    <t>Martínez</t>
  </si>
  <si>
    <t>Entrega de documentación a oficinas de SEDESHU</t>
  </si>
  <si>
    <t>34863605</t>
  </si>
  <si>
    <t>https://drive.google.com/file/d/1ObgRdjeZJAlIWFPHgWTnC0ifYdXG6f6O/view?usp=sharing</t>
  </si>
  <si>
    <t>D3E7283413ADB3AD0EC1EF0C5D7CF05F</t>
  </si>
  <si>
    <t>57024</t>
  </si>
  <si>
    <t>Subdirector de obras públicas</t>
  </si>
  <si>
    <t>Alejandro</t>
  </si>
  <si>
    <t>Zavala</t>
  </si>
  <si>
    <t>221</t>
  </si>
  <si>
    <t>Celaya.</t>
  </si>
  <si>
    <t>Asistir a oficnas de SDAYR</t>
  </si>
  <si>
    <t>34863604</t>
  </si>
  <si>
    <t>442</t>
  </si>
  <si>
    <t>25/03/2021</t>
  </si>
  <si>
    <t>https://drive.google.com/file/d/1GKEV6qUeqK9rxmFQbFM3TQYPxAbl_-9Y/view?usp=sharing</t>
  </si>
  <si>
    <t>8E0B59D744202D93CA5761A94DB1A58F</t>
  </si>
  <si>
    <t>57008</t>
  </si>
  <si>
    <t>Jefe de Área de Desarrollo Rural</t>
  </si>
  <si>
    <t>Desarrollo Rural.</t>
  </si>
  <si>
    <t>Nicolás</t>
  </si>
  <si>
    <t>Ceja</t>
  </si>
  <si>
    <t>Entrega de documentación a la Comisión estatal del agua.</t>
  </si>
  <si>
    <t>34863603</t>
  </si>
  <si>
    <t>497</t>
  </si>
  <si>
    <t>https://drive.google.com/file/d/1clpBql3Si28H_Z1UCUKHYYzWcG-f7CAo/view?usp=sharing</t>
  </si>
  <si>
    <t>4CD065B275812DE7B471898E8D3D6092</t>
  </si>
  <si>
    <t>52318</t>
  </si>
  <si>
    <t>Promotor.</t>
  </si>
  <si>
    <t>Promotor nivel 23.</t>
  </si>
  <si>
    <t>Dirección de Medio Ambiente</t>
  </si>
  <si>
    <t>Antonio de Jesús</t>
  </si>
  <si>
    <t>Salgado</t>
  </si>
  <si>
    <t>Gutiérrez</t>
  </si>
  <si>
    <t>Recoger árbol en donación.</t>
  </si>
  <si>
    <t>Recoger árbol de donación al vivero forestal "Presa La Esperanza".</t>
  </si>
  <si>
    <t>34863602</t>
  </si>
  <si>
    <t>26/03/2021</t>
  </si>
  <si>
    <t>https://drive.google.com/file/d/17qnV0MNAassDyuw9dHkamaeASK582Ls2/view?usp=sharing</t>
  </si>
  <si>
    <t>966C12C675DEECFF4A91F17D488C9DE0</t>
  </si>
  <si>
    <t>51741</t>
  </si>
  <si>
    <t>Director de Desarrollo Económico</t>
  </si>
  <si>
    <t>Dirección de Desarrollo Económico y Turismo</t>
  </si>
  <si>
    <t>Arturo</t>
  </si>
  <si>
    <t>Hurtado</t>
  </si>
  <si>
    <t>Asistir a reunión</t>
  </si>
  <si>
    <t>León.</t>
  </si>
  <si>
    <t>Reunión a oficinas de COFOCE</t>
  </si>
  <si>
    <t>24/02/2021</t>
  </si>
  <si>
    <t>34863601</t>
  </si>
  <si>
    <t>502</t>
  </si>
  <si>
    <t>25/02/2021</t>
  </si>
  <si>
    <t>https://drive.google.com/file/d/1m7xejXyYuhD7m2zXbi6X7-u7ukN6bgu3/view?usp=sharing</t>
  </si>
  <si>
    <t>063DEA7610FCF665183AA6E5F79C29FA</t>
  </si>
  <si>
    <t>52324</t>
  </si>
  <si>
    <t>Director</t>
  </si>
  <si>
    <t>Director de Deportes</t>
  </si>
  <si>
    <t>Dirección de Deportes</t>
  </si>
  <si>
    <t>Juan</t>
  </si>
  <si>
    <t>Guzmán</t>
  </si>
  <si>
    <t>Entrega de material CODE polideportivo</t>
  </si>
  <si>
    <t>26/02/2021</t>
  </si>
  <si>
    <t>34863600</t>
  </si>
  <si>
    <t>340</t>
  </si>
  <si>
    <t>01/03/2021</t>
  </si>
  <si>
    <t>https://drive.google.com/file/d/18Se7MzVu8EbvF_xMYfj6dGvyBbVRnEV4/view?usp=sharing</t>
  </si>
  <si>
    <t>2EC5B915148FAB9C0DEB1281C22EEA36</t>
  </si>
  <si>
    <t>54410</t>
  </si>
  <si>
    <t>Supervisor</t>
  </si>
  <si>
    <t>Supervisor nivel 29</t>
  </si>
  <si>
    <t>Sandra Margarita</t>
  </si>
  <si>
    <t>Alcantar</t>
  </si>
  <si>
    <t>Entrega de documentación oficinas de SEDESHU.</t>
  </si>
  <si>
    <t>34863599</t>
  </si>
  <si>
    <t>286</t>
  </si>
  <si>
    <t>https://drive.google.com/file/d/1UDN5aQ6QYw6Q4piU5AvLhLW5DkFrIb5F/view?usp=sharing</t>
  </si>
  <si>
    <t>5CA4504C0C1946DD02E4F05D82ED8D85</t>
  </si>
  <si>
    <t>54243</t>
  </si>
  <si>
    <t>Víctor Alfonso</t>
  </si>
  <si>
    <t>Torres</t>
  </si>
  <si>
    <t>214</t>
  </si>
  <si>
    <t>Entrega de expediente técnico a la Secretaría de Seguridad Pública.</t>
  </si>
  <si>
    <t>34863598</t>
  </si>
  <si>
    <t>428</t>
  </si>
  <si>
    <t>https://drive.google.com/file/d/1pYyabG8zQJjilIcCDVc0cWO0RvtHZN5v/view?usp=sharing</t>
  </si>
  <si>
    <t>5B15E59FC04983066AB0B4BCFDD0843D</t>
  </si>
  <si>
    <t>54235</t>
  </si>
  <si>
    <t>Andrés</t>
  </si>
  <si>
    <t>Pichardo</t>
  </si>
  <si>
    <t>Asistir a diversas oficinas gubernamentales.</t>
  </si>
  <si>
    <t>17/02/2021</t>
  </si>
  <si>
    <t>34863597</t>
  </si>
  <si>
    <t>18/02/2021</t>
  </si>
  <si>
    <t>https://drive.google.com/file/d/1UfM4qfs4Me686eac9Q_Db-INX_RzB7VL/view?usp=sharing</t>
  </si>
  <si>
    <t>DC0162F7708FE2856C0BBFD4B2FA7517</t>
  </si>
  <si>
    <t>Entrega de documentación</t>
  </si>
  <si>
    <t>28/01/2021</t>
  </si>
  <si>
    <t>34863596</t>
  </si>
  <si>
    <t>79</t>
  </si>
  <si>
    <t>29/01/2021</t>
  </si>
  <si>
    <t>https://drive.google.com/file/d/1-5NFsCY8tC1qwq-HhFAABd17vgti9wKo/view?usp=sharing</t>
  </si>
  <si>
    <t>E6368B779503ABE8039C9EEEB3C21033</t>
  </si>
  <si>
    <t>Entrega de documentación en INIFEG.</t>
  </si>
  <si>
    <t>15/02/2021</t>
  </si>
  <si>
    <t>34863595</t>
  </si>
  <si>
    <t>212</t>
  </si>
  <si>
    <t>16/02/2021</t>
  </si>
  <si>
    <t>https://drive.google.com/file/d/1S888QHGahJp5pF7fVrctsZigM_0L_YMi/view?usp=sharing</t>
  </si>
  <si>
    <t>A6E706279480EC5217CF879094EBD753</t>
  </si>
  <si>
    <t>Entrega de documentación en SICOM y Secretaria de la Transparencia.</t>
  </si>
  <si>
    <t>03/02/2021</t>
  </si>
  <si>
    <t>34863594</t>
  </si>
  <si>
    <t>142</t>
  </si>
  <si>
    <t>04/02/2021</t>
  </si>
  <si>
    <t>https://drive.google.com/file/d/1DGoo6x9BgVx_9T41zYw2i-OE1UOp55FP/view?usp=sharing</t>
  </si>
  <si>
    <t>15CF21921FA6B52C928986496B588F21</t>
  </si>
  <si>
    <t>52309</t>
  </si>
  <si>
    <t>Director de Medio Ambiente</t>
  </si>
  <si>
    <t>Raúl</t>
  </si>
  <si>
    <t>Recoger plantas para el jardin polinizador.</t>
  </si>
  <si>
    <t>355</t>
  </si>
  <si>
    <t>34863593</t>
  </si>
  <si>
    <t>710</t>
  </si>
  <si>
    <t>01/02/2021</t>
  </si>
  <si>
    <t>https://drive.google.com/file/d/1GcEAzeSkg6swC92MC9GvdXxPnCyDBGgB/view?usp=sharing</t>
  </si>
  <si>
    <t>94F06DAB33BFB29554DB5AF761F784AC</t>
  </si>
  <si>
    <t>Recoger arbol para calle noche buena.</t>
  </si>
  <si>
    <t>360</t>
  </si>
  <si>
    <t>Siláo.</t>
  </si>
  <si>
    <t>12/02/2021</t>
  </si>
  <si>
    <t>34863592</t>
  </si>
  <si>
    <t>720</t>
  </si>
  <si>
    <t>https://drive.google.com/file/d/1lkBWaNUXzwZB481GGt3PPYglUvwgWclu/view?usp=sharing</t>
  </si>
  <si>
    <t>D87D8625CDFB043470A6EAD5E9631FD2</t>
  </si>
  <si>
    <t>Recoger 2,500 plantas en donación por CONAFOR.</t>
  </si>
  <si>
    <t>675.7425</t>
  </si>
  <si>
    <t>Irapuato.</t>
  </si>
  <si>
    <t>34863591</t>
  </si>
  <si>
    <t>900.99</t>
  </si>
  <si>
    <t>19/02/2021</t>
  </si>
  <si>
    <t>https://drive.google.com/file/d/1wYoWS15K1Uea-m7vvCY--isLElJc9FUb/view?usp=sharing</t>
  </si>
  <si>
    <t>F8082F6CA55A8F186B90F5F79B451CEF</t>
  </si>
  <si>
    <t>51402</t>
  </si>
  <si>
    <t>Tesorero Municipal</t>
  </si>
  <si>
    <t>Rogelio</t>
  </si>
  <si>
    <t>Durán</t>
  </si>
  <si>
    <t>Tinoco</t>
  </si>
  <si>
    <t>Entrega de documentación en Congreso del Estado y en la SFIA.</t>
  </si>
  <si>
    <t>34863590</t>
  </si>
  <si>
    <t>https://drive.google.com/file/d/1zAHqedLWT2EyKyjQqm8FqbBT_Ntl722F/view?usp=sharing</t>
  </si>
  <si>
    <t>8201C3C11C21375E5D042D1BE178490B</t>
  </si>
  <si>
    <t>Entrega de documentación en SATEG.</t>
  </si>
  <si>
    <t>22/02/2021</t>
  </si>
  <si>
    <t>34863589</t>
  </si>
  <si>
    <t>23/02/2021</t>
  </si>
  <si>
    <t>https://drive.google.com/file/d/1OH1GNCQw8WZ0HqxZ5BprBR1ci6Z0JorD/view?usp=sharing</t>
  </si>
  <si>
    <t>812B6BA0067660570C23EFE0C94F4178</t>
  </si>
  <si>
    <t>34863588</t>
  </si>
  <si>
    <t>254</t>
  </si>
  <si>
    <t>https://drive.google.com/file/d/1ydtvxbIZ--78KhpKsKT_2xP4SFCcgHc1/view?usp=sharing</t>
  </si>
  <si>
    <t>72F3D14A76C1A790B37F22F421BDF2E5</t>
  </si>
  <si>
    <t>Entrega de documentación en SATEG y en visitaduria del Estado.</t>
  </si>
  <si>
    <t>21/02/2021</t>
  </si>
  <si>
    <t>34863587</t>
  </si>
  <si>
    <t>618</t>
  </si>
  <si>
    <t>22/01/2021</t>
  </si>
  <si>
    <t>https://drive.google.com/file/d/1q1p2M4WOIBly429TT7R3BXax3rvAdSbG/view?usp=sharing</t>
  </si>
  <si>
    <t>C854DC9756A269C23B080487B3C799F0</t>
  </si>
  <si>
    <t>217</t>
  </si>
  <si>
    <t>Siláo y Guanajuato.</t>
  </si>
  <si>
    <t>Entrega de documentación en SATEG y SFIA.</t>
  </si>
  <si>
    <t>08/02/2021</t>
  </si>
  <si>
    <t>34863586</t>
  </si>
  <si>
    <t>434</t>
  </si>
  <si>
    <t>09/02/2021</t>
  </si>
  <si>
    <t>https://drive.google.com/file/d/1geMbMcdnZ5qDxbzyDC_axrFULGFx0smk/view?usp=sharing</t>
  </si>
  <si>
    <t>E2AB370E1EE9816776A819175AED80D4</t>
  </si>
  <si>
    <t>508</t>
  </si>
  <si>
    <t>05/02/2021</t>
  </si>
  <si>
    <t>34863585</t>
  </si>
  <si>
    <t>762</t>
  </si>
  <si>
    <t>https://drive.google.com/file/d/1PMgS_PdX7IV8IPdKtESUCwBfYXNSM8wm/view?usp=sharing</t>
  </si>
  <si>
    <t>457B02A5FCD6F11C8BAFC233EDEDD1DE</t>
  </si>
  <si>
    <t>Entrega de documentación en Visitaduría Interna.</t>
  </si>
  <si>
    <t>34863584</t>
  </si>
  <si>
    <t>374</t>
  </si>
  <si>
    <t>https://drive.google.com/file/d/1h1Z0y-tvgG75lPQ4NSaeVJJMe-llTKMX/view?usp=sharing</t>
  </si>
  <si>
    <t>4D997526DB84706911E121C510CC031B</t>
  </si>
  <si>
    <t>244</t>
  </si>
  <si>
    <t>Entrega de documentación Junta de Conciliación y Arbitraje.</t>
  </si>
  <si>
    <t>02/02/2021</t>
  </si>
  <si>
    <t>34863583</t>
  </si>
  <si>
    <t>488</t>
  </si>
  <si>
    <t>https://drive.google.com/file/d/1SxDZgibCYlyQI0BRrYSzpk3NL_i6nqvo/view?usp=sharing</t>
  </si>
  <si>
    <t>4BE3B90A6A1B91D1F731B11F87592032</t>
  </si>
  <si>
    <t>740.6666667</t>
  </si>
  <si>
    <t>Entrega de documentación al Tribunal de Conciliación y Arbitraje, Tribunal de Justicia Administrativa, Asuntos jurídicos del Estado.</t>
  </si>
  <si>
    <t>34863582</t>
  </si>
  <si>
    <t>1111</t>
  </si>
  <si>
    <t>https://drive.google.com/file/d/1579BjfJx3Ir1x5BNhK4Tdm81Jw2RthyF/view?usp=sharing</t>
  </si>
  <si>
    <t>88D238D5BAA2843179E9219293917759</t>
  </si>
  <si>
    <t>329.5</t>
  </si>
  <si>
    <t>Celaya</t>
  </si>
  <si>
    <t>34863581</t>
  </si>
  <si>
    <t>659</t>
  </si>
  <si>
    <t>https://drive.google.com/file/d/1BISjpPpj_PMcNZnNL26oIH0WwsdTVtAU/view?usp=sharing</t>
  </si>
  <si>
    <t>5F58484EEAD5023A3FF8CFCEE0185586</t>
  </si>
  <si>
    <t>54608</t>
  </si>
  <si>
    <t>Responsable de departamento.</t>
  </si>
  <si>
    <t>Contraloría Municipal</t>
  </si>
  <si>
    <t>Hugo Armando</t>
  </si>
  <si>
    <t>Coronado</t>
  </si>
  <si>
    <t>Entrega de documentación ASEG.</t>
  </si>
  <si>
    <t>34863580</t>
  </si>
  <si>
    <t>https://drive.google.com/file/d/1mULMHmeXTYou8DryxEU9uJxqR-X68ZrB/view?usp=sharing</t>
  </si>
  <si>
    <t>49B337668DE842D3840FC1702BDA51A5</t>
  </si>
  <si>
    <t>56001</t>
  </si>
  <si>
    <t>Promotor nivel 20</t>
  </si>
  <si>
    <t>Desarrollo Rural</t>
  </si>
  <si>
    <t>José Agustín</t>
  </si>
  <si>
    <t>Vega</t>
  </si>
  <si>
    <t>34863579</t>
  </si>
  <si>
    <t>443</t>
  </si>
  <si>
    <t>https://drive.google.com/file/d/18Ar4AHL6q2bd6NWXzuUIORIJr596JDQG/view?usp=sharing</t>
  </si>
  <si>
    <t>C65F8C0FED31A25EF45A45A13EB82720</t>
  </si>
  <si>
    <t>51129</t>
  </si>
  <si>
    <t>Jefe de Área de Gestión Empresarial</t>
  </si>
  <si>
    <t>María Yoana</t>
  </si>
  <si>
    <t>Juárez</t>
  </si>
  <si>
    <t>Hernández</t>
  </si>
  <si>
    <t>Entrega de documentación a oficinas de SECTUR.</t>
  </si>
  <si>
    <t>34863578</t>
  </si>
  <si>
    <t>551</t>
  </si>
  <si>
    <t>https://drive.google.com/file/d/1S45aJcsCtN1vtAjDN4tKF-ynm0cizyD9/view?usp=sharing</t>
  </si>
  <si>
    <t>3D8E21E3033B8A2D9F570AB06EBA07CC</t>
  </si>
  <si>
    <t>53271</t>
  </si>
  <si>
    <t>Responsable de oficina.</t>
  </si>
  <si>
    <t>Dirección de Servicios Municipales.</t>
  </si>
  <si>
    <t>Cisneros</t>
  </si>
  <si>
    <t>Entrega de documentación relacionada con el proyecto "Ampliación del servicio de contenedores en comunidades, colonias y/0 fraccionamientos y zonas estratégicas en el Municipio de Moroleón, Gto."</t>
  </si>
  <si>
    <t>34863577</t>
  </si>
  <si>
    <t>127</t>
  </si>
  <si>
    <t>https://drive.google.com/file/d/1ky-6Z00JX6VFveCT21JaXfEWIeJ_x3Vd/view?usp=sharing</t>
  </si>
  <si>
    <t>94560494ED867581EDDDDA235D51C22A</t>
  </si>
  <si>
    <t>11/02/2021</t>
  </si>
  <si>
    <t>34863576</t>
  </si>
  <si>
    <t>149</t>
  </si>
  <si>
    <t>https://drive.google.com/file/d/1KjRtr8vuhatVDQgTVbl8ZV-K2Q5vgvLt/view?usp=sharing</t>
  </si>
  <si>
    <t>19519C60F97EA6C061510445B0D6EFD1</t>
  </si>
  <si>
    <t>306</t>
  </si>
  <si>
    <t>Irapuato, Siláo.</t>
  </si>
  <si>
    <t>Entrega de documentos a las oficnas de PROFECO y SECTUR.</t>
  </si>
  <si>
    <t>34863575</t>
  </si>
  <si>
    <t>612</t>
  </si>
  <si>
    <t>10/02/2021</t>
  </si>
  <si>
    <t>https://drive.google.com/file/d/1HOoYzwKaFOipXo26ZsR9h9F9gKk7iU4f/view?usp=sharing</t>
  </si>
  <si>
    <t>54B670D5B08A4F0C2420072162977B25</t>
  </si>
  <si>
    <t>Cortazar</t>
  </si>
  <si>
    <t>Asistir a la reunión del Consejo de Turismo Regional.</t>
  </si>
  <si>
    <t>17/03/2021</t>
  </si>
  <si>
    <t>34863632</t>
  </si>
  <si>
    <t>18/03/2021</t>
  </si>
  <si>
    <t>https://drive.google.com/file/d/1jmiYQblWDhdSKEoA6Cv9-fTaq4Bf7VmH/view?usp=sharing</t>
  </si>
  <si>
    <t>0E4EFF391F5389ED70770A00ADFF1645</t>
  </si>
  <si>
    <t>Entrega de documentación en las oficinas de SDES.</t>
  </si>
  <si>
    <t>263.5</t>
  </si>
  <si>
    <t>Entrega de documentación en oficinas de SDES</t>
  </si>
  <si>
    <t>34863631</t>
  </si>
  <si>
    <t>527</t>
  </si>
  <si>
    <t>https://drive.google.com/file/d/1Vrr-g0pNAh9rDMiYGn0zXXBew6uFjyNL/view?usp=sharing</t>
  </si>
  <si>
    <t>F15238B2533BEDBC2FA25AB77556A1AF</t>
  </si>
  <si>
    <t>51224</t>
  </si>
  <si>
    <t>Administrativo nivel 29.</t>
  </si>
  <si>
    <t>Esmeralda</t>
  </si>
  <si>
    <t>Nuñez</t>
  </si>
  <si>
    <t>Entrega de documentación en oficinas de COFOCE</t>
  </si>
  <si>
    <t>08/03/2021</t>
  </si>
  <si>
    <t>34863630</t>
  </si>
  <si>
    <t>562</t>
  </si>
  <si>
    <t>https://drive.google.com/file/d/1mUcHAOeF645fmf6dqtK40tHKaVE9VeMQ/view?usp=sharing</t>
  </si>
  <si>
    <t>F3B36B234A25C4BEB8F99C8471C34243</t>
  </si>
  <si>
    <t>34863574</t>
  </si>
  <si>
    <t>https://drive.google.com/file/d/1ygasfWeDITNEhpDpBQVtnqmi_kNcq6jk/view?usp=sharing</t>
  </si>
  <si>
    <t>60460D9551E57F33DDF1610A1999D159</t>
  </si>
  <si>
    <t>376</t>
  </si>
  <si>
    <t>Entrega de documentación Programa en Marcha, Vertiente Emprende tu Negocio en oficinas de SDES.</t>
  </si>
  <si>
    <t>34863573</t>
  </si>
  <si>
    <t>752</t>
  </si>
  <si>
    <t>https://drive.google.com/file/d/1fydq28FmQQ9sxXUxWg8UHq_Iex0JF1A7/view?usp=sharing</t>
  </si>
  <si>
    <t>6193A3C42FBF09A7797DE11E384A96D2</t>
  </si>
  <si>
    <t>Entrega de documentación a oficinas de SDES.</t>
  </si>
  <si>
    <t>27/01/2021</t>
  </si>
  <si>
    <t>34863572</t>
  </si>
  <si>
    <t>352</t>
  </si>
  <si>
    <t>https://drive.google.com/file/d/1IAz2ctnaNyWsqjNlGBMXX76m5_QIy9dE/view?usp=sharing</t>
  </si>
  <si>
    <t>11A5F4E85F6F3513981F2F9C4D32B559</t>
  </si>
  <si>
    <t>51703</t>
  </si>
  <si>
    <t>Director de Desarrollo Social</t>
  </si>
  <si>
    <t>José Eduardo</t>
  </si>
  <si>
    <t>Pizano</t>
  </si>
  <si>
    <t>Pantoja</t>
  </si>
  <si>
    <t>Entrega de documentación en las oficinas de ecología.</t>
  </si>
  <si>
    <t>02/03/2021</t>
  </si>
  <si>
    <t>34863629</t>
  </si>
  <si>
    <t>03/03/2021</t>
  </si>
  <si>
    <t>https://drive.google.com/file/d/1gkVIVUXMU5K0AAQVyEL-NO_SfrJvsHct/view?usp=sharing</t>
  </si>
  <si>
    <t>5423DE4FDCE086374B43C7E424F4946D</t>
  </si>
  <si>
    <t>Asistir a Informe de Gobierno</t>
  </si>
  <si>
    <t>Asisitir a 3er. Informe de Gobierno.</t>
  </si>
  <si>
    <t>04/03/2021</t>
  </si>
  <si>
    <t>34863628</t>
  </si>
  <si>
    <t>445</t>
  </si>
  <si>
    <t>05/03/2021</t>
  </si>
  <si>
    <t>https://drive.google.com/file/d/1C5huWeZvPXTtArqsA08zkzIYtQZMykqx/view?usp=sharing</t>
  </si>
  <si>
    <t>86FD8EAF7C4C381CA730AE6167937FF5</t>
  </si>
  <si>
    <t>Asisitir a taller.</t>
  </si>
  <si>
    <t>Asistir a un talle de formación</t>
  </si>
  <si>
    <t>34863627</t>
  </si>
  <si>
    <t>172</t>
  </si>
  <si>
    <t>https://drive.google.com/file/d/1wzD5Xmy37Jy56Nq_gOQMqhvNG-wedbiO/view?usp=sharing</t>
  </si>
  <si>
    <t>050A1CACDDE6BA46C13444A4AEC2CA10</t>
  </si>
  <si>
    <t>51552</t>
  </si>
  <si>
    <t>Chofer.</t>
  </si>
  <si>
    <t>Dirección de Deportes.</t>
  </si>
  <si>
    <t>Morales</t>
  </si>
  <si>
    <t>Traslado de personas</t>
  </si>
  <si>
    <t>Traslado a torneo de Soft Bol.</t>
  </si>
  <si>
    <t>07/03/2021</t>
  </si>
  <si>
    <t>34863626</t>
  </si>
  <si>
    <t>308</t>
  </si>
  <si>
    <t>https://drive.google.com/file/d/16cIVPZlML__YmvJ3fJbNg0vuu6SJpA1q/view?usp=sharing</t>
  </si>
  <si>
    <t>2D35C8BDEA422ACC0A7A0C31B69636F0</t>
  </si>
  <si>
    <t>34863620</t>
  </si>
  <si>
    <t>https://drive.google.com/file/d/10HNl9c5vocLyMgU7GNxO6aT7AVkc0GD3/view?usp=sharing</t>
  </si>
  <si>
    <t>B8C260CDF158D7FE482E6F5EAC59D2CE</t>
  </si>
  <si>
    <t>345.5</t>
  </si>
  <si>
    <t>Acudir al Servicio de Admimnistración Tributaria.</t>
  </si>
  <si>
    <t>34863619</t>
  </si>
  <si>
    <t>691</t>
  </si>
  <si>
    <t>https://drive.google.com/file/d/1nu0sBlBkLk_XUGDZN7OjEygkywURq3OX/view?usp=sharing</t>
  </si>
  <si>
    <t>F34E3F7E8941DA6820048C2EB2D71666</t>
  </si>
  <si>
    <t>274.5</t>
  </si>
  <si>
    <t>Entrega de documentación a Primer Tribunal Colegiado en Materia Civil del Décimosexto Circuito.</t>
  </si>
  <si>
    <t>34863618</t>
  </si>
  <si>
    <t>549</t>
  </si>
  <si>
    <t>https://drive.google.com/file/d/1m2FJUntk6GBG6iOfAPYyjUgaOmyk6xnv/view?usp=sharing</t>
  </si>
  <si>
    <t>F21A6EA135C0DCB1ECBFAB52987762F6</t>
  </si>
  <si>
    <t>104.5</t>
  </si>
  <si>
    <t>Entrega de documentación al Tribunal Burocrático de Gto.</t>
  </si>
  <si>
    <t>34863571</t>
  </si>
  <si>
    <t>https://drive.google.com/file/d/1YWZF2Fe-OZQKFICwFbOvBiHCEX7MK_A7/view?usp=sharing</t>
  </si>
  <si>
    <t>6C2A4D361DE5D811A1A9B5D6A4D57497</t>
  </si>
  <si>
    <t>Ingresar proyectos a la Secretaria de Desarrollo Económico.</t>
  </si>
  <si>
    <t>34863570</t>
  </si>
  <si>
    <t>https://drive.google.com/file/d/1tljcXEcrnviznDL3rP6-7B7mKUTr3BUN/view?usp=sharing</t>
  </si>
  <si>
    <t>94D71235E1DD7434353F454EEF734ECF</t>
  </si>
  <si>
    <t>34863569</t>
  </si>
  <si>
    <t>418</t>
  </si>
  <si>
    <t>https://drive.google.com/file/d/11EGj9jkwXISqI9lSwz_7rxW6EgQh9vtN/view?usp=sharing</t>
  </si>
  <si>
    <t>AFF14A9F1AE6657B9A70EC97547D42A5</t>
  </si>
  <si>
    <t>Cd. De México</t>
  </si>
  <si>
    <t>Traslado de sparring de boxeo</t>
  </si>
  <si>
    <t>34863625</t>
  </si>
  <si>
    <t>1368</t>
  </si>
  <si>
    <t>https://drive.google.com/file/d/19S7DY0C5Qw_jza2WSCKK3RbUmCcm9g2c/view?usp=sharing</t>
  </si>
  <si>
    <t>96B02087A04CE9EE422DE008751952FE</t>
  </si>
  <si>
    <t>375</t>
  </si>
  <si>
    <t>Entrega de documentación a la Auditoria Superior del Estado de Guanajuato. Y a la oficina de Asuntos Jurídicos del Estado.</t>
  </si>
  <si>
    <t>34863624</t>
  </si>
  <si>
    <t>750</t>
  </si>
  <si>
    <t>https://drive.google.com/file/d/1qUxlHKxBaBaJdO4GdnMtYjYSmYupsYY7/view?usp=sharing</t>
  </si>
  <si>
    <t>4F6347B16498AB56D08E4348A3288C85</t>
  </si>
  <si>
    <t>Entrega de documentación al Segundo Tribunal Colegiado en Materia del Trabajo, com residencia en Guanajuato.</t>
  </si>
  <si>
    <t>16/03/2021</t>
  </si>
  <si>
    <t>34863623</t>
  </si>
  <si>
    <t>https://drive.google.com/file/d/1Snvei7HUgnKzOYpwoqOvwyb1_vUihW0x/view?usp=sharing</t>
  </si>
  <si>
    <t>3438613B6C3A1E069542B4468F149D76</t>
  </si>
  <si>
    <t>181</t>
  </si>
  <si>
    <t>34863617</t>
  </si>
  <si>
    <t>https://drive.google.com/file/d/16n2DwKOpJFT1LCurNI1K0ejz2nTmiGIF/view?usp=sharing</t>
  </si>
  <si>
    <t>BC3E892E6205645E1E4B9679234D3558</t>
  </si>
  <si>
    <t>51416</t>
  </si>
  <si>
    <t>Contador general</t>
  </si>
  <si>
    <t>Luis Alfonso</t>
  </si>
  <si>
    <t>Renovación de E-Firma.</t>
  </si>
  <si>
    <t>326.5</t>
  </si>
  <si>
    <t>Michoacán</t>
  </si>
  <si>
    <t>Morelia</t>
  </si>
  <si>
    <t>Renovación de E-Firma. SAT.</t>
  </si>
  <si>
    <t>34863616</t>
  </si>
  <si>
    <t>653</t>
  </si>
  <si>
    <t>https://drive.google.com/file/d/1Dzb2tceMdAh9_PJSXVeapdQn1oSh60DW/view?usp=sharing</t>
  </si>
  <si>
    <t>18F6C575F34E692E54BF64EE3FAD0C92</t>
  </si>
  <si>
    <t>34863615</t>
  </si>
  <si>
    <t>218</t>
  </si>
  <si>
    <t>https://drive.google.com/file/d/1_PMrN87FIGcfCuuQEtUbNxTWDUa7s-_g/view?usp=sharing</t>
  </si>
  <si>
    <t>35232C216E1FA8B7698B78D6753AD664</t>
  </si>
  <si>
    <t>Entrega de documentación Visitaduría Interna, SFIA.</t>
  </si>
  <si>
    <t>15/01/2021</t>
  </si>
  <si>
    <t>34863568</t>
  </si>
  <si>
    <t>18/01/2021</t>
  </si>
  <si>
    <t>https://drive.google.com/file/d/1CMndGAS67hZIHUEJtzaymkNHNu43aVKb/view?usp=sharing</t>
  </si>
  <si>
    <t>51EF5FAEF1B4C7CCA9A1EFE3E1365175</t>
  </si>
  <si>
    <t>Tribunal de Conciliación y Arbitraje. Asuntos Jurídicos del Estado.</t>
  </si>
  <si>
    <t>Asistir al Tribunal de Justicia Administrativa y al Tribunal de Conciliación y Arbitraje. Asuntos Jurídicos del Estado.</t>
  </si>
  <si>
    <t>14/01/2021</t>
  </si>
  <si>
    <t>34863567</t>
  </si>
  <si>
    <t>https://drive.google.com/file/d/12OMlYuNIjuLszkn5KlPbI6XEJ9IGOCzM/view?usp=sharing</t>
  </si>
  <si>
    <t>3F0C00E162BF434A5498A2CABDBBCC60</t>
  </si>
  <si>
    <t>Entrega de documentación SDAYR</t>
  </si>
  <si>
    <t>34863566</t>
  </si>
  <si>
    <t>179</t>
  </si>
  <si>
    <t>https://drive.google.com/file/d/1oO17Fw5H7D0CJ_fpCMUHUe4AtKk4n4Wm/view?usp=sharing</t>
  </si>
  <si>
    <t>F8D11E7A96F26D9C91AFEC154AE98047</t>
  </si>
  <si>
    <t>Servidor(a) público(a)</t>
  </si>
  <si>
    <t>39</t>
  </si>
  <si>
    <t>IMUVIM</t>
  </si>
  <si>
    <t>Guadalupe Arturo</t>
  </si>
  <si>
    <t>Duran</t>
  </si>
  <si>
    <t>Ruiz</t>
  </si>
  <si>
    <t>34125818</t>
  </si>
  <si>
    <t>14/04/2021</t>
  </si>
  <si>
    <t>En este trimestre el Instituto Municipal de Vivienda de Moroleon no tuvo comision de trabajo alguna o gastos de viaticos</t>
  </si>
  <si>
    <t>B4FBCB4977D9D26CFC90E4E75BCDF368</t>
  </si>
  <si>
    <t>5</t>
  </si>
  <si>
    <t>Aux. en Detección de Fugas y Catastro</t>
  </si>
  <si>
    <t>SMAPAM</t>
  </si>
  <si>
    <t>José Javier</t>
  </si>
  <si>
    <t>Recoger Expendientes firmados PRODI 2020</t>
  </si>
  <si>
    <t>México</t>
  </si>
  <si>
    <t>Guanajuato</t>
  </si>
  <si>
    <t>Moroleón</t>
  </si>
  <si>
    <t>34028736</t>
  </si>
  <si>
    <t>293</t>
  </si>
  <si>
    <t>207</t>
  </si>
  <si>
    <t>https://1drv.ms/b/s!AtF9i2hPMFAjkRhWMqVtY26hLZqC?e=hxfvg6</t>
  </si>
  <si>
    <t>https://1drv.ms/b/s!AtF9i2hPMFAjkSR1Q3lFzbyojL8M?e=q2S8ae</t>
  </si>
  <si>
    <t>Sistema Municipal de Agua Potable y Alcantarillado de Moroleón</t>
  </si>
  <si>
    <t>09/04/2021</t>
  </si>
  <si>
    <t>E70B2214216F34FB2493A25C8EDFC299</t>
  </si>
  <si>
    <t>Entrega de Expediente PRODI 2020 en CONAGUA</t>
  </si>
  <si>
    <t>34028735</t>
  </si>
  <si>
    <t>260.01</t>
  </si>
  <si>
    <t>239.99</t>
  </si>
  <si>
    <t>https://1drv.ms/b/s!AtF9i2hPMFAjkRb2_KtucSvOUNTM?e=qvuPJN</t>
  </si>
  <si>
    <t>1EFFFF23807D2390A9B2D286704CE444</t>
  </si>
  <si>
    <t>Gerente Administrativo</t>
  </si>
  <si>
    <t>José Antonio</t>
  </si>
  <si>
    <t>Camarena</t>
  </si>
  <si>
    <t>Entrega de Información recaudación de derechos por suministro de agua ejercicio 2020</t>
  </si>
  <si>
    <t>34028734</t>
  </si>
  <si>
    <t>648.01</t>
  </si>
  <si>
    <t>151.99</t>
  </si>
  <si>
    <t>https://1drv.ms/b/s!AtF9i2hPMFAjkRm8tvl9PY5IX_O9?e=Wlem19</t>
  </si>
  <si>
    <t>El importe ejercido de los gastos es de forma global</t>
  </si>
  <si>
    <t>5B0940E33091A62BF9A4F3EED80EF540</t>
  </si>
  <si>
    <t>Entrega de expedientes PRODDER 2021</t>
  </si>
  <si>
    <t>34028733</t>
  </si>
  <si>
    <t>246</t>
  </si>
  <si>
    <t>https://1drv.ms/b/s!AtF9i2hPMFAjkRJRLU_zmnI5-RZR?e=hCcbBZ</t>
  </si>
  <si>
    <t>67BC223D2BEBA6DD4763E6E0FC6B0344</t>
  </si>
  <si>
    <t>Presidente del Consejo Directivo</t>
  </si>
  <si>
    <t>Daniel</t>
  </si>
  <si>
    <t>Raya</t>
  </si>
  <si>
    <t>Entrega de documentación en la Secretaría de Medio Ambiente y Ordenamiento Territorial</t>
  </si>
  <si>
    <t>34028732</t>
  </si>
  <si>
    <t>636</t>
  </si>
  <si>
    <t>164</t>
  </si>
  <si>
    <t>https://1drv.ms/b/s!AtF9i2hPMFAjkRM6xItJRAk3BJ3G?e=qOxKlU</t>
  </si>
  <si>
    <t>CE72EC1D01964AE369110E4C2AE226AE</t>
  </si>
  <si>
    <t>Promotora de Cultura del Agua</t>
  </si>
  <si>
    <t>Berenice</t>
  </si>
  <si>
    <t>Sánchez</t>
  </si>
  <si>
    <t>Asistencia en entrega de material de apoyo a espacios de cultura del agua de Guanajuato</t>
  </si>
  <si>
    <t>34028731</t>
  </si>
  <si>
    <t>638.01</t>
  </si>
  <si>
    <t>161.99</t>
  </si>
  <si>
    <t>https://1drv.ms/b/s!AtF9i2hPMFAjkRRIKR6URzB7E1Ud?e=aX410j</t>
  </si>
  <si>
    <t>8EE8E63D4D6C21C4E0C2DABC2775A14B</t>
  </si>
  <si>
    <t>Entrega de avance físico-financiero 4to. Trimestre 2020</t>
  </si>
  <si>
    <t>34028730</t>
  </si>
  <si>
    <t>https://1drv.ms/b/s!AtF9i2hPMFAjkRdnLZQBpjSswu9e?e=3mtgfZ</t>
  </si>
  <si>
    <t>E9DDF60CC8EB7A80F1DC004E4EE95EFD</t>
  </si>
  <si>
    <t>Recoger Expedientes técnico validados y entregar invitación para inauguración de cajeros automáticos</t>
  </si>
  <si>
    <t>34028729</t>
  </si>
  <si>
    <t>82</t>
  </si>
  <si>
    <t>https://1drv.ms/b/s!AtF9i2hPMFAjkRXG5rba9W47FI3k?e=jibPN5</t>
  </si>
  <si>
    <t>5739D40D0B902F53938128F9E9EE2360</t>
  </si>
  <si>
    <t>Chofer C</t>
  </si>
  <si>
    <t>Sistema para el Desarrollo Integral de la Familia del Municipio de Moroleón, Gto.</t>
  </si>
  <si>
    <t>Salvador</t>
  </si>
  <si>
    <t>Montañez</t>
  </si>
  <si>
    <t>Salida a Guanajuato a entregar documentos y trasladar a la Directora para firma de convenios</t>
  </si>
  <si>
    <t>615.92</t>
  </si>
  <si>
    <t>34126581</t>
  </si>
  <si>
    <t>https://drive.google.com/file/d/1hPSwU2MoX54ouWUfNDLZEtv-6ZTCLhp_/view?usp=sharing</t>
  </si>
  <si>
    <t>http://finanzas.moroleon.gob.mx/doctos/2021/municipio/titulo_v/1_inic_proy/lineamientos_generales21.pdf</t>
  </si>
  <si>
    <t>06/04/2021</t>
  </si>
  <si>
    <t>A1FEF1716841D48F769D26298AF96BF7</t>
  </si>
  <si>
    <t>34033321</t>
  </si>
  <si>
    <t>CASA DE LA CULTURA</t>
  </si>
  <si>
    <t>12/04/2021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</si>
  <si>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</si>
  <si>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</si>
  <si>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</si>
  <si>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</si>
  <si>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</si>
  <si>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</si>
  <si>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</si>
  <si>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</si>
  <si>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</si>
  <si>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</si>
  <si>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</si>
  <si>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</si>
  <si>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</si>
  <si>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</si>
  <si>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</si>
  <si>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</si>
  <si>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</si>
  <si>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804376AA1F56D00231C06949003C71CB</t>
  </si>
  <si>
    <t>3751</t>
  </si>
  <si>
    <t>Viáticos nacionales para servidores públicos en el desempeño de las funciones de oficina.</t>
  </si>
  <si>
    <t>804376AA1F56D002AD125F080B9E0B3E</t>
  </si>
  <si>
    <t>EB6913B748A4B7F309D5C844BBAFBA92</t>
  </si>
  <si>
    <t>EB6913B748A4B7F32B8AF77C3DB8AB11</t>
  </si>
  <si>
    <t>EB6913B748A4B7F3DF3B38D49AB29213</t>
  </si>
  <si>
    <t>94DAD11BD5B2498FFD684CDCB549DAA6</t>
  </si>
  <si>
    <t>94DAD11BD5B2498F2C22A76CDFBE53AC</t>
  </si>
  <si>
    <t>94DAD11BD5B2498F03D7A3218D564A8E</t>
  </si>
  <si>
    <t>EB6913B748A4B7F36A0F3597B2324D71</t>
  </si>
  <si>
    <t>2A8C7FD93AD83AB222CCAEBBC0E63FC6</t>
  </si>
  <si>
    <t>2A8C7FD93AD83AB216CC166B56AE89A4</t>
  </si>
  <si>
    <t>94DAD11BD5B2498F526A05EE962A3AF1</t>
  </si>
  <si>
    <t>2A8C7FD93AD83AB2B38195438DAD62F5</t>
  </si>
  <si>
    <t>2A8C7FD93AD83AB25206E83EDEED6673</t>
  </si>
  <si>
    <t>2A8C7FD93AD83AB288130BF754189D28</t>
  </si>
  <si>
    <t>7517E65CAB5833788DA4CD3DA6890852</t>
  </si>
  <si>
    <t>7517E65CAB5833781B4572877D4D794E</t>
  </si>
  <si>
    <t>7517E65CAB5833785EABAB05BAE951CC</t>
  </si>
  <si>
    <t>7517E65CAB58337808DBF58047528FC0</t>
  </si>
  <si>
    <t>7517E65CAB5833780FFB5C4B6DE4038B</t>
  </si>
  <si>
    <t>981A80DFFF3501D274E2FD9A64A1BE20</t>
  </si>
  <si>
    <t>981A80DFFF3501D2284F46A514D1472C</t>
  </si>
  <si>
    <t>981A80DFFF3501D2E943D8D93EDDB7B2</t>
  </si>
  <si>
    <t>981A80DFFF3501D24FA0DBAEFC397DA8</t>
  </si>
  <si>
    <t>981A80DFFF3501D2A6D427D46B431A4D</t>
  </si>
  <si>
    <t>89CDD73D1E692B5A16EE918F7E57CE87</t>
  </si>
  <si>
    <t>89CDD73D1E692B5A6ECE4F724B85AC34</t>
  </si>
  <si>
    <t>89CDD73D1E692B5A58B0A6A70F649F22</t>
  </si>
  <si>
    <t>89CDD73D1E692B5A98C428030D900E09</t>
  </si>
  <si>
    <t>89CDD73D1E692B5ABE7210CF922E08AB</t>
  </si>
  <si>
    <t>09E02A30B454B34DA903C637106CADE5</t>
  </si>
  <si>
    <t>09E02A30B454B34DEBB3CACCC1E75B11</t>
  </si>
  <si>
    <t>09E02A30B454B34DA626ECD46F17A0D4</t>
  </si>
  <si>
    <t>09E02A30B454B34D318AB20A6B741430</t>
  </si>
  <si>
    <t>09E02A30B454B34D8E479E0BD0C619C2</t>
  </si>
  <si>
    <t>096C49F5CA66CA4B4F4E991E567F0F0E</t>
  </si>
  <si>
    <t>096C49F5CA66CA4B89FDB86D5D381CD3</t>
  </si>
  <si>
    <t>096C49F5CA66CA4B9A5A90756ABFCB03</t>
  </si>
  <si>
    <t>096C49F5CA66CA4BCA94163BCFC1B09A</t>
  </si>
  <si>
    <t>096C49F5CA66CA4B0F14E0353C11C335</t>
  </si>
  <si>
    <t>6A4C13A47820CB5AB13BF0304341112A</t>
  </si>
  <si>
    <t>6A4C13A47820CB5AE575174F18AB8683</t>
  </si>
  <si>
    <t>6A4C13A47820CB5AD12FCE1EEA28C255</t>
  </si>
  <si>
    <t>6A4C13A47820CB5AB76FE4A2C82A6AE1</t>
  </si>
  <si>
    <t>6A4C13A47820CB5A6FB0174F6805570C</t>
  </si>
  <si>
    <t>092426C3D73F5A68AA338B41F3770C7F</t>
  </si>
  <si>
    <t>7C732C6E4B09CA4193860191888936ED</t>
  </si>
  <si>
    <t>7C732C6E4B09CA41628CD03373C627DD</t>
  </si>
  <si>
    <t>7EECF011DB717F59298CCACC6AE75978</t>
  </si>
  <si>
    <t>092426C3D73F5A68726EEEEC4D6A7C4B</t>
  </si>
  <si>
    <t>092426C3D73F5A68DE2AE251D0FD1160</t>
  </si>
  <si>
    <t>092426C3D73F5A68DDDA6DB2925BEFC7</t>
  </si>
  <si>
    <t>7EECF011DB717F59E40A81AECE017257</t>
  </si>
  <si>
    <t>7EECF011DB717F59C8159A3D4DC3A474</t>
  </si>
  <si>
    <t>7EECF011DB717F5987F05A4C1B25BD28</t>
  </si>
  <si>
    <t>7EECF011DB717F599E2CB119D915A470</t>
  </si>
  <si>
    <t>2AD37889A0768EA7DFAE07E6B1392345</t>
  </si>
  <si>
    <t>2AD37889A0768EA7086F51B557DD2680</t>
  </si>
  <si>
    <t>2AD37889A0768EA781FB2B7508EFD522</t>
  </si>
  <si>
    <t>092426C3D73F5A68AED519DC87BBA2D0</t>
  </si>
  <si>
    <t>C4CD7465351BF3E5DE3E87219081BD6C</t>
  </si>
  <si>
    <t>C4CD7465351BF3E564E90B4B6954C03B</t>
  </si>
  <si>
    <t>804376AA1F56D0027CA3FFAFBA693099</t>
  </si>
  <si>
    <t>804376AA1F56D002A3456447ED196B9A</t>
  </si>
  <si>
    <t>804376AA1F56D002CE9A296DF9E9BC35</t>
  </si>
  <si>
    <t>2AD37889A0768EA7E9DF1A189EE58266</t>
  </si>
  <si>
    <t>2AD37889A0768EA760E97A575D669E9E</t>
  </si>
  <si>
    <t>EB6913B748A4B7F33BBEA18F6E748881</t>
  </si>
  <si>
    <t>C4CD7465351BF3E556FB0420D6300888</t>
  </si>
  <si>
    <t>C4CD7465351BF3E508A75F7287B90191</t>
  </si>
  <si>
    <t>C4CD7465351BF3E59F8C889C3CD36F52</t>
  </si>
  <si>
    <t>8076DB1151D87C2B9EF1022D6EB16118</t>
  </si>
  <si>
    <t>FD160AF16789F6D2D15D31583D8D4A52</t>
  </si>
  <si>
    <t>Viáticos Nacionales</t>
  </si>
  <si>
    <t>FD160AF16789F6D23348206973F3DA80</t>
  </si>
  <si>
    <t>FD160AF16789F6D2EB0FCBC642351BD2</t>
  </si>
  <si>
    <t>364DD2BF3FD07A74B241CA7CBF2A837A</t>
  </si>
  <si>
    <t>364DD2BF3FD07A74BBAB992055486A87</t>
  </si>
  <si>
    <t>364DD2BF3FD07A74DDBCBD255CC943B8</t>
  </si>
  <si>
    <t>364DD2BF3FD07A742D4287F598EB2D1B</t>
  </si>
  <si>
    <t>364DD2BF3FD07A749BF07B9210774061</t>
  </si>
  <si>
    <t>2C08DBD0356307F2B780CA68336414CC</t>
  </si>
  <si>
    <t>50017</t>
  </si>
  <si>
    <t>Hipervínculo a las facturas o comprobantes</t>
  </si>
  <si>
    <t>804376AA1F56D002F948DC13C8BB2912</t>
  </si>
  <si>
    <t>https://drive.google.com/file/d/1ausByFqnOTBceJHp6a7TaLo8I8bsVoyd/view?usp=sharing</t>
  </si>
  <si>
    <t>804376AA1F56D002471A7C265E011E3F</t>
  </si>
  <si>
    <t>https://drive.google.com/file/d/1DQrobrwKuElFSK3cutN8X63CrsG2XgSv/view?usp=sharing</t>
  </si>
  <si>
    <t>EB6913B748A4B7F3484D967ECA389C9D</t>
  </si>
  <si>
    <t>https://drive.google.com/file/d/1n2kkacNVV7pDGeRXcNl3ZB3NBTjQDYxB/view?usp=sharing</t>
  </si>
  <si>
    <t>EB6913B748A4B7F3BD4D2DD2E9A18CBF</t>
  </si>
  <si>
    <t>https://drive.google.com/file/d/1b_oG-Swf70ebNHuGq0AeKrdwcVTICf6n/view?usp=sharing</t>
  </si>
  <si>
    <t>EB6913B748A4B7F3983618537ED002F3</t>
  </si>
  <si>
    <t>https://drive.google.com/file/d/1TC5LuId__Qv5mLmSHBF23FIBFo9N1Vsq/view?usp=sharing</t>
  </si>
  <si>
    <t>94DAD11BD5B2498FF0C3683872E5ACF1</t>
  </si>
  <si>
    <t>https://drive.google.com/file/d/12FT-EHtTFZ7jJ8I7HRgKBTNQNgXY3Zwd/view?usp=sharing</t>
  </si>
  <si>
    <t>94DAD11BD5B2498F2B4715957E50EDD4</t>
  </si>
  <si>
    <t>https://drive.google.com/file/d/1zIb9pmtUjDAGsYRXaWD7WeQ7elc1wk1v/view?usp=sharing</t>
  </si>
  <si>
    <t>94DAD11BD5B2498FC5CFDF2C8E4ADDD4</t>
  </si>
  <si>
    <t>https://drive.google.com/file/d/1f-Xtx9rVVQRxn-C1dsE3Z2xYMxrq6S0X/view?usp=sharing</t>
  </si>
  <si>
    <t>EB6913B748A4B7F3E02D4B820CEB7EC3</t>
  </si>
  <si>
    <t>https://drive.google.com/file/d/1rp7ec8SQhGQ87y3Ttf5UXH55ud5Wb2s8/view?usp=sharing</t>
  </si>
  <si>
    <t>2A8C7FD93AD83AB2CD94B55CE2A0524B</t>
  </si>
  <si>
    <t>https://drive.google.com/file/d/1KvuRt72SdA4HPyV36kxfhGujb3OYM0Aq/view?usp=sharing</t>
  </si>
  <si>
    <t>2A8C7FD93AD83AB2ABA5540764D63994</t>
  </si>
  <si>
    <t>https://drive.google.com/file/d/1ltRY2jw3E-NpoValyYXYUqwmRornXh_V/view?usp=sharing</t>
  </si>
  <si>
    <t>94DAD11BD5B2498F822E1F59495F04EC</t>
  </si>
  <si>
    <t>https://drive.google.com/file/d/1QWUO6oxQflIq8AhcBOTLdZBWCN4I5bQb/view?usp=sharing</t>
  </si>
  <si>
    <t>2A8C7FD93AD83AB2D221375C741B0F0C</t>
  </si>
  <si>
    <t>https://drive.google.com/file/d/1anjlP2uz6iibVGbRPqArxQfOW7H-y81y/view?usp=sharing</t>
  </si>
  <si>
    <t>2A8C7FD93AD83AB2007134F62F177768</t>
  </si>
  <si>
    <t>https://drive.google.com/file/d/1F9sstvhyoiHxNbb-MkRJguiIXYIpEQqJ/view?usp=sharing</t>
  </si>
  <si>
    <t>2A8C7FD93AD83AB2738DD10AA9309817</t>
  </si>
  <si>
    <t>https://drive.google.com/file/d/1nTy6yGiyTdjbYwb06n1bJOtWbDiggfT6/view?usp=sharing</t>
  </si>
  <si>
    <t>7517E65CAB583378BDE31D710959EE66</t>
  </si>
  <si>
    <t>https://drive.google.com/file/d/19CbNBdas2C6YULTpWIq1fNONjFsDEvhw/view?usp=sharing</t>
  </si>
  <si>
    <t>7517E65CAB583378BF570B3424FC4761</t>
  </si>
  <si>
    <t>https://drive.google.com/file/d/1sw6PzMt_fgTfQP-rHDzBUi99isTGNPqp/view?usp=sharing</t>
  </si>
  <si>
    <t>7517E65CAB583378FDB00F9EBEA34A02</t>
  </si>
  <si>
    <t>https://drive.google.com/file/d/1AGqTenOrOkZh5vFe435eibJ0jEo58U2E/view?usp=sharing</t>
  </si>
  <si>
    <t>7517E65CAB583378049D5D4321B0A470</t>
  </si>
  <si>
    <t>https://drive.google.com/file/d/1Uqp1NMwhJxfXfndQlYGQFClouyZIy-u7/view?usp=sharing</t>
  </si>
  <si>
    <t>7517E65CAB583378E015587EE8B02FFD</t>
  </si>
  <si>
    <t>https://drive.google.com/file/d/1n07J4SsDxr83l7w1iwT0I3PjS968wPid/view?usp=sharing</t>
  </si>
  <si>
    <t>981A80DFFF3501D28B7190D7CA934835</t>
  </si>
  <si>
    <t>https://drive.google.com/file/d/1C3P3z9cDyEx6hKrymFtAi-ZaydluOnQX/view?usp=sharing</t>
  </si>
  <si>
    <t>981A80DFFF3501D2342D21F9017E1B49</t>
  </si>
  <si>
    <t>https://drive.google.com/file/d/1MarQyD1MORRs1AoI2fKDenhK15P2cE4Y/view?usp=sharing</t>
  </si>
  <si>
    <t>981A80DFFF3501D2940D736AD6BF090B</t>
  </si>
  <si>
    <t>https://drive.google.com/file/d/1cctcLmGylkJ8iwNaZkdfgtn-slGBvmGY/view?usp=sharing</t>
  </si>
  <si>
    <t>981A80DFFF3501D254D699CC778041B6</t>
  </si>
  <si>
    <t>https://drive.google.com/file/d/1gdcYfU39wDOU0EnrN6jyxRuy6xF0NPq5/view?usp=sharing</t>
  </si>
  <si>
    <t>981A80DFFF3501D2A3C683C97F50BC98</t>
  </si>
  <si>
    <t>https://drive.google.com/file/d/1eyRMJPSzTmURE9zPk1OxJed_8YMz2ox8/view?usp=sharing</t>
  </si>
  <si>
    <t>89CDD73D1E692B5AE58657E2E1F67558</t>
  </si>
  <si>
    <t>https://drive.google.com/file/d/12ycY1n6C_LzwWo-Km6mVJEC72EVeGGhU/view?usp=sharing</t>
  </si>
  <si>
    <t>89CDD73D1E692B5AF69D4687B73F0EA0</t>
  </si>
  <si>
    <t>https://drive.google.com/file/d/1NUA8rMExdTke-4K4W_D_m3OUdVGWuudU/view?usp=sharing</t>
  </si>
  <si>
    <t>89CDD73D1E692B5AD3E3397648841E29</t>
  </si>
  <si>
    <t>https://drive.google.com/file/d/1wptMNTNyBrmFD0O1uAD50DyVbFZS6TmF/view?usp=sharing</t>
  </si>
  <si>
    <t>89CDD73D1E692B5AC8E53DD06347321E</t>
  </si>
  <si>
    <t>https://drive.google.com/file/d/1-i3YsLGE4LOjMFJTQwqCKtTPLdOjtCpx/view?usp=sharing</t>
  </si>
  <si>
    <t>89CDD73D1E692B5A4EF91ECF0DF59522</t>
  </si>
  <si>
    <t>https://drive.google.com/file/d/1lUqRasCMSGm3VtUjejr8-w2GPgxotH6K/view?usp=sharing</t>
  </si>
  <si>
    <t>09E02A30B454B34D607C38C15E7CD5D1</t>
  </si>
  <si>
    <t>https://drive.google.com/file/d/1uABh477JYnFSZvqZr0AkdnysRUENZXgZ/view?usp=sharing</t>
  </si>
  <si>
    <t>09E02A30B454B34D58397E80CF12FFF7</t>
  </si>
  <si>
    <t>https://drive.google.com/file/d/1zyzZsSMphepFPp7nrxc-Cj3ugivevBi7/view?usp=sharing</t>
  </si>
  <si>
    <t>09E02A30B454B34D972DF84AD4BD02EC</t>
  </si>
  <si>
    <t>https://drive.google.com/file/d/1T89asR4EmI8ps4fL4M7vvQcBxjcpUe_a/view?usp=sharing</t>
  </si>
  <si>
    <t>09E02A30B454B34D535B1D7CDF89BBA5</t>
  </si>
  <si>
    <t>https://drive.google.com/file/d/10OEiudyty_ZrICxZKllvPnfU2f3D1n_x/view?usp=sharing</t>
  </si>
  <si>
    <t>09E02A30B454B34D675C17B7F19274CF</t>
  </si>
  <si>
    <t>https://drive.google.com/file/d/1UqiZ6RDEJXTIWaJAyrVUt7DvDjBW9TzJ/view?usp=sharing</t>
  </si>
  <si>
    <t>096C49F5CA66CA4B61DD2FFAA73D1DE0</t>
  </si>
  <si>
    <t>https://drive.google.com/file/d/1yYOSZ4h_ygKQz7fo4mjbCsRTMF85wFst/view?usp=sharing</t>
  </si>
  <si>
    <t>096C49F5CA66CA4B5A31E276C611C9AD</t>
  </si>
  <si>
    <t>https://drive.google.com/file/d/19mk5ZXYfVB2LLtb4jA8NT0cQIyF8gjY0/view?usp=sharing</t>
  </si>
  <si>
    <t>096C49F5CA66CA4B7B7CE0A4AEC4A4A3</t>
  </si>
  <si>
    <t>https://drive.google.com/file/d/1wBKK7T2nQOC4mMOSJh_AvJxkJ4FlBolj/view?usp=sharing</t>
  </si>
  <si>
    <t>096C49F5CA66CA4B949EB72671E1B97D</t>
  </si>
  <si>
    <t>https://drive.google.com/file/d/1sbhsouaJXU2ADGsVY9G30FLXSTP6RqyY/view?usp=sharing</t>
  </si>
  <si>
    <t>096C49F5CA66CA4B1E852A4EA62E0D1F</t>
  </si>
  <si>
    <t>https://drive.google.com/file/d/1mkNszYA2u3l-A9PuzCYgysYdCOPSBjz_/view?usp=sharing</t>
  </si>
  <si>
    <t>6A4C13A47820CB5A453A9C5C493B554A</t>
  </si>
  <si>
    <t>https://drive.google.com/file/d/1wkYSObF2rG6taOYMMcEV5f77Kk13qVkt/view?usp=sharing</t>
  </si>
  <si>
    <t>6A4C13A47820CB5AF8EE2252234CF38D</t>
  </si>
  <si>
    <t>https://drive.google.com/file/d/1kNYiuvKIwvn17cXg7BCbK0oDHHcWJLhH/view?usp=sharing</t>
  </si>
  <si>
    <t>6A4C13A47820CB5AE9F13DF8FB95F28D</t>
  </si>
  <si>
    <t>https://drive.google.com/file/d/1XzT1k7uApI21NRZU9hcu8R9RslFXPwwF/view?usp=sharing</t>
  </si>
  <si>
    <t>6A4C13A47820CB5A7F83B08995305A4F</t>
  </si>
  <si>
    <t>https://drive.google.com/file/d/16BinKtVtOhwc-EtqaxbIaV26zIK7k7S3/view?usp=sharing</t>
  </si>
  <si>
    <t>6A4C13A47820CB5A8DE1C8DACF29B827</t>
  </si>
  <si>
    <t>https://drive.google.com/file/d/1Vh-iNkxnxqGmecf-USN16ep4bPswAPrZ/view?usp=sharing</t>
  </si>
  <si>
    <t>092426C3D73F5A68274BAB63673BE614</t>
  </si>
  <si>
    <t>https://drive.google.com/file/d/1MS9Vycjxd67p0m83_SbddUyPQB37utIE/view?usp=sharing</t>
  </si>
  <si>
    <t>7C732C6E4B09CA41820F6567704C89B1</t>
  </si>
  <si>
    <t>https://drive.google.com/file/d/1yM5kbbflbHMC-f4SGLjtNCTVP6dlXMaJ/view?usp=sharing</t>
  </si>
  <si>
    <t>7C732C6E4B09CA417B6AF6776CEB8FA3</t>
  </si>
  <si>
    <t>https://drive.google.com/file/d/1FHZhxoZGezcgZrHfav90oxnI4UnUL0hM/view?usp=sharing</t>
  </si>
  <si>
    <t>7EECF011DB717F59C98614A8F5DDE5EA</t>
  </si>
  <si>
    <t>https://drive.google.com/file/d/1r4QPwqDR3HLjEpq2oMmH6aJR55CqgscU/view?usp=sharing</t>
  </si>
  <si>
    <t>092426C3D73F5A68C3D200AB070FDF96</t>
  </si>
  <si>
    <t>https://drive.google.com/file/d/11o03t6feQR8jsusOsFlVBgU1-sXeKLOe/view?usp=sharing</t>
  </si>
  <si>
    <t>092426C3D73F5A6851F24A1F8A0ABF00</t>
  </si>
  <si>
    <t>https://drive.google.com/file/d/16Cza2DRy3Ar6u7Kh-SK9htOANQXXHNmQ/view?usp=sharing</t>
  </si>
  <si>
    <t>092426C3D73F5A6898F17C9A91024995</t>
  </si>
  <si>
    <t>https://drive.google.com/file/d/1YkpaJrL6lrStdnI7y61V5ltQgbYqFc5s/view?usp=sharing</t>
  </si>
  <si>
    <t>7EECF011DB717F598C0C51A2C2C04139</t>
  </si>
  <si>
    <t>https://drive.google.com/file/d/1cVm7KIEWM1bQe_DvV03Hcalnm36-Qjo5/view?usp=sharing</t>
  </si>
  <si>
    <t>7EECF011DB717F5904E9CB05B4F60046</t>
  </si>
  <si>
    <t>https://drive.google.com/file/d/1NPzNt4WnvUDHJSIst7kx7p7N1zzCg8D2/view?usp=sharing</t>
  </si>
  <si>
    <t>7EECF011DB717F59381BCAEE66FE1409</t>
  </si>
  <si>
    <t>https://drive.google.com/file/d/1E3lxUIXs5fqXFuatRoYaY_2Hl0cbTPdB/view?usp=sharing</t>
  </si>
  <si>
    <t>7EECF011DB717F59BE7B28D407664CBA</t>
  </si>
  <si>
    <t>https://drive.google.com/file/d/1yNmfKDT47EmEHt9mRoqiRho3b7ITadf7/view?usp=sharing</t>
  </si>
  <si>
    <t>2AD37889A0768EA78607F4E7A4BD241B</t>
  </si>
  <si>
    <t>https://drive.google.com/file/d/1256KTqfvpT0VJIJO46GKdn7a5qL7AZeK/view?usp=sharing</t>
  </si>
  <si>
    <t>2AD37889A0768EA7FC1EA93CD9816DFA</t>
  </si>
  <si>
    <t>https://drive.google.com/file/d/1RAPJ9IOyFeIaZsBza4V8LXepANyOOvjn/view?usp=sharing</t>
  </si>
  <si>
    <t>2AD37889A0768EA7B628A1E346F3EB0F</t>
  </si>
  <si>
    <t>https://drive.google.com/file/d/18mAdK2CM62gSKS4aryoEocIg0vtwzb1W/view?usp=sharing</t>
  </si>
  <si>
    <t>092426C3D73F5A68F991695D6F70390F</t>
  </si>
  <si>
    <t>https://drive.google.com/file/d/1pxGDccf0CNfk4Bgeo7ifepfv23CG_CMQ/view?usp=sharing</t>
  </si>
  <si>
    <t>C4CD7465351BF3E5D0B58A961EC71C5D</t>
  </si>
  <si>
    <t>https://drive.google.com/file/d/1AY0-cvHsFMsP3yLgMKVxAFozhbcjphx1/view?usp=sharing</t>
  </si>
  <si>
    <t>C4CD7465351BF3E5C44C8F78CBADF5EC</t>
  </si>
  <si>
    <t>https://drive.google.com/file/d/1f-wCMXRMcJJW5lnnWu_66LYx7QJtjn6_/view?usp=sharing</t>
  </si>
  <si>
    <t>804376AA1F56D0022007B3DB55773F43</t>
  </si>
  <si>
    <t>https://drive.google.com/file/d/13czH8qyS7y2uPUok7EOCinn7SLQpnajq/view?usp=sharing</t>
  </si>
  <si>
    <t>804376AA1F56D002EB257C28F2F5EF1F</t>
  </si>
  <si>
    <t>https://drive.google.com/file/d/1mCMAWfJcl_YJ4JCl7XRF55QIxaC3asnG/view?usp=sharing</t>
  </si>
  <si>
    <t>804376AA1F56D0021EC81E8C3E1A68DD</t>
  </si>
  <si>
    <t>https://drive.google.com/file/d/1QFrFbARX8CR2TZ4XuARUY-C9WP5BJOsz/view?usp=sharing</t>
  </si>
  <si>
    <t>2AD37889A0768EA7EBBEF78A954A49AD</t>
  </si>
  <si>
    <t>https://drive.google.com/file/d/1GxIa3mntfoApLQdt9mTxsFm09U-l0BTQ/view?usp=sharing</t>
  </si>
  <si>
    <t>2AD37889A0768EA74119B8FDFFD25B00</t>
  </si>
  <si>
    <t>https://drive.google.com/file/d/1Q3mjPIY1eyxOaYQcbp07vvTkZ42cHQh0/view?usp=sharing</t>
  </si>
  <si>
    <t>EB6913B748A4B7F3A9D4291624189289</t>
  </si>
  <si>
    <t>https://drive.google.com/file/d/1zSbHnKLq8irTjSQtjjE_R5Dciex_EUyI/view?usp=sharing</t>
  </si>
  <si>
    <t>C4CD7465351BF3E57C3613FD253F1F8F</t>
  </si>
  <si>
    <t>https://drive.google.com/file/d/1ckXVrRoFD7XftU0hAfpjWw-MXBG3Cqjv/view?usp=sharing</t>
  </si>
  <si>
    <t>C4CD7465351BF3E5F253D6E56FB8871D</t>
  </si>
  <si>
    <t>https://drive.google.com/file/d/1R-JY9LM22-ciRqbKHrVRedwGKawTxY3C/view?usp=sharing</t>
  </si>
  <si>
    <t>C4CD7465351BF3E5DC9C046342C3E220</t>
  </si>
  <si>
    <t>https://drive.google.com/file/d/1l9TXkS67x7dK3sFumU2dBY-FKhWnbkIp/view?usp=sharing</t>
  </si>
  <si>
    <t>8076DB1151D87C2BB990BCFC3FF50F6A</t>
  </si>
  <si>
    <t>https://</t>
  </si>
  <si>
    <t>FD160AF16789F6D264FEC42BC71D80FB</t>
  </si>
  <si>
    <t>https://1drv.ms/b/s!AtF9i2hPMFAjkSLCVmMUVl1qY19t?e=AxDs7o</t>
  </si>
  <si>
    <t>FD160AF16789F6D299DB2F521D7BCE30</t>
  </si>
  <si>
    <t>https://1drv.ms/b/s!AtF9i2hPMFAjkSADtF-B-L7XM8H1?e=pqKUL0</t>
  </si>
  <si>
    <t>FD160AF16789F6D20D21BAAB3CCB9A27</t>
  </si>
  <si>
    <t>https://1drv.ms/b/s!AtF9i2hPMFAjkR8tTea1ehUkexfS?e=1VBsvh</t>
  </si>
  <si>
    <t>364DD2BF3FD07A74EC2C65CDF9247E0A</t>
  </si>
  <si>
    <t>https://1drv.ms/b/s!AtF9i2hPMFAjkRs_xCCP_tU8HMkh?e=MpuOeh</t>
  </si>
  <si>
    <t>364DD2BF3FD07A74CBCC492657D0F005</t>
  </si>
  <si>
    <t>https://1drv.ms/b/s!AtF9i2hPMFAjkR0fp_7ocvjQI5ol?e=qURmRV</t>
  </si>
  <si>
    <t>364DD2BF3FD07A74CA799EBF13ED2701</t>
  </si>
  <si>
    <t>https://1drv.ms/b/s!AtF9i2hPMFAjkRyFeBvQeG-CXBwp?e=jvK8qi</t>
  </si>
  <si>
    <t>364DD2BF3FD07A747D66A012370ED5E7</t>
  </si>
  <si>
    <t>https://1drv.ms/b/s!AtF9i2hPMFAjkSGC7mOodO6hBzN3?e=aAAdij</t>
  </si>
  <si>
    <t>364DD2BF3FD07A742306DB8B6D6FE5DC</t>
  </si>
  <si>
    <t>https://1drv.ms/b/s!AtF9i2hPMFAjkR5EPoWggZ9IlIPf?e=dfawfm</t>
  </si>
  <si>
    <t>2C08DBD0356307F2EDB09CA51C8F5ADA</t>
  </si>
  <si>
    <t>https://drive.google.com/file/d/138CW9wHWEeP8BDNpf0bILZDvuX5fYIy6/view?usp=sharing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</si>
</sst>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6015625" customWidth="true" bestFit="true"/>
    <col min="8" max="8" width="36.6015625" customWidth="true" bestFit="true"/>
    <col min="9" max="9" width="68.1796875" customWidth="true" bestFit="true"/>
    <col min="10" max="10" width="15.769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87.3007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69.57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28125" customWidth="true" bestFit="true"/>
    <col min="32" max="32" width="38.3125" customWidth="true" bestFit="true"/>
    <col min="33" max="33" width="90.1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01.714843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105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111</v>
      </c>
      <c r="AD8" t="s" s="4">
        <v>112</v>
      </c>
      <c r="AE8" t="s" s="4">
        <v>113</v>
      </c>
      <c r="AF8" t="s" s="4">
        <v>109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119</v>
      </c>
      <c r="G9" t="s" s="4">
        <v>95</v>
      </c>
      <c r="H9" t="s" s="4">
        <v>120</v>
      </c>
      <c r="I9" t="s" s="4">
        <v>97</v>
      </c>
      <c r="J9" t="s" s="4">
        <v>121</v>
      </c>
      <c r="K9" t="s" s="4">
        <v>122</v>
      </c>
      <c r="L9" t="s" s="4">
        <v>123</v>
      </c>
      <c r="M9" t="s" s="4">
        <v>100</v>
      </c>
      <c r="N9" t="s" s="4">
        <v>101</v>
      </c>
      <c r="O9" t="s" s="4">
        <v>102</v>
      </c>
      <c r="P9" t="s" s="4">
        <v>6</v>
      </c>
      <c r="Q9" t="s" s="4">
        <v>124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125</v>
      </c>
      <c r="X9" t="s" s="4">
        <v>126</v>
      </c>
      <c r="Y9" t="s" s="4">
        <v>127</v>
      </c>
      <c r="Z9" t="s" s="4">
        <v>127</v>
      </c>
      <c r="AA9" t="s" s="4">
        <v>128</v>
      </c>
      <c r="AB9" t="s" s="4">
        <v>129</v>
      </c>
      <c r="AC9" t="s" s="4">
        <v>111</v>
      </c>
      <c r="AD9" t="s" s="4">
        <v>108</v>
      </c>
      <c r="AE9" t="s" s="4">
        <v>130</v>
      </c>
      <c r="AF9" t="s" s="4">
        <v>128</v>
      </c>
      <c r="AG9" t="s" s="4">
        <v>114</v>
      </c>
      <c r="AH9" t="s" s="4">
        <v>115</v>
      </c>
      <c r="AI9" t="s" s="4">
        <v>116</v>
      </c>
      <c r="AJ9" t="s" s="4">
        <v>116</v>
      </c>
      <c r="AK9" t="s" s="4">
        <v>117</v>
      </c>
    </row>
    <row r="10" ht="45.0" customHeight="true">
      <c r="A10" t="s" s="4">
        <v>131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132</v>
      </c>
      <c r="G10" t="s" s="4">
        <v>133</v>
      </c>
      <c r="H10" t="s" s="4">
        <v>134</v>
      </c>
      <c r="I10" t="s" s="4">
        <v>135</v>
      </c>
      <c r="J10" t="s" s="4">
        <v>136</v>
      </c>
      <c r="K10" t="s" s="4">
        <v>137</v>
      </c>
      <c r="L10" t="s" s="4">
        <v>138</v>
      </c>
      <c r="M10" t="s" s="4">
        <v>100</v>
      </c>
      <c r="N10" t="s" s="4">
        <v>101</v>
      </c>
      <c r="O10" t="s" s="4">
        <v>102</v>
      </c>
      <c r="P10" t="s" s="4">
        <v>111</v>
      </c>
      <c r="Q10" t="s" s="4">
        <v>111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105</v>
      </c>
      <c r="X10" t="s" s="4">
        <v>139</v>
      </c>
      <c r="Y10" t="s" s="4">
        <v>140</v>
      </c>
      <c r="Z10" t="s" s="4">
        <v>140</v>
      </c>
      <c r="AA10" t="s" s="4">
        <v>141</v>
      </c>
      <c r="AB10" t="s" s="4">
        <v>142</v>
      </c>
      <c r="AC10" t="s" s="4">
        <v>111</v>
      </c>
      <c r="AD10" t="s" s="4">
        <v>127</v>
      </c>
      <c r="AE10" t="s" s="4">
        <v>143</v>
      </c>
      <c r="AF10" t="s" s="4">
        <v>141</v>
      </c>
      <c r="AG10" t="s" s="4">
        <v>114</v>
      </c>
      <c r="AH10" t="s" s="4">
        <v>115</v>
      </c>
      <c r="AI10" t="s" s="4">
        <v>116</v>
      </c>
      <c r="AJ10" t="s" s="4">
        <v>116</v>
      </c>
      <c r="AK10" t="s" s="4">
        <v>117</v>
      </c>
    </row>
    <row r="11" ht="45.0" customHeight="true">
      <c r="A11" t="s" s="4">
        <v>144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145</v>
      </c>
      <c r="G11" t="s" s="4">
        <v>146</v>
      </c>
      <c r="H11" t="s" s="4">
        <v>146</v>
      </c>
      <c r="I11" t="s" s="4">
        <v>147</v>
      </c>
      <c r="J11" t="s" s="4">
        <v>148</v>
      </c>
      <c r="K11" t="s" s="4">
        <v>149</v>
      </c>
      <c r="L11" t="s" s="4">
        <v>150</v>
      </c>
      <c r="M11" t="s" s="4">
        <v>100</v>
      </c>
      <c r="N11" t="s" s="4">
        <v>151</v>
      </c>
      <c r="O11" t="s" s="4">
        <v>102</v>
      </c>
      <c r="P11" t="s" s="4">
        <v>6</v>
      </c>
      <c r="Q11" t="s" s="4">
        <v>152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105</v>
      </c>
      <c r="X11" t="s" s="4">
        <v>153</v>
      </c>
      <c r="Y11" t="s" s="4">
        <v>154</v>
      </c>
      <c r="Z11" t="s" s="4">
        <v>154</v>
      </c>
      <c r="AA11" t="s" s="4">
        <v>155</v>
      </c>
      <c r="AB11" t="s" s="4">
        <v>156</v>
      </c>
      <c r="AC11" t="s" s="4">
        <v>111</v>
      </c>
      <c r="AD11" t="s" s="4">
        <v>157</v>
      </c>
      <c r="AE11" t="s" s="4">
        <v>158</v>
      </c>
      <c r="AF11" t="s" s="4">
        <v>155</v>
      </c>
      <c r="AG11" t="s" s="4">
        <v>114</v>
      </c>
      <c r="AH11" t="s" s="4">
        <v>115</v>
      </c>
      <c r="AI11" t="s" s="4">
        <v>116</v>
      </c>
      <c r="AJ11" t="s" s="4">
        <v>116</v>
      </c>
      <c r="AK11" t="s" s="4">
        <v>117</v>
      </c>
    </row>
    <row r="12" ht="45.0" customHeight="true">
      <c r="A12" t="s" s="4">
        <v>159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160</v>
      </c>
      <c r="G12" t="s" s="4">
        <v>161</v>
      </c>
      <c r="H12" t="s" s="4">
        <v>162</v>
      </c>
      <c r="I12" t="s" s="4">
        <v>163</v>
      </c>
      <c r="J12" t="s" s="4">
        <v>164</v>
      </c>
      <c r="K12" t="s" s="4">
        <v>165</v>
      </c>
      <c r="L12" t="s" s="4">
        <v>166</v>
      </c>
      <c r="M12" t="s" s="4">
        <v>100</v>
      </c>
      <c r="N12" t="s" s="4">
        <v>101</v>
      </c>
      <c r="O12" t="s" s="4">
        <v>102</v>
      </c>
      <c r="P12" t="s" s="4">
        <v>111</v>
      </c>
      <c r="Q12" t="s" s="4">
        <v>111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167</v>
      </c>
      <c r="X12" t="s" s="4">
        <v>168</v>
      </c>
      <c r="Y12" t="s" s="4">
        <v>154</v>
      </c>
      <c r="Z12" t="s" s="4">
        <v>154</v>
      </c>
      <c r="AA12" t="s" s="4">
        <v>169</v>
      </c>
      <c r="AB12" t="s" s="4">
        <v>170</v>
      </c>
      <c r="AC12" t="s" s="4">
        <v>111</v>
      </c>
      <c r="AD12" t="s" s="4">
        <v>157</v>
      </c>
      <c r="AE12" t="s" s="4">
        <v>171</v>
      </c>
      <c r="AF12" t="s" s="4">
        <v>169</v>
      </c>
      <c r="AG12" t="s" s="4">
        <v>114</v>
      </c>
      <c r="AH12" t="s" s="4">
        <v>115</v>
      </c>
      <c r="AI12" t="s" s="4">
        <v>116</v>
      </c>
      <c r="AJ12" t="s" s="4">
        <v>116</v>
      </c>
      <c r="AK12" t="s" s="4">
        <v>117</v>
      </c>
    </row>
    <row r="13" ht="45.0" customHeight="true">
      <c r="A13" t="s" s="4">
        <v>172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173</v>
      </c>
      <c r="G13" t="s" s="4">
        <v>174</v>
      </c>
      <c r="H13" t="s" s="4">
        <v>175</v>
      </c>
      <c r="I13" t="s" s="4">
        <v>97</v>
      </c>
      <c r="J13" t="s" s="4">
        <v>176</v>
      </c>
      <c r="K13" t="s" s="4">
        <v>177</v>
      </c>
      <c r="L13" t="s" s="4">
        <v>178</v>
      </c>
      <c r="M13" t="s" s="4">
        <v>100</v>
      </c>
      <c r="N13" t="s" s="4">
        <v>179</v>
      </c>
      <c r="O13" t="s" s="4">
        <v>102</v>
      </c>
      <c r="P13" t="s" s="4">
        <v>6</v>
      </c>
      <c r="Q13" t="s" s="4">
        <v>180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105</v>
      </c>
      <c r="X13" t="s" s="4">
        <v>179</v>
      </c>
      <c r="Y13" t="s" s="4">
        <v>181</v>
      </c>
      <c r="Z13" t="s" s="4">
        <v>181</v>
      </c>
      <c r="AA13" t="s" s="4">
        <v>182</v>
      </c>
      <c r="AB13" t="s" s="4">
        <v>183</v>
      </c>
      <c r="AC13" t="s" s="4">
        <v>111</v>
      </c>
      <c r="AD13" t="s" s="4">
        <v>184</v>
      </c>
      <c r="AE13" t="s" s="4">
        <v>185</v>
      </c>
      <c r="AF13" t="s" s="4">
        <v>182</v>
      </c>
      <c r="AG13" t="s" s="4">
        <v>114</v>
      </c>
      <c r="AH13" t="s" s="4">
        <v>115</v>
      </c>
      <c r="AI13" t="s" s="4">
        <v>116</v>
      </c>
      <c r="AJ13" t="s" s="4">
        <v>116</v>
      </c>
      <c r="AK13" t="s" s="4">
        <v>117</v>
      </c>
    </row>
    <row r="14" ht="45.0" customHeight="true">
      <c r="A14" t="s" s="4">
        <v>186</v>
      </c>
      <c r="B14" t="s" s="4">
        <v>90</v>
      </c>
      <c r="C14" t="s" s="4">
        <v>91</v>
      </c>
      <c r="D14" t="s" s="4">
        <v>92</v>
      </c>
      <c r="E14" t="s" s="4">
        <v>187</v>
      </c>
      <c r="F14" t="s" s="4">
        <v>188</v>
      </c>
      <c r="G14" t="s" s="4">
        <v>146</v>
      </c>
      <c r="H14" t="s" s="4">
        <v>146</v>
      </c>
      <c r="I14" t="s" s="4">
        <v>147</v>
      </c>
      <c r="J14" t="s" s="4">
        <v>189</v>
      </c>
      <c r="K14" t="s" s="4">
        <v>190</v>
      </c>
      <c r="L14" t="s" s="4">
        <v>149</v>
      </c>
      <c r="M14" t="s" s="4">
        <v>100</v>
      </c>
      <c r="N14" t="s" s="4">
        <v>191</v>
      </c>
      <c r="O14" t="s" s="4">
        <v>102</v>
      </c>
      <c r="P14" t="s" s="4">
        <v>111</v>
      </c>
      <c r="Q14" t="s" s="4">
        <v>111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192</v>
      </c>
      <c r="X14" t="s" s="4">
        <v>191</v>
      </c>
      <c r="Y14" t="s" s="4">
        <v>184</v>
      </c>
      <c r="Z14" t="s" s="4">
        <v>184</v>
      </c>
      <c r="AA14" t="s" s="4">
        <v>193</v>
      </c>
      <c r="AB14" t="s" s="4">
        <v>194</v>
      </c>
      <c r="AC14" t="s" s="4">
        <v>111</v>
      </c>
      <c r="AD14" t="s" s="4">
        <v>195</v>
      </c>
      <c r="AE14" t="s" s="4">
        <v>196</v>
      </c>
      <c r="AF14" t="s" s="4">
        <v>193</v>
      </c>
      <c r="AG14" t="s" s="4">
        <v>114</v>
      </c>
      <c r="AH14" t="s" s="4">
        <v>115</v>
      </c>
      <c r="AI14" t="s" s="4">
        <v>116</v>
      </c>
      <c r="AJ14" t="s" s="4">
        <v>116</v>
      </c>
      <c r="AK14" t="s" s="4">
        <v>117</v>
      </c>
    </row>
    <row r="15" ht="45.0" customHeight="true">
      <c r="A15" t="s" s="4">
        <v>197</v>
      </c>
      <c r="B15" t="s" s="4">
        <v>90</v>
      </c>
      <c r="C15" t="s" s="4">
        <v>91</v>
      </c>
      <c r="D15" t="s" s="4">
        <v>92</v>
      </c>
      <c r="E15" t="s" s="4">
        <v>187</v>
      </c>
      <c r="F15" t="s" s="4">
        <v>188</v>
      </c>
      <c r="G15" t="s" s="4">
        <v>146</v>
      </c>
      <c r="H15" t="s" s="4">
        <v>146</v>
      </c>
      <c r="I15" t="s" s="4">
        <v>147</v>
      </c>
      <c r="J15" t="s" s="4">
        <v>189</v>
      </c>
      <c r="K15" t="s" s="4">
        <v>190</v>
      </c>
      <c r="L15" t="s" s="4">
        <v>149</v>
      </c>
      <c r="M15" t="s" s="4">
        <v>100</v>
      </c>
      <c r="N15" t="s" s="4">
        <v>198</v>
      </c>
      <c r="O15" t="s" s="4">
        <v>102</v>
      </c>
      <c r="P15" t="s" s="4">
        <v>111</v>
      </c>
      <c r="Q15" t="s" s="4">
        <v>111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192</v>
      </c>
      <c r="X15" t="s" s="4">
        <v>198</v>
      </c>
      <c r="Y15" t="s" s="4">
        <v>199</v>
      </c>
      <c r="Z15" t="s" s="4">
        <v>199</v>
      </c>
      <c r="AA15" t="s" s="4">
        <v>200</v>
      </c>
      <c r="AB15" t="s" s="4">
        <v>201</v>
      </c>
      <c r="AC15" t="s" s="4">
        <v>111</v>
      </c>
      <c r="AD15" t="s" s="4">
        <v>202</v>
      </c>
      <c r="AE15" t="s" s="4">
        <v>203</v>
      </c>
      <c r="AF15" t="s" s="4">
        <v>200</v>
      </c>
      <c r="AG15" t="s" s="4">
        <v>114</v>
      </c>
      <c r="AH15" t="s" s="4">
        <v>115</v>
      </c>
      <c r="AI15" t="s" s="4">
        <v>116</v>
      </c>
      <c r="AJ15" t="s" s="4">
        <v>116</v>
      </c>
      <c r="AK15" t="s" s="4">
        <v>117</v>
      </c>
    </row>
    <row r="16" ht="45.0" customHeight="true">
      <c r="A16" t="s" s="4">
        <v>204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205</v>
      </c>
      <c r="G16" t="s" s="4">
        <v>206</v>
      </c>
      <c r="H16" t="s" s="4">
        <v>207</v>
      </c>
      <c r="I16" t="s" s="4">
        <v>208</v>
      </c>
      <c r="J16" t="s" s="4">
        <v>209</v>
      </c>
      <c r="K16" t="s" s="4">
        <v>210</v>
      </c>
      <c r="L16" t="s" s="4">
        <v>211</v>
      </c>
      <c r="M16" t="s" s="4">
        <v>100</v>
      </c>
      <c r="N16" t="s" s="4">
        <v>101</v>
      </c>
      <c r="O16" t="s" s="4">
        <v>102</v>
      </c>
      <c r="P16" t="s" s="4">
        <v>111</v>
      </c>
      <c r="Q16" t="s" s="4">
        <v>111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212</v>
      </c>
      <c r="X16" t="s" s="4">
        <v>139</v>
      </c>
      <c r="Y16" t="s" s="4">
        <v>157</v>
      </c>
      <c r="Z16" t="s" s="4">
        <v>157</v>
      </c>
      <c r="AA16" t="s" s="4">
        <v>213</v>
      </c>
      <c r="AB16" t="s" s="4">
        <v>214</v>
      </c>
      <c r="AC16" t="s" s="4">
        <v>111</v>
      </c>
      <c r="AD16" t="s" s="4">
        <v>215</v>
      </c>
      <c r="AE16" t="s" s="4">
        <v>216</v>
      </c>
      <c r="AF16" t="s" s="4">
        <v>213</v>
      </c>
      <c r="AG16" t="s" s="4">
        <v>114</v>
      </c>
      <c r="AH16" t="s" s="4">
        <v>115</v>
      </c>
      <c r="AI16" t="s" s="4">
        <v>116</v>
      </c>
      <c r="AJ16" t="s" s="4">
        <v>116</v>
      </c>
      <c r="AK16" t="s" s="4">
        <v>117</v>
      </c>
    </row>
    <row r="17" ht="45.0" customHeight="true">
      <c r="A17" t="s" s="4">
        <v>217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218</v>
      </c>
      <c r="G17" t="s" s="4">
        <v>161</v>
      </c>
      <c r="H17" t="s" s="4">
        <v>219</v>
      </c>
      <c r="I17" t="s" s="4">
        <v>97</v>
      </c>
      <c r="J17" t="s" s="4">
        <v>136</v>
      </c>
      <c r="K17" t="s" s="4">
        <v>220</v>
      </c>
      <c r="L17" t="s" s="4">
        <v>221</v>
      </c>
      <c r="M17" t="s" s="4">
        <v>100</v>
      </c>
      <c r="N17" t="s" s="4">
        <v>101</v>
      </c>
      <c r="O17" t="s" s="4">
        <v>102</v>
      </c>
      <c r="P17" t="s" s="4">
        <v>6</v>
      </c>
      <c r="Q17" t="s" s="4">
        <v>222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223</v>
      </c>
      <c r="X17" t="s" s="4">
        <v>224</v>
      </c>
      <c r="Y17" t="s" s="4">
        <v>225</v>
      </c>
      <c r="Z17" t="s" s="4">
        <v>225</v>
      </c>
      <c r="AA17" t="s" s="4">
        <v>226</v>
      </c>
      <c r="AB17" t="s" s="4">
        <v>227</v>
      </c>
      <c r="AC17" t="s" s="4">
        <v>111</v>
      </c>
      <c r="AD17" t="s" s="4">
        <v>215</v>
      </c>
      <c r="AE17" t="s" s="4">
        <v>228</v>
      </c>
      <c r="AF17" t="s" s="4">
        <v>226</v>
      </c>
      <c r="AG17" t="s" s="4">
        <v>114</v>
      </c>
      <c r="AH17" t="s" s="4">
        <v>115</v>
      </c>
      <c r="AI17" t="s" s="4">
        <v>116</v>
      </c>
      <c r="AJ17" t="s" s="4">
        <v>116</v>
      </c>
      <c r="AK17" t="s" s="4">
        <v>117</v>
      </c>
    </row>
    <row r="18" ht="45.0" customHeight="true">
      <c r="A18" t="s" s="4">
        <v>229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173</v>
      </c>
      <c r="G18" t="s" s="4">
        <v>174</v>
      </c>
      <c r="H18" t="s" s="4">
        <v>175</v>
      </c>
      <c r="I18" t="s" s="4">
        <v>97</v>
      </c>
      <c r="J18" t="s" s="4">
        <v>176</v>
      </c>
      <c r="K18" t="s" s="4">
        <v>177</v>
      </c>
      <c r="L18" t="s" s="4">
        <v>178</v>
      </c>
      <c r="M18" t="s" s="4">
        <v>100</v>
      </c>
      <c r="N18" t="s" s="4">
        <v>101</v>
      </c>
      <c r="O18" t="s" s="4">
        <v>102</v>
      </c>
      <c r="P18" t="s" s="4">
        <v>6</v>
      </c>
      <c r="Q18" t="s" s="4">
        <v>230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105</v>
      </c>
      <c r="X18" t="s" s="4">
        <v>231</v>
      </c>
      <c r="Y18" t="s" s="4">
        <v>112</v>
      </c>
      <c r="Z18" t="s" s="4">
        <v>112</v>
      </c>
      <c r="AA18" t="s" s="4">
        <v>232</v>
      </c>
      <c r="AB18" t="s" s="4">
        <v>233</v>
      </c>
      <c r="AC18" t="s" s="4">
        <v>111</v>
      </c>
      <c r="AD18" t="s" s="4">
        <v>234</v>
      </c>
      <c r="AE18" t="s" s="4">
        <v>235</v>
      </c>
      <c r="AF18" t="s" s="4">
        <v>232</v>
      </c>
      <c r="AG18" t="s" s="4">
        <v>114</v>
      </c>
      <c r="AH18" t="s" s="4">
        <v>115</v>
      </c>
      <c r="AI18" t="s" s="4">
        <v>116</v>
      </c>
      <c r="AJ18" t="s" s="4">
        <v>116</v>
      </c>
      <c r="AK18" t="s" s="4">
        <v>117</v>
      </c>
    </row>
    <row r="19" ht="45.0" customHeight="true">
      <c r="A19" t="s" s="4">
        <v>236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164</v>
      </c>
      <c r="K19" t="s" s="4">
        <v>165</v>
      </c>
      <c r="L19" t="s" s="4">
        <v>166</v>
      </c>
      <c r="M19" t="s" s="4">
        <v>100</v>
      </c>
      <c r="N19" t="s" s="4">
        <v>237</v>
      </c>
      <c r="O19" t="s" s="4">
        <v>102</v>
      </c>
      <c r="P19" t="s" s="4">
        <v>111</v>
      </c>
      <c r="Q19" t="s" s="4">
        <v>111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105</v>
      </c>
      <c r="X19" t="s" s="4">
        <v>101</v>
      </c>
      <c r="Y19" t="s" s="4">
        <v>199</v>
      </c>
      <c r="Z19" t="s" s="4">
        <v>199</v>
      </c>
      <c r="AA19" t="s" s="4">
        <v>238</v>
      </c>
      <c r="AB19" t="s" s="4">
        <v>239</v>
      </c>
      <c r="AC19" t="s" s="4">
        <v>111</v>
      </c>
      <c r="AD19" t="s" s="4">
        <v>202</v>
      </c>
      <c r="AE19" t="s" s="4">
        <v>240</v>
      </c>
      <c r="AF19" t="s" s="4">
        <v>238</v>
      </c>
      <c r="AG19" t="s" s="4">
        <v>114</v>
      </c>
      <c r="AH19" t="s" s="4">
        <v>115</v>
      </c>
      <c r="AI19" t="s" s="4">
        <v>116</v>
      </c>
      <c r="AJ19" t="s" s="4">
        <v>116</v>
      </c>
      <c r="AK19" t="s" s="4">
        <v>117</v>
      </c>
    </row>
    <row r="20" ht="45.0" customHeight="true">
      <c r="A20" t="s" s="4">
        <v>241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98</v>
      </c>
      <c r="K20" t="s" s="4">
        <v>99</v>
      </c>
      <c r="L20" t="s" s="4">
        <v>99</v>
      </c>
      <c r="M20" t="s" s="4">
        <v>100</v>
      </c>
      <c r="N20" t="s" s="4">
        <v>101</v>
      </c>
      <c r="O20" t="s" s="4">
        <v>102</v>
      </c>
      <c r="P20" t="s" s="4">
        <v>6</v>
      </c>
      <c r="Q20" t="s" s="4">
        <v>242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105</v>
      </c>
      <c r="X20" t="s" s="4">
        <v>243</v>
      </c>
      <c r="Y20" t="s" s="4">
        <v>154</v>
      </c>
      <c r="Z20" t="s" s="4">
        <v>154</v>
      </c>
      <c r="AA20" t="s" s="4">
        <v>244</v>
      </c>
      <c r="AB20" t="s" s="4">
        <v>245</v>
      </c>
      <c r="AC20" t="s" s="4">
        <v>111</v>
      </c>
      <c r="AD20" t="s" s="4">
        <v>215</v>
      </c>
      <c r="AE20" t="s" s="4">
        <v>246</v>
      </c>
      <c r="AF20" t="s" s="4">
        <v>244</v>
      </c>
      <c r="AG20" t="s" s="4">
        <v>114</v>
      </c>
      <c r="AH20" t="s" s="4">
        <v>115</v>
      </c>
      <c r="AI20" t="s" s="4">
        <v>116</v>
      </c>
      <c r="AJ20" t="s" s="4">
        <v>116</v>
      </c>
      <c r="AK20" t="s" s="4">
        <v>117</v>
      </c>
    </row>
    <row r="21" ht="45.0" customHeight="true">
      <c r="A21" t="s" s="4">
        <v>247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248</v>
      </c>
      <c r="G21" t="s" s="4">
        <v>249</v>
      </c>
      <c r="H21" t="s" s="4">
        <v>249</v>
      </c>
      <c r="I21" t="s" s="4">
        <v>250</v>
      </c>
      <c r="J21" t="s" s="4">
        <v>251</v>
      </c>
      <c r="K21" t="s" s="4">
        <v>190</v>
      </c>
      <c r="L21" t="s" s="4">
        <v>252</v>
      </c>
      <c r="M21" t="s" s="4">
        <v>100</v>
      </c>
      <c r="N21" t="s" s="4">
        <v>253</v>
      </c>
      <c r="O21" t="s" s="4">
        <v>102</v>
      </c>
      <c r="P21" t="s" s="4">
        <v>111</v>
      </c>
      <c r="Q21" t="s" s="4">
        <v>111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125</v>
      </c>
      <c r="X21" t="s" s="4">
        <v>254</v>
      </c>
      <c r="Y21" t="s" s="4">
        <v>255</v>
      </c>
      <c r="Z21" t="s" s="4">
        <v>255</v>
      </c>
      <c r="AA21" t="s" s="4">
        <v>256</v>
      </c>
      <c r="AB21" t="s" s="4">
        <v>257</v>
      </c>
      <c r="AC21" t="s" s="4">
        <v>111</v>
      </c>
      <c r="AD21" t="s" s="4">
        <v>92</v>
      </c>
      <c r="AE21" t="s" s="4">
        <v>258</v>
      </c>
      <c r="AF21" t="s" s="4">
        <v>256</v>
      </c>
      <c r="AG21" t="s" s="4">
        <v>114</v>
      </c>
      <c r="AH21" t="s" s="4">
        <v>115</v>
      </c>
      <c r="AI21" t="s" s="4">
        <v>116</v>
      </c>
      <c r="AJ21" t="s" s="4">
        <v>116</v>
      </c>
      <c r="AK21" t="s" s="4">
        <v>117</v>
      </c>
    </row>
    <row r="22" ht="45.0" customHeight="true">
      <c r="A22" t="s" s="4">
        <v>259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260</v>
      </c>
      <c r="G22" t="s" s="4">
        <v>261</v>
      </c>
      <c r="H22" t="s" s="4">
        <v>262</v>
      </c>
      <c r="I22" t="s" s="4">
        <v>250</v>
      </c>
      <c r="J22" t="s" s="4">
        <v>263</v>
      </c>
      <c r="K22" t="s" s="4">
        <v>264</v>
      </c>
      <c r="L22" t="s" s="4">
        <v>265</v>
      </c>
      <c r="M22" t="s" s="4">
        <v>100</v>
      </c>
      <c r="N22" t="s" s="4">
        <v>253</v>
      </c>
      <c r="O22" t="s" s="4">
        <v>102</v>
      </c>
      <c r="P22" t="s" s="4">
        <v>111</v>
      </c>
      <c r="Q22" t="s" s="4">
        <v>111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266</v>
      </c>
      <c r="X22" t="s" s="4">
        <v>267</v>
      </c>
      <c r="Y22" t="s" s="4">
        <v>225</v>
      </c>
      <c r="Z22" t="s" s="4">
        <v>268</v>
      </c>
      <c r="AA22" t="s" s="4">
        <v>269</v>
      </c>
      <c r="AB22" t="s" s="4">
        <v>270</v>
      </c>
      <c r="AC22" t="s" s="4">
        <v>111</v>
      </c>
      <c r="AD22" t="s" s="4">
        <v>154</v>
      </c>
      <c r="AE22" t="s" s="4">
        <v>271</v>
      </c>
      <c r="AF22" t="s" s="4">
        <v>269</v>
      </c>
      <c r="AG22" t="s" s="4">
        <v>114</v>
      </c>
      <c r="AH22" t="s" s="4">
        <v>115</v>
      </c>
      <c r="AI22" t="s" s="4">
        <v>116</v>
      </c>
      <c r="AJ22" t="s" s="4">
        <v>116</v>
      </c>
      <c r="AK22" t="s" s="4">
        <v>117</v>
      </c>
    </row>
    <row r="23" ht="45.0" customHeight="true">
      <c r="A23" t="s" s="4">
        <v>272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273</v>
      </c>
      <c r="G23" t="s" s="4">
        <v>261</v>
      </c>
      <c r="H23" t="s" s="4">
        <v>274</v>
      </c>
      <c r="I23" t="s" s="4">
        <v>135</v>
      </c>
      <c r="J23" t="s" s="4">
        <v>275</v>
      </c>
      <c r="K23" t="s" s="4">
        <v>276</v>
      </c>
      <c r="L23" t="s" s="4">
        <v>277</v>
      </c>
      <c r="M23" t="s" s="4">
        <v>100</v>
      </c>
      <c r="N23" t="s" s="4">
        <v>101</v>
      </c>
      <c r="O23" t="s" s="4">
        <v>102</v>
      </c>
      <c r="P23" t="s" s="4">
        <v>6</v>
      </c>
      <c r="Q23" t="s" s="4">
        <v>124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105</v>
      </c>
      <c r="X23" t="s" s="4">
        <v>278</v>
      </c>
      <c r="Y23" t="s" s="4">
        <v>108</v>
      </c>
      <c r="Z23" t="s" s="4">
        <v>108</v>
      </c>
      <c r="AA23" t="s" s="4">
        <v>279</v>
      </c>
      <c r="AB23" t="s" s="4">
        <v>129</v>
      </c>
      <c r="AC23" t="s" s="4">
        <v>111</v>
      </c>
      <c r="AD23" t="s" s="4">
        <v>112</v>
      </c>
      <c r="AE23" t="s" s="4">
        <v>280</v>
      </c>
      <c r="AF23" t="s" s="4">
        <v>279</v>
      </c>
      <c r="AG23" t="s" s="4">
        <v>114</v>
      </c>
      <c r="AH23" t="s" s="4">
        <v>115</v>
      </c>
      <c r="AI23" t="s" s="4">
        <v>116</v>
      </c>
      <c r="AJ23" t="s" s="4">
        <v>116</v>
      </c>
      <c r="AK23" t="s" s="4">
        <v>117</v>
      </c>
    </row>
    <row r="24" ht="45.0" customHeight="true">
      <c r="A24" t="s" s="4">
        <v>281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282</v>
      </c>
      <c r="G24" t="s" s="4">
        <v>283</v>
      </c>
      <c r="H24" t="s" s="4">
        <v>283</v>
      </c>
      <c r="I24" t="s" s="4">
        <v>135</v>
      </c>
      <c r="J24" t="s" s="4">
        <v>284</v>
      </c>
      <c r="K24" t="s" s="4">
        <v>177</v>
      </c>
      <c r="L24" t="s" s="4">
        <v>285</v>
      </c>
      <c r="M24" t="s" s="4">
        <v>100</v>
      </c>
      <c r="N24" t="s" s="4">
        <v>191</v>
      </c>
      <c r="O24" t="s" s="4">
        <v>102</v>
      </c>
      <c r="P24" t="s" s="4">
        <v>6</v>
      </c>
      <c r="Q24" t="s" s="4">
        <v>286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287</v>
      </c>
      <c r="X24" t="s" s="4">
        <v>288</v>
      </c>
      <c r="Y24" t="s" s="4">
        <v>215</v>
      </c>
      <c r="Z24" t="s" s="4">
        <v>215</v>
      </c>
      <c r="AA24" t="s" s="4">
        <v>289</v>
      </c>
      <c r="AB24" t="s" s="4">
        <v>290</v>
      </c>
      <c r="AC24" t="s" s="4">
        <v>111</v>
      </c>
      <c r="AD24" t="s" s="4">
        <v>291</v>
      </c>
      <c r="AE24" t="s" s="4">
        <v>292</v>
      </c>
      <c r="AF24" t="s" s="4">
        <v>289</v>
      </c>
      <c r="AG24" t="s" s="4">
        <v>114</v>
      </c>
      <c r="AH24" t="s" s="4">
        <v>115</v>
      </c>
      <c r="AI24" t="s" s="4">
        <v>116</v>
      </c>
      <c r="AJ24" t="s" s="4">
        <v>116</v>
      </c>
      <c r="AK24" t="s" s="4">
        <v>117</v>
      </c>
    </row>
    <row r="25" ht="45.0" customHeight="true">
      <c r="A25" t="s" s="4">
        <v>293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294</v>
      </c>
      <c r="G25" t="s" s="4">
        <v>174</v>
      </c>
      <c r="H25" t="s" s="4">
        <v>295</v>
      </c>
      <c r="I25" t="s" s="4">
        <v>296</v>
      </c>
      <c r="J25" t="s" s="4">
        <v>297</v>
      </c>
      <c r="K25" t="s" s="4">
        <v>165</v>
      </c>
      <c r="L25" t="s" s="4">
        <v>298</v>
      </c>
      <c r="M25" t="s" s="4">
        <v>100</v>
      </c>
      <c r="N25" t="s" s="4">
        <v>191</v>
      </c>
      <c r="O25" t="s" s="4">
        <v>102</v>
      </c>
      <c r="P25" t="s" s="4">
        <v>111</v>
      </c>
      <c r="Q25" t="s" s="4">
        <v>111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105</v>
      </c>
      <c r="X25" t="s" s="4">
        <v>299</v>
      </c>
      <c r="Y25" t="s" s="4">
        <v>291</v>
      </c>
      <c r="Z25" t="s" s="4">
        <v>291</v>
      </c>
      <c r="AA25" t="s" s="4">
        <v>300</v>
      </c>
      <c r="AB25" t="s" s="4">
        <v>301</v>
      </c>
      <c r="AC25" t="s" s="4">
        <v>111</v>
      </c>
      <c r="AD25" t="s" s="4">
        <v>291</v>
      </c>
      <c r="AE25" t="s" s="4">
        <v>302</v>
      </c>
      <c r="AF25" t="s" s="4">
        <v>300</v>
      </c>
      <c r="AG25" t="s" s="4">
        <v>114</v>
      </c>
      <c r="AH25" t="s" s="4">
        <v>115</v>
      </c>
      <c r="AI25" t="s" s="4">
        <v>116</v>
      </c>
      <c r="AJ25" t="s" s="4">
        <v>116</v>
      </c>
      <c r="AK25" t="s" s="4">
        <v>117</v>
      </c>
    </row>
    <row r="26" ht="45.0" customHeight="true">
      <c r="A26" t="s" s="4">
        <v>303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304</v>
      </c>
      <c r="G26" t="s" s="4">
        <v>305</v>
      </c>
      <c r="H26" t="s" s="4">
        <v>306</v>
      </c>
      <c r="I26" t="s" s="4">
        <v>307</v>
      </c>
      <c r="J26" t="s" s="4">
        <v>308</v>
      </c>
      <c r="K26" t="s" s="4">
        <v>309</v>
      </c>
      <c r="L26" t="s" s="4">
        <v>310</v>
      </c>
      <c r="M26" t="s" s="4">
        <v>100</v>
      </c>
      <c r="N26" t="s" s="4">
        <v>311</v>
      </c>
      <c r="O26" t="s" s="4">
        <v>102</v>
      </c>
      <c r="P26" t="s" s="4">
        <v>6</v>
      </c>
      <c r="Q26" t="s" s="4">
        <v>180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105</v>
      </c>
      <c r="X26" t="s" s="4">
        <v>312</v>
      </c>
      <c r="Y26" t="s" s="4">
        <v>291</v>
      </c>
      <c r="Z26" t="s" s="4">
        <v>291</v>
      </c>
      <c r="AA26" t="s" s="4">
        <v>313</v>
      </c>
      <c r="AB26" t="s" s="4">
        <v>183</v>
      </c>
      <c r="AC26" t="s" s="4">
        <v>111</v>
      </c>
      <c r="AD26" t="s" s="4">
        <v>314</v>
      </c>
      <c r="AE26" t="s" s="4">
        <v>315</v>
      </c>
      <c r="AF26" t="s" s="4">
        <v>313</v>
      </c>
      <c r="AG26" t="s" s="4">
        <v>114</v>
      </c>
      <c r="AH26" t="s" s="4">
        <v>115</v>
      </c>
      <c r="AI26" t="s" s="4">
        <v>116</v>
      </c>
      <c r="AJ26" t="s" s="4">
        <v>116</v>
      </c>
      <c r="AK26" t="s" s="4">
        <v>117</v>
      </c>
    </row>
    <row r="27" ht="45.0" customHeight="true">
      <c r="A27" t="s" s="4">
        <v>316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317</v>
      </c>
      <c r="G27" t="s" s="4">
        <v>318</v>
      </c>
      <c r="H27" t="s" s="4">
        <v>318</v>
      </c>
      <c r="I27" t="s" s="4">
        <v>319</v>
      </c>
      <c r="J27" t="s" s="4">
        <v>320</v>
      </c>
      <c r="K27" t="s" s="4">
        <v>321</v>
      </c>
      <c r="L27" t="s" s="4">
        <v>265</v>
      </c>
      <c r="M27" t="s" s="4">
        <v>100</v>
      </c>
      <c r="N27" t="s" s="4">
        <v>322</v>
      </c>
      <c r="O27" t="s" s="4">
        <v>102</v>
      </c>
      <c r="P27" t="s" s="4">
        <v>111</v>
      </c>
      <c r="Q27" t="s" s="4">
        <v>111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323</v>
      </c>
      <c r="X27" t="s" s="4">
        <v>324</v>
      </c>
      <c r="Y27" t="s" s="4">
        <v>325</v>
      </c>
      <c r="Z27" t="s" s="4">
        <v>325</v>
      </c>
      <c r="AA27" t="s" s="4">
        <v>326</v>
      </c>
      <c r="AB27" t="s" s="4">
        <v>327</v>
      </c>
      <c r="AC27" t="s" s="4">
        <v>111</v>
      </c>
      <c r="AD27" t="s" s="4">
        <v>328</v>
      </c>
      <c r="AE27" t="s" s="4">
        <v>329</v>
      </c>
      <c r="AF27" t="s" s="4">
        <v>326</v>
      </c>
      <c r="AG27" t="s" s="4">
        <v>114</v>
      </c>
      <c r="AH27" t="s" s="4">
        <v>115</v>
      </c>
      <c r="AI27" t="s" s="4">
        <v>116</v>
      </c>
      <c r="AJ27" t="s" s="4">
        <v>116</v>
      </c>
      <c r="AK27" t="s" s="4">
        <v>117</v>
      </c>
    </row>
    <row r="28" ht="45.0" customHeight="true">
      <c r="A28" t="s" s="4">
        <v>330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331</v>
      </c>
      <c r="G28" t="s" s="4">
        <v>332</v>
      </c>
      <c r="H28" t="s" s="4">
        <v>333</v>
      </c>
      <c r="I28" t="s" s="4">
        <v>334</v>
      </c>
      <c r="J28" t="s" s="4">
        <v>335</v>
      </c>
      <c r="K28" t="s" s="4">
        <v>177</v>
      </c>
      <c r="L28" t="s" s="4">
        <v>336</v>
      </c>
      <c r="M28" t="s" s="4">
        <v>100</v>
      </c>
      <c r="N28" t="s" s="4">
        <v>337</v>
      </c>
      <c r="O28" t="s" s="4">
        <v>102</v>
      </c>
      <c r="P28" t="s" s="4">
        <v>111</v>
      </c>
      <c r="Q28" t="s" s="4">
        <v>111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105</v>
      </c>
      <c r="X28" t="s" s="4">
        <v>337</v>
      </c>
      <c r="Y28" t="s" s="4">
        <v>338</v>
      </c>
      <c r="Z28" t="s" s="4">
        <v>338</v>
      </c>
      <c r="AA28" t="s" s="4">
        <v>339</v>
      </c>
      <c r="AB28" t="s" s="4">
        <v>340</v>
      </c>
      <c r="AC28" t="s" s="4">
        <v>111</v>
      </c>
      <c r="AD28" t="s" s="4">
        <v>341</v>
      </c>
      <c r="AE28" t="s" s="4">
        <v>342</v>
      </c>
      <c r="AF28" t="s" s="4">
        <v>339</v>
      </c>
      <c r="AG28" t="s" s="4">
        <v>114</v>
      </c>
      <c r="AH28" t="s" s="4">
        <v>115</v>
      </c>
      <c r="AI28" t="s" s="4">
        <v>116</v>
      </c>
      <c r="AJ28" t="s" s="4">
        <v>116</v>
      </c>
      <c r="AK28" t="s" s="4">
        <v>117</v>
      </c>
    </row>
    <row r="29" ht="45.0" customHeight="true">
      <c r="A29" t="s" s="4">
        <v>343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344</v>
      </c>
      <c r="G29" t="s" s="4">
        <v>345</v>
      </c>
      <c r="H29" t="s" s="4">
        <v>346</v>
      </c>
      <c r="I29" t="s" s="4">
        <v>135</v>
      </c>
      <c r="J29" t="s" s="4">
        <v>347</v>
      </c>
      <c r="K29" t="s" s="4">
        <v>265</v>
      </c>
      <c r="L29" t="s" s="4">
        <v>348</v>
      </c>
      <c r="M29" t="s" s="4">
        <v>100</v>
      </c>
      <c r="N29" t="s" s="4">
        <v>101</v>
      </c>
      <c r="O29" t="s" s="4">
        <v>102</v>
      </c>
      <c r="P29" t="s" s="4">
        <v>111</v>
      </c>
      <c r="Q29" t="s" s="4">
        <v>111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105</v>
      </c>
      <c r="X29" t="s" s="4">
        <v>349</v>
      </c>
      <c r="Y29" t="s" s="4">
        <v>328</v>
      </c>
      <c r="Z29" t="s" s="4">
        <v>328</v>
      </c>
      <c r="AA29" t="s" s="4">
        <v>350</v>
      </c>
      <c r="AB29" t="s" s="4">
        <v>351</v>
      </c>
      <c r="AC29" t="s" s="4">
        <v>111</v>
      </c>
      <c r="AD29" t="s" s="4">
        <v>338</v>
      </c>
      <c r="AE29" t="s" s="4">
        <v>352</v>
      </c>
      <c r="AF29" t="s" s="4">
        <v>350</v>
      </c>
      <c r="AG29" t="s" s="4">
        <v>114</v>
      </c>
      <c r="AH29" t="s" s="4">
        <v>115</v>
      </c>
      <c r="AI29" t="s" s="4">
        <v>116</v>
      </c>
      <c r="AJ29" t="s" s="4">
        <v>116</v>
      </c>
      <c r="AK29" t="s" s="4">
        <v>117</v>
      </c>
    </row>
    <row r="30" ht="45.0" customHeight="true">
      <c r="A30" t="s" s="4">
        <v>353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354</v>
      </c>
      <c r="G30" t="s" s="4">
        <v>345</v>
      </c>
      <c r="H30" t="s" s="4">
        <v>346</v>
      </c>
      <c r="I30" t="s" s="4">
        <v>135</v>
      </c>
      <c r="J30" t="s" s="4">
        <v>355</v>
      </c>
      <c r="K30" t="s" s="4">
        <v>356</v>
      </c>
      <c r="L30" t="s" s="4">
        <v>336</v>
      </c>
      <c r="M30" t="s" s="4">
        <v>100</v>
      </c>
      <c r="N30" t="s" s="4">
        <v>101</v>
      </c>
      <c r="O30" t="s" s="4">
        <v>102</v>
      </c>
      <c r="P30" t="s" s="4">
        <v>6</v>
      </c>
      <c r="Q30" t="s" s="4">
        <v>357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105</v>
      </c>
      <c r="X30" t="s" s="4">
        <v>358</v>
      </c>
      <c r="Y30" t="s" s="4">
        <v>338</v>
      </c>
      <c r="Z30" t="s" s="4">
        <v>338</v>
      </c>
      <c r="AA30" t="s" s="4">
        <v>359</v>
      </c>
      <c r="AB30" t="s" s="4">
        <v>360</v>
      </c>
      <c r="AC30" t="s" s="4">
        <v>111</v>
      </c>
      <c r="AD30" t="s" s="4">
        <v>341</v>
      </c>
      <c r="AE30" t="s" s="4">
        <v>361</v>
      </c>
      <c r="AF30" t="s" s="4">
        <v>359</v>
      </c>
      <c r="AG30" t="s" s="4">
        <v>114</v>
      </c>
      <c r="AH30" t="s" s="4">
        <v>115</v>
      </c>
      <c r="AI30" t="s" s="4">
        <v>116</v>
      </c>
      <c r="AJ30" t="s" s="4">
        <v>116</v>
      </c>
      <c r="AK30" t="s" s="4">
        <v>117</v>
      </c>
    </row>
    <row r="31" ht="45.0" customHeight="true">
      <c r="A31" t="s" s="4">
        <v>362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363</v>
      </c>
      <c r="G31" t="s" s="4">
        <v>261</v>
      </c>
      <c r="H31" t="s" s="4">
        <v>274</v>
      </c>
      <c r="I31" t="s" s="4">
        <v>135</v>
      </c>
      <c r="J31" t="s" s="4">
        <v>364</v>
      </c>
      <c r="K31" t="s" s="4">
        <v>265</v>
      </c>
      <c r="L31" t="s" s="4">
        <v>365</v>
      </c>
      <c r="M31" t="s" s="4">
        <v>100</v>
      </c>
      <c r="N31" t="s" s="4">
        <v>366</v>
      </c>
      <c r="O31" t="s" s="4">
        <v>102</v>
      </c>
      <c r="P31" t="s" s="4">
        <v>6</v>
      </c>
      <c r="Q31" t="s" s="4">
        <v>357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105</v>
      </c>
      <c r="X31" t="s" s="4">
        <v>278</v>
      </c>
      <c r="Y31" t="s" s="4">
        <v>367</v>
      </c>
      <c r="Z31" t="s" s="4">
        <v>367</v>
      </c>
      <c r="AA31" t="s" s="4">
        <v>368</v>
      </c>
      <c r="AB31" t="s" s="4">
        <v>360</v>
      </c>
      <c r="AC31" t="s" s="4">
        <v>111</v>
      </c>
      <c r="AD31" t="s" s="4">
        <v>369</v>
      </c>
      <c r="AE31" t="s" s="4">
        <v>370</v>
      </c>
      <c r="AF31" t="s" s="4">
        <v>368</v>
      </c>
      <c r="AG31" t="s" s="4">
        <v>114</v>
      </c>
      <c r="AH31" t="s" s="4">
        <v>115</v>
      </c>
      <c r="AI31" t="s" s="4">
        <v>116</v>
      </c>
      <c r="AJ31" t="s" s="4">
        <v>116</v>
      </c>
      <c r="AK31" t="s" s="4">
        <v>117</v>
      </c>
    </row>
    <row r="32" ht="45.0" customHeight="true">
      <c r="A32" t="s" s="4">
        <v>371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363</v>
      </c>
      <c r="G32" t="s" s="4">
        <v>261</v>
      </c>
      <c r="H32" t="s" s="4">
        <v>274</v>
      </c>
      <c r="I32" t="s" s="4">
        <v>135</v>
      </c>
      <c r="J32" t="s" s="4">
        <v>364</v>
      </c>
      <c r="K32" t="s" s="4">
        <v>265</v>
      </c>
      <c r="L32" t="s" s="4">
        <v>365</v>
      </c>
      <c r="M32" t="s" s="4">
        <v>100</v>
      </c>
      <c r="N32" t="s" s="4">
        <v>366</v>
      </c>
      <c r="O32" t="s" s="4">
        <v>102</v>
      </c>
      <c r="P32" t="s" s="4">
        <v>111</v>
      </c>
      <c r="Q32" t="s" s="4">
        <v>111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105</v>
      </c>
      <c r="X32" t="s" s="4">
        <v>372</v>
      </c>
      <c r="Y32" t="s" s="4">
        <v>373</v>
      </c>
      <c r="Z32" t="s" s="4">
        <v>373</v>
      </c>
      <c r="AA32" t="s" s="4">
        <v>374</v>
      </c>
      <c r="AB32" t="s" s="4">
        <v>375</v>
      </c>
      <c r="AC32" t="s" s="4">
        <v>111</v>
      </c>
      <c r="AD32" t="s" s="4">
        <v>376</v>
      </c>
      <c r="AE32" t="s" s="4">
        <v>377</v>
      </c>
      <c r="AF32" t="s" s="4">
        <v>374</v>
      </c>
      <c r="AG32" t="s" s="4">
        <v>114</v>
      </c>
      <c r="AH32" t="s" s="4">
        <v>115</v>
      </c>
      <c r="AI32" t="s" s="4">
        <v>116</v>
      </c>
      <c r="AJ32" t="s" s="4">
        <v>116</v>
      </c>
      <c r="AK32" t="s" s="4">
        <v>117</v>
      </c>
    </row>
    <row r="33" ht="45.0" customHeight="true">
      <c r="A33" t="s" s="4">
        <v>378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354</v>
      </c>
      <c r="G33" t="s" s="4">
        <v>345</v>
      </c>
      <c r="H33" t="s" s="4">
        <v>346</v>
      </c>
      <c r="I33" t="s" s="4">
        <v>135</v>
      </c>
      <c r="J33" t="s" s="4">
        <v>355</v>
      </c>
      <c r="K33" t="s" s="4">
        <v>356</v>
      </c>
      <c r="L33" t="s" s="4">
        <v>336</v>
      </c>
      <c r="M33" t="s" s="4">
        <v>100</v>
      </c>
      <c r="N33" t="s" s="4">
        <v>101</v>
      </c>
      <c r="O33" t="s" s="4">
        <v>102</v>
      </c>
      <c r="P33" t="s" s="4">
        <v>111</v>
      </c>
      <c r="Q33" t="s" s="4">
        <v>111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105</v>
      </c>
      <c r="X33" t="s" s="4">
        <v>379</v>
      </c>
      <c r="Y33" t="s" s="4">
        <v>380</v>
      </c>
      <c r="Z33" t="s" s="4">
        <v>380</v>
      </c>
      <c r="AA33" t="s" s="4">
        <v>381</v>
      </c>
      <c r="AB33" t="s" s="4">
        <v>382</v>
      </c>
      <c r="AC33" t="s" s="4">
        <v>111</v>
      </c>
      <c r="AD33" t="s" s="4">
        <v>383</v>
      </c>
      <c r="AE33" t="s" s="4">
        <v>384</v>
      </c>
      <c r="AF33" t="s" s="4">
        <v>381</v>
      </c>
      <c r="AG33" t="s" s="4">
        <v>114</v>
      </c>
      <c r="AH33" t="s" s="4">
        <v>115</v>
      </c>
      <c r="AI33" t="s" s="4">
        <v>116</v>
      </c>
      <c r="AJ33" t="s" s="4">
        <v>116</v>
      </c>
      <c r="AK33" t="s" s="4">
        <v>117</v>
      </c>
    </row>
    <row r="34" ht="45.0" customHeight="true">
      <c r="A34" t="s" s="4">
        <v>385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344</v>
      </c>
      <c r="G34" t="s" s="4">
        <v>345</v>
      </c>
      <c r="H34" t="s" s="4">
        <v>346</v>
      </c>
      <c r="I34" t="s" s="4">
        <v>135</v>
      </c>
      <c r="J34" t="s" s="4">
        <v>347</v>
      </c>
      <c r="K34" t="s" s="4">
        <v>265</v>
      </c>
      <c r="L34" t="s" s="4">
        <v>348</v>
      </c>
      <c r="M34" t="s" s="4">
        <v>100</v>
      </c>
      <c r="N34" t="s" s="4">
        <v>101</v>
      </c>
      <c r="O34" t="s" s="4">
        <v>102</v>
      </c>
      <c r="P34" t="s" s="4">
        <v>111</v>
      </c>
      <c r="Q34" t="s" s="4">
        <v>111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105</v>
      </c>
      <c r="X34" t="s" s="4">
        <v>386</v>
      </c>
      <c r="Y34" t="s" s="4">
        <v>387</v>
      </c>
      <c r="Z34" t="s" s="4">
        <v>387</v>
      </c>
      <c r="AA34" t="s" s="4">
        <v>388</v>
      </c>
      <c r="AB34" t="s" s="4">
        <v>389</v>
      </c>
      <c r="AC34" t="s" s="4">
        <v>111</v>
      </c>
      <c r="AD34" t="s" s="4">
        <v>390</v>
      </c>
      <c r="AE34" t="s" s="4">
        <v>391</v>
      </c>
      <c r="AF34" t="s" s="4">
        <v>388</v>
      </c>
      <c r="AG34" t="s" s="4">
        <v>114</v>
      </c>
      <c r="AH34" t="s" s="4">
        <v>115</v>
      </c>
      <c r="AI34" t="s" s="4">
        <v>116</v>
      </c>
      <c r="AJ34" t="s" s="4">
        <v>116</v>
      </c>
      <c r="AK34" t="s" s="4">
        <v>117</v>
      </c>
    </row>
    <row r="35" ht="45.0" customHeight="true">
      <c r="A35" t="s" s="4">
        <v>392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393</v>
      </c>
      <c r="G35" t="s" s="4">
        <v>332</v>
      </c>
      <c r="H35" t="s" s="4">
        <v>394</v>
      </c>
      <c r="I35" t="s" s="4">
        <v>307</v>
      </c>
      <c r="J35" t="s" s="4">
        <v>395</v>
      </c>
      <c r="K35" t="s" s="4">
        <v>177</v>
      </c>
      <c r="L35" t="s" s="4">
        <v>285</v>
      </c>
      <c r="M35" t="s" s="4">
        <v>100</v>
      </c>
      <c r="N35" t="s" s="4">
        <v>396</v>
      </c>
      <c r="O35" t="s" s="4">
        <v>102</v>
      </c>
      <c r="P35" t="s" s="4">
        <v>6</v>
      </c>
      <c r="Q35" t="s" s="4">
        <v>397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105</v>
      </c>
      <c r="X35" t="s" s="4">
        <v>396</v>
      </c>
      <c r="Y35" t="s" s="4">
        <v>376</v>
      </c>
      <c r="Z35" t="s" s="4">
        <v>376</v>
      </c>
      <c r="AA35" t="s" s="4">
        <v>398</v>
      </c>
      <c r="AB35" t="s" s="4">
        <v>399</v>
      </c>
      <c r="AC35" t="s" s="4">
        <v>111</v>
      </c>
      <c r="AD35" t="s" s="4">
        <v>400</v>
      </c>
      <c r="AE35" t="s" s="4">
        <v>401</v>
      </c>
      <c r="AF35" t="s" s="4">
        <v>398</v>
      </c>
      <c r="AG35" t="s" s="4">
        <v>114</v>
      </c>
      <c r="AH35" t="s" s="4">
        <v>115</v>
      </c>
      <c r="AI35" t="s" s="4">
        <v>116</v>
      </c>
      <c r="AJ35" t="s" s="4">
        <v>116</v>
      </c>
      <c r="AK35" t="s" s="4">
        <v>117</v>
      </c>
    </row>
    <row r="36" ht="45.0" customHeight="true">
      <c r="A36" t="s" s="4">
        <v>402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393</v>
      </c>
      <c r="G36" t="s" s="4">
        <v>332</v>
      </c>
      <c r="H36" t="s" s="4">
        <v>394</v>
      </c>
      <c r="I36" t="s" s="4">
        <v>307</v>
      </c>
      <c r="J36" t="s" s="4">
        <v>395</v>
      </c>
      <c r="K36" t="s" s="4">
        <v>177</v>
      </c>
      <c r="L36" t="s" s="4">
        <v>285</v>
      </c>
      <c r="M36" t="s" s="4">
        <v>100</v>
      </c>
      <c r="N36" t="s" s="4">
        <v>403</v>
      </c>
      <c r="O36" t="s" s="4">
        <v>102</v>
      </c>
      <c r="P36" t="s" s="4">
        <v>6</v>
      </c>
      <c r="Q36" t="s" s="4">
        <v>404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405</v>
      </c>
      <c r="X36" t="s" s="4">
        <v>403</v>
      </c>
      <c r="Y36" t="s" s="4">
        <v>406</v>
      </c>
      <c r="Z36" t="s" s="4">
        <v>406</v>
      </c>
      <c r="AA36" t="s" s="4">
        <v>407</v>
      </c>
      <c r="AB36" t="s" s="4">
        <v>408</v>
      </c>
      <c r="AC36" t="s" s="4">
        <v>111</v>
      </c>
      <c r="AD36" t="s" s="4">
        <v>380</v>
      </c>
      <c r="AE36" t="s" s="4">
        <v>409</v>
      </c>
      <c r="AF36" t="s" s="4">
        <v>407</v>
      </c>
      <c r="AG36" t="s" s="4">
        <v>114</v>
      </c>
      <c r="AH36" t="s" s="4">
        <v>115</v>
      </c>
      <c r="AI36" t="s" s="4">
        <v>116</v>
      </c>
      <c r="AJ36" t="s" s="4">
        <v>116</v>
      </c>
      <c r="AK36" t="s" s="4">
        <v>117</v>
      </c>
    </row>
    <row r="37" ht="45.0" customHeight="true">
      <c r="A37" t="s" s="4">
        <v>410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393</v>
      </c>
      <c r="G37" t="s" s="4">
        <v>332</v>
      </c>
      <c r="H37" t="s" s="4">
        <v>394</v>
      </c>
      <c r="I37" t="s" s="4">
        <v>307</v>
      </c>
      <c r="J37" t="s" s="4">
        <v>395</v>
      </c>
      <c r="K37" t="s" s="4">
        <v>177</v>
      </c>
      <c r="L37" t="s" s="4">
        <v>285</v>
      </c>
      <c r="M37" t="s" s="4">
        <v>100</v>
      </c>
      <c r="N37" t="s" s="4">
        <v>411</v>
      </c>
      <c r="O37" t="s" s="4">
        <v>102</v>
      </c>
      <c r="P37" t="s" s="4">
        <v>10</v>
      </c>
      <c r="Q37" t="s" s="4">
        <v>412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413</v>
      </c>
      <c r="X37" t="s" s="4">
        <v>411</v>
      </c>
      <c r="Y37" t="s" s="4">
        <v>369</v>
      </c>
      <c r="Z37" t="s" s="4">
        <v>369</v>
      </c>
      <c r="AA37" t="s" s="4">
        <v>414</v>
      </c>
      <c r="AB37" t="s" s="4">
        <v>415</v>
      </c>
      <c r="AC37" t="s" s="4">
        <v>111</v>
      </c>
      <c r="AD37" t="s" s="4">
        <v>416</v>
      </c>
      <c r="AE37" t="s" s="4">
        <v>417</v>
      </c>
      <c r="AF37" t="s" s="4">
        <v>414</v>
      </c>
      <c r="AG37" t="s" s="4">
        <v>114</v>
      </c>
      <c r="AH37" t="s" s="4">
        <v>115</v>
      </c>
      <c r="AI37" t="s" s="4">
        <v>116</v>
      </c>
      <c r="AJ37" t="s" s="4">
        <v>116</v>
      </c>
      <c r="AK37" t="s" s="4">
        <v>117</v>
      </c>
    </row>
    <row r="38" ht="45.0" customHeight="true">
      <c r="A38" t="s" s="4">
        <v>418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419</v>
      </c>
      <c r="G38" t="s" s="4">
        <v>420</v>
      </c>
      <c r="H38" t="s" s="4">
        <v>420</v>
      </c>
      <c r="I38" t="s" s="4">
        <v>163</v>
      </c>
      <c r="J38" t="s" s="4">
        <v>421</v>
      </c>
      <c r="K38" t="s" s="4">
        <v>422</v>
      </c>
      <c r="L38" t="s" s="4">
        <v>423</v>
      </c>
      <c r="M38" t="s" s="4">
        <v>100</v>
      </c>
      <c r="N38" t="s" s="4">
        <v>101</v>
      </c>
      <c r="O38" t="s" s="4">
        <v>102</v>
      </c>
      <c r="P38" t="s" s="4">
        <v>6</v>
      </c>
      <c r="Q38" t="s" s="4">
        <v>404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105</v>
      </c>
      <c r="X38" t="s" s="4">
        <v>424</v>
      </c>
      <c r="Y38" t="s" s="4">
        <v>328</v>
      </c>
      <c r="Z38" t="s" s="4">
        <v>328</v>
      </c>
      <c r="AA38" t="s" s="4">
        <v>425</v>
      </c>
      <c r="AB38" t="s" s="4">
        <v>408</v>
      </c>
      <c r="AC38" t="s" s="4">
        <v>111</v>
      </c>
      <c r="AD38" t="s" s="4">
        <v>338</v>
      </c>
      <c r="AE38" t="s" s="4">
        <v>426</v>
      </c>
      <c r="AF38" t="s" s="4">
        <v>425</v>
      </c>
      <c r="AG38" t="s" s="4">
        <v>114</v>
      </c>
      <c r="AH38" t="s" s="4">
        <v>115</v>
      </c>
      <c r="AI38" t="s" s="4">
        <v>116</v>
      </c>
      <c r="AJ38" t="s" s="4">
        <v>116</v>
      </c>
      <c r="AK38" t="s" s="4">
        <v>117</v>
      </c>
    </row>
    <row r="39" ht="45.0" customHeight="true">
      <c r="A39" t="s" s="4">
        <v>427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160</v>
      </c>
      <c r="G39" t="s" s="4">
        <v>161</v>
      </c>
      <c r="H39" t="s" s="4">
        <v>162</v>
      </c>
      <c r="I39" t="s" s="4">
        <v>163</v>
      </c>
      <c r="J39" t="s" s="4">
        <v>164</v>
      </c>
      <c r="K39" t="s" s="4">
        <v>165</v>
      </c>
      <c r="L39" t="s" s="4">
        <v>166</v>
      </c>
      <c r="M39" t="s" s="4">
        <v>100</v>
      </c>
      <c r="N39" t="s" s="4">
        <v>101</v>
      </c>
      <c r="O39" t="s" s="4">
        <v>102</v>
      </c>
      <c r="P39" t="s" s="4">
        <v>111</v>
      </c>
      <c r="Q39" t="s" s="4">
        <v>111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405</v>
      </c>
      <c r="X39" t="s" s="4">
        <v>428</v>
      </c>
      <c r="Y39" t="s" s="4">
        <v>429</v>
      </c>
      <c r="Z39" t="s" s="4">
        <v>429</v>
      </c>
      <c r="AA39" t="s" s="4">
        <v>430</v>
      </c>
      <c r="AB39" t="s" s="4">
        <v>170</v>
      </c>
      <c r="AC39" t="s" s="4">
        <v>111</v>
      </c>
      <c r="AD39" t="s" s="4">
        <v>431</v>
      </c>
      <c r="AE39" t="s" s="4">
        <v>432</v>
      </c>
      <c r="AF39" t="s" s="4">
        <v>430</v>
      </c>
      <c r="AG39" t="s" s="4">
        <v>114</v>
      </c>
      <c r="AH39" t="s" s="4">
        <v>115</v>
      </c>
      <c r="AI39" t="s" s="4">
        <v>116</v>
      </c>
      <c r="AJ39" t="s" s="4">
        <v>116</v>
      </c>
      <c r="AK39" t="s" s="4">
        <v>117</v>
      </c>
    </row>
    <row r="40" ht="45.0" customHeight="true">
      <c r="A40" t="s" s="4">
        <v>433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419</v>
      </c>
      <c r="G40" t="s" s="4">
        <v>420</v>
      </c>
      <c r="H40" t="s" s="4">
        <v>420</v>
      </c>
      <c r="I40" t="s" s="4">
        <v>163</v>
      </c>
      <c r="J40" t="s" s="4">
        <v>421</v>
      </c>
      <c r="K40" t="s" s="4">
        <v>422</v>
      </c>
      <c r="L40" t="s" s="4">
        <v>423</v>
      </c>
      <c r="M40" t="s" s="4">
        <v>100</v>
      </c>
      <c r="N40" t="s" s="4">
        <v>101</v>
      </c>
      <c r="O40" t="s" s="4">
        <v>102</v>
      </c>
      <c r="P40" t="s" s="4">
        <v>111</v>
      </c>
      <c r="Q40" t="s" s="4">
        <v>111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405</v>
      </c>
      <c r="X40" t="s" s="4">
        <v>428</v>
      </c>
      <c r="Y40" t="s" s="4">
        <v>380</v>
      </c>
      <c r="Z40" t="s" s="4">
        <v>380</v>
      </c>
      <c r="AA40" t="s" s="4">
        <v>434</v>
      </c>
      <c r="AB40" t="s" s="4">
        <v>435</v>
      </c>
      <c r="AC40" t="s" s="4">
        <v>111</v>
      </c>
      <c r="AD40" t="s" s="4">
        <v>383</v>
      </c>
      <c r="AE40" t="s" s="4">
        <v>436</v>
      </c>
      <c r="AF40" t="s" s="4">
        <v>434</v>
      </c>
      <c r="AG40" t="s" s="4">
        <v>114</v>
      </c>
      <c r="AH40" t="s" s="4">
        <v>115</v>
      </c>
      <c r="AI40" t="s" s="4">
        <v>116</v>
      </c>
      <c r="AJ40" t="s" s="4">
        <v>116</v>
      </c>
      <c r="AK40" t="s" s="4">
        <v>117</v>
      </c>
    </row>
    <row r="41" ht="45.0" customHeight="true">
      <c r="A41" t="s" s="4">
        <v>437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419</v>
      </c>
      <c r="G41" t="s" s="4">
        <v>420</v>
      </c>
      <c r="H41" t="s" s="4">
        <v>420</v>
      </c>
      <c r="I41" t="s" s="4">
        <v>163</v>
      </c>
      <c r="J41" t="s" s="4">
        <v>421</v>
      </c>
      <c r="K41" t="s" s="4">
        <v>422</v>
      </c>
      <c r="L41" t="s" s="4">
        <v>423</v>
      </c>
      <c r="M41" t="s" s="4">
        <v>100</v>
      </c>
      <c r="N41" t="s" s="4">
        <v>101</v>
      </c>
      <c r="O41" t="s" s="4">
        <v>102</v>
      </c>
      <c r="P41" t="s" s="4">
        <v>111</v>
      </c>
      <c r="Q41" t="s" s="4">
        <v>111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405</v>
      </c>
      <c r="X41" t="s" s="4">
        <v>438</v>
      </c>
      <c r="Y41" t="s" s="4">
        <v>439</v>
      </c>
      <c r="Z41" t="s" s="4">
        <v>439</v>
      </c>
      <c r="AA41" t="s" s="4">
        <v>440</v>
      </c>
      <c r="AB41" t="s" s="4">
        <v>441</v>
      </c>
      <c r="AC41" t="s" s="4">
        <v>111</v>
      </c>
      <c r="AD41" t="s" s="4">
        <v>442</v>
      </c>
      <c r="AE41" t="s" s="4">
        <v>443</v>
      </c>
      <c r="AF41" t="s" s="4">
        <v>440</v>
      </c>
      <c r="AG41" t="s" s="4">
        <v>114</v>
      </c>
      <c r="AH41" t="s" s="4">
        <v>115</v>
      </c>
      <c r="AI41" t="s" s="4">
        <v>116</v>
      </c>
      <c r="AJ41" t="s" s="4">
        <v>116</v>
      </c>
      <c r="AK41" t="s" s="4">
        <v>117</v>
      </c>
    </row>
    <row r="42" ht="45.0" customHeight="true">
      <c r="A42" t="s" s="4">
        <v>444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419</v>
      </c>
      <c r="G42" t="s" s="4">
        <v>420</v>
      </c>
      <c r="H42" t="s" s="4">
        <v>420</v>
      </c>
      <c r="I42" t="s" s="4">
        <v>163</v>
      </c>
      <c r="J42" t="s" s="4">
        <v>421</v>
      </c>
      <c r="K42" t="s" s="4">
        <v>422</v>
      </c>
      <c r="L42" t="s" s="4">
        <v>423</v>
      </c>
      <c r="M42" t="s" s="4">
        <v>100</v>
      </c>
      <c r="N42" t="s" s="4">
        <v>101</v>
      </c>
      <c r="O42" t="s" s="4">
        <v>102</v>
      </c>
      <c r="P42" t="s" s="4">
        <v>6</v>
      </c>
      <c r="Q42" t="s" s="4">
        <v>445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446</v>
      </c>
      <c r="X42" t="s" s="4">
        <v>447</v>
      </c>
      <c r="Y42" t="s" s="4">
        <v>448</v>
      </c>
      <c r="Z42" t="s" s="4">
        <v>448</v>
      </c>
      <c r="AA42" t="s" s="4">
        <v>449</v>
      </c>
      <c r="AB42" t="s" s="4">
        <v>450</v>
      </c>
      <c r="AC42" t="s" s="4">
        <v>111</v>
      </c>
      <c r="AD42" t="s" s="4">
        <v>451</v>
      </c>
      <c r="AE42" t="s" s="4">
        <v>452</v>
      </c>
      <c r="AF42" t="s" s="4">
        <v>449</v>
      </c>
      <c r="AG42" t="s" s="4">
        <v>114</v>
      </c>
      <c r="AH42" t="s" s="4">
        <v>115</v>
      </c>
      <c r="AI42" t="s" s="4">
        <v>116</v>
      </c>
      <c r="AJ42" t="s" s="4">
        <v>116</v>
      </c>
      <c r="AK42" t="s" s="4">
        <v>117</v>
      </c>
    </row>
    <row r="43" ht="45.0" customHeight="true">
      <c r="A43" t="s" s="4">
        <v>453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419</v>
      </c>
      <c r="G43" t="s" s="4">
        <v>420</v>
      </c>
      <c r="H43" t="s" s="4">
        <v>420</v>
      </c>
      <c r="I43" t="s" s="4">
        <v>163</v>
      </c>
      <c r="J43" t="s" s="4">
        <v>421</v>
      </c>
      <c r="K43" t="s" s="4">
        <v>422</v>
      </c>
      <c r="L43" t="s" s="4">
        <v>423</v>
      </c>
      <c r="M43" t="s" s="4">
        <v>100</v>
      </c>
      <c r="N43" t="s" s="4">
        <v>101</v>
      </c>
      <c r="O43" t="s" s="4">
        <v>102</v>
      </c>
      <c r="P43" t="s" s="4">
        <v>9</v>
      </c>
      <c r="Q43" t="s" s="4">
        <v>454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405</v>
      </c>
      <c r="X43" t="s" s="4">
        <v>428</v>
      </c>
      <c r="Y43" t="s" s="4">
        <v>455</v>
      </c>
      <c r="Z43" t="s" s="4">
        <v>455</v>
      </c>
      <c r="AA43" t="s" s="4">
        <v>456</v>
      </c>
      <c r="AB43" t="s" s="4">
        <v>457</v>
      </c>
      <c r="AC43" t="s" s="4">
        <v>111</v>
      </c>
      <c r="AD43" t="s" s="4">
        <v>448</v>
      </c>
      <c r="AE43" t="s" s="4">
        <v>458</v>
      </c>
      <c r="AF43" t="s" s="4">
        <v>456</v>
      </c>
      <c r="AG43" t="s" s="4">
        <v>114</v>
      </c>
      <c r="AH43" t="s" s="4">
        <v>115</v>
      </c>
      <c r="AI43" t="s" s="4">
        <v>116</v>
      </c>
      <c r="AJ43" t="s" s="4">
        <v>116</v>
      </c>
      <c r="AK43" t="s" s="4">
        <v>117</v>
      </c>
    </row>
    <row r="44" ht="45.0" customHeight="true">
      <c r="A44" t="s" s="4">
        <v>459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160</v>
      </c>
      <c r="G44" t="s" s="4">
        <v>161</v>
      </c>
      <c r="H44" t="s" s="4">
        <v>162</v>
      </c>
      <c r="I44" t="s" s="4">
        <v>163</v>
      </c>
      <c r="J44" t="s" s="4">
        <v>164</v>
      </c>
      <c r="K44" t="s" s="4">
        <v>165</v>
      </c>
      <c r="L44" t="s" s="4">
        <v>166</v>
      </c>
      <c r="M44" t="s" s="4">
        <v>100</v>
      </c>
      <c r="N44" t="s" s="4">
        <v>101</v>
      </c>
      <c r="O44" t="s" s="4">
        <v>102</v>
      </c>
      <c r="P44" t="s" s="4">
        <v>111</v>
      </c>
      <c r="Q44" t="s" s="4">
        <v>111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105</v>
      </c>
      <c r="X44" t="s" s="4">
        <v>460</v>
      </c>
      <c r="Y44" t="s" s="4">
        <v>406</v>
      </c>
      <c r="Z44" t="s" s="4">
        <v>406</v>
      </c>
      <c r="AA44" t="s" s="4">
        <v>461</v>
      </c>
      <c r="AB44" t="s" s="4">
        <v>462</v>
      </c>
      <c r="AC44" t="s" s="4">
        <v>111</v>
      </c>
      <c r="AD44" t="s" s="4">
        <v>380</v>
      </c>
      <c r="AE44" t="s" s="4">
        <v>463</v>
      </c>
      <c r="AF44" t="s" s="4">
        <v>461</v>
      </c>
      <c r="AG44" t="s" s="4">
        <v>114</v>
      </c>
      <c r="AH44" t="s" s="4">
        <v>115</v>
      </c>
      <c r="AI44" t="s" s="4">
        <v>116</v>
      </c>
      <c r="AJ44" t="s" s="4">
        <v>116</v>
      </c>
      <c r="AK44" t="s" s="4">
        <v>117</v>
      </c>
    </row>
    <row r="45" ht="45.0" customHeight="true">
      <c r="A45" t="s" s="4">
        <v>464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218</v>
      </c>
      <c r="G45" t="s" s="4">
        <v>161</v>
      </c>
      <c r="H45" t="s" s="4">
        <v>219</v>
      </c>
      <c r="I45" t="s" s="4">
        <v>97</v>
      </c>
      <c r="J45" t="s" s="4">
        <v>136</v>
      </c>
      <c r="K45" t="s" s="4">
        <v>220</v>
      </c>
      <c r="L45" t="s" s="4">
        <v>221</v>
      </c>
      <c r="M45" t="s" s="4">
        <v>100</v>
      </c>
      <c r="N45" t="s" s="4">
        <v>101</v>
      </c>
      <c r="O45" t="s" s="4">
        <v>102</v>
      </c>
      <c r="P45" t="s" s="4">
        <v>6</v>
      </c>
      <c r="Q45" t="s" s="4">
        <v>465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105</v>
      </c>
      <c r="X45" t="s" s="4">
        <v>466</v>
      </c>
      <c r="Y45" t="s" s="4">
        <v>467</v>
      </c>
      <c r="Z45" t="s" s="4">
        <v>467</v>
      </c>
      <c r="AA45" t="s" s="4">
        <v>468</v>
      </c>
      <c r="AB45" t="s" s="4">
        <v>469</v>
      </c>
      <c r="AC45" t="s" s="4">
        <v>111</v>
      </c>
      <c r="AD45" t="s" s="4">
        <v>387</v>
      </c>
      <c r="AE45" t="s" s="4">
        <v>470</v>
      </c>
      <c r="AF45" t="s" s="4">
        <v>468</v>
      </c>
      <c r="AG45" t="s" s="4">
        <v>114</v>
      </c>
      <c r="AH45" t="s" s="4">
        <v>115</v>
      </c>
      <c r="AI45" t="s" s="4">
        <v>116</v>
      </c>
      <c r="AJ45" t="s" s="4">
        <v>116</v>
      </c>
      <c r="AK45" t="s" s="4">
        <v>117</v>
      </c>
    </row>
    <row r="46" ht="45.0" customHeight="true">
      <c r="A46" t="s" s="4">
        <v>471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119</v>
      </c>
      <c r="G46" t="s" s="4">
        <v>95</v>
      </c>
      <c r="H46" t="s" s="4">
        <v>120</v>
      </c>
      <c r="I46" t="s" s="4">
        <v>97</v>
      </c>
      <c r="J46" t="s" s="4">
        <v>121</v>
      </c>
      <c r="K46" t="s" s="4">
        <v>122</v>
      </c>
      <c r="L46" t="s" s="4">
        <v>123</v>
      </c>
      <c r="M46" t="s" s="4">
        <v>100</v>
      </c>
      <c r="N46" t="s" s="4">
        <v>101</v>
      </c>
      <c r="O46" t="s" s="4">
        <v>102</v>
      </c>
      <c r="P46" t="s" s="4">
        <v>9</v>
      </c>
      <c r="Q46" t="s" s="4">
        <v>472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105</v>
      </c>
      <c r="X46" t="s" s="4">
        <v>473</v>
      </c>
      <c r="Y46" t="s" s="4">
        <v>406</v>
      </c>
      <c r="Z46" t="s" s="4">
        <v>406</v>
      </c>
      <c r="AA46" t="s" s="4">
        <v>474</v>
      </c>
      <c r="AB46" t="s" s="4">
        <v>475</v>
      </c>
      <c r="AC46" t="s" s="4">
        <v>111</v>
      </c>
      <c r="AD46" t="s" s="4">
        <v>380</v>
      </c>
      <c r="AE46" t="s" s="4">
        <v>476</v>
      </c>
      <c r="AF46" t="s" s="4">
        <v>474</v>
      </c>
      <c r="AG46" t="s" s="4">
        <v>114</v>
      </c>
      <c r="AH46" t="s" s="4">
        <v>115</v>
      </c>
      <c r="AI46" t="s" s="4">
        <v>116</v>
      </c>
      <c r="AJ46" t="s" s="4">
        <v>116</v>
      </c>
      <c r="AK46" t="s" s="4">
        <v>117</v>
      </c>
    </row>
    <row r="47" ht="45.0" customHeight="true">
      <c r="A47" t="s" s="4">
        <v>477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119</v>
      </c>
      <c r="G47" t="s" s="4">
        <v>95</v>
      </c>
      <c r="H47" t="s" s="4">
        <v>120</v>
      </c>
      <c r="I47" t="s" s="4">
        <v>97</v>
      </c>
      <c r="J47" t="s" s="4">
        <v>121</v>
      </c>
      <c r="K47" t="s" s="4">
        <v>122</v>
      </c>
      <c r="L47" t="s" s="4">
        <v>123</v>
      </c>
      <c r="M47" t="s" s="4">
        <v>100</v>
      </c>
      <c r="N47" t="s" s="4">
        <v>101</v>
      </c>
      <c r="O47" t="s" s="4">
        <v>102</v>
      </c>
      <c r="P47" t="s" s="4">
        <v>6</v>
      </c>
      <c r="Q47" t="s" s="4">
        <v>478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479</v>
      </c>
      <c r="X47" t="s" s="4">
        <v>466</v>
      </c>
      <c r="Y47" t="s" s="4">
        <v>369</v>
      </c>
      <c r="Z47" t="s" s="4">
        <v>369</v>
      </c>
      <c r="AA47" t="s" s="4">
        <v>480</v>
      </c>
      <c r="AB47" t="s" s="4">
        <v>481</v>
      </c>
      <c r="AC47" t="s" s="4">
        <v>111</v>
      </c>
      <c r="AD47" t="s" s="4">
        <v>416</v>
      </c>
      <c r="AE47" t="s" s="4">
        <v>482</v>
      </c>
      <c r="AF47" t="s" s="4">
        <v>480</v>
      </c>
      <c r="AG47" t="s" s="4">
        <v>114</v>
      </c>
      <c r="AH47" t="s" s="4">
        <v>115</v>
      </c>
      <c r="AI47" t="s" s="4">
        <v>116</v>
      </c>
      <c r="AJ47" t="s" s="4">
        <v>116</v>
      </c>
      <c r="AK47" t="s" s="4">
        <v>117</v>
      </c>
    </row>
    <row r="48" ht="45.0" customHeight="true">
      <c r="A48" t="s" s="4">
        <v>483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484</v>
      </c>
      <c r="G48" t="s" s="4">
        <v>485</v>
      </c>
      <c r="H48" t="s" s="4">
        <v>485</v>
      </c>
      <c r="I48" t="s" s="4">
        <v>486</v>
      </c>
      <c r="J48" t="s" s="4">
        <v>487</v>
      </c>
      <c r="K48" t="s" s="4">
        <v>149</v>
      </c>
      <c r="L48" t="s" s="4">
        <v>488</v>
      </c>
      <c r="M48" t="s" s="4">
        <v>100</v>
      </c>
      <c r="N48" t="s" s="4">
        <v>101</v>
      </c>
      <c r="O48" t="s" s="4">
        <v>102</v>
      </c>
      <c r="P48" t="s" s="4">
        <v>111</v>
      </c>
      <c r="Q48" t="s" s="4">
        <v>111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105</v>
      </c>
      <c r="X48" t="s" s="4">
        <v>489</v>
      </c>
      <c r="Y48" t="s" s="4">
        <v>380</v>
      </c>
      <c r="Z48" t="s" s="4">
        <v>380</v>
      </c>
      <c r="AA48" t="s" s="4">
        <v>490</v>
      </c>
      <c r="AB48" t="s" s="4">
        <v>360</v>
      </c>
      <c r="AC48" t="s" s="4">
        <v>111</v>
      </c>
      <c r="AD48" t="s" s="4">
        <v>383</v>
      </c>
      <c r="AE48" t="s" s="4">
        <v>491</v>
      </c>
      <c r="AF48" t="s" s="4">
        <v>490</v>
      </c>
      <c r="AG48" t="s" s="4">
        <v>114</v>
      </c>
      <c r="AH48" t="s" s="4">
        <v>115</v>
      </c>
      <c r="AI48" t="s" s="4">
        <v>116</v>
      </c>
      <c r="AJ48" t="s" s="4">
        <v>116</v>
      </c>
      <c r="AK48" t="s" s="4">
        <v>117</v>
      </c>
    </row>
    <row r="49" ht="45.0" customHeight="true">
      <c r="A49" t="s" s="4">
        <v>492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493</v>
      </c>
      <c r="G49" t="s" s="4">
        <v>206</v>
      </c>
      <c r="H49" t="s" s="4">
        <v>494</v>
      </c>
      <c r="I49" t="s" s="4">
        <v>495</v>
      </c>
      <c r="J49" t="s" s="4">
        <v>496</v>
      </c>
      <c r="K49" t="s" s="4">
        <v>497</v>
      </c>
      <c r="L49" t="s" s="4">
        <v>177</v>
      </c>
      <c r="M49" t="s" s="4">
        <v>100</v>
      </c>
      <c r="N49" t="s" s="4">
        <v>101</v>
      </c>
      <c r="O49" t="s" s="4">
        <v>102</v>
      </c>
      <c r="P49" t="s" s="4">
        <v>111</v>
      </c>
      <c r="Q49" t="s" s="4">
        <v>111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105</v>
      </c>
      <c r="X49" t="s" s="4">
        <v>101</v>
      </c>
      <c r="Y49" t="s" s="4">
        <v>406</v>
      </c>
      <c r="Z49" t="s" s="4">
        <v>406</v>
      </c>
      <c r="AA49" t="s" s="4">
        <v>498</v>
      </c>
      <c r="AB49" t="s" s="4">
        <v>499</v>
      </c>
      <c r="AC49" t="s" s="4">
        <v>111</v>
      </c>
      <c r="AD49" t="s" s="4">
        <v>380</v>
      </c>
      <c r="AE49" t="s" s="4">
        <v>500</v>
      </c>
      <c r="AF49" t="s" s="4">
        <v>498</v>
      </c>
      <c r="AG49" t="s" s="4">
        <v>114</v>
      </c>
      <c r="AH49" t="s" s="4">
        <v>115</v>
      </c>
      <c r="AI49" t="s" s="4">
        <v>116</v>
      </c>
      <c r="AJ49" t="s" s="4">
        <v>116</v>
      </c>
      <c r="AK49" t="s" s="4">
        <v>117</v>
      </c>
    </row>
    <row r="50" ht="45.0" customHeight="true">
      <c r="A50" t="s" s="4">
        <v>501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502</v>
      </c>
      <c r="G50" t="s" s="4">
        <v>503</v>
      </c>
      <c r="H50" t="s" s="4">
        <v>503</v>
      </c>
      <c r="I50" t="s" s="4">
        <v>319</v>
      </c>
      <c r="J50" t="s" s="4">
        <v>504</v>
      </c>
      <c r="K50" t="s" s="4">
        <v>505</v>
      </c>
      <c r="L50" t="s" s="4">
        <v>506</v>
      </c>
      <c r="M50" t="s" s="4">
        <v>100</v>
      </c>
      <c r="N50" t="s" s="4">
        <v>101</v>
      </c>
      <c r="O50" t="s" s="4">
        <v>102</v>
      </c>
      <c r="P50" t="s" s="4">
        <v>111</v>
      </c>
      <c r="Q50" t="s" s="4">
        <v>111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405</v>
      </c>
      <c r="X50" t="s" s="4">
        <v>507</v>
      </c>
      <c r="Y50" t="s" s="4">
        <v>387</v>
      </c>
      <c r="Z50" t="s" s="4">
        <v>387</v>
      </c>
      <c r="AA50" t="s" s="4">
        <v>508</v>
      </c>
      <c r="AB50" t="s" s="4">
        <v>509</v>
      </c>
      <c r="AC50" t="s" s="4">
        <v>111</v>
      </c>
      <c r="AD50" t="s" s="4">
        <v>390</v>
      </c>
      <c r="AE50" t="s" s="4">
        <v>510</v>
      </c>
      <c r="AF50" t="s" s="4">
        <v>508</v>
      </c>
      <c r="AG50" t="s" s="4">
        <v>114</v>
      </c>
      <c r="AH50" t="s" s="4">
        <v>115</v>
      </c>
      <c r="AI50" t="s" s="4">
        <v>116</v>
      </c>
      <c r="AJ50" t="s" s="4">
        <v>116</v>
      </c>
      <c r="AK50" t="s" s="4">
        <v>117</v>
      </c>
    </row>
    <row r="51" ht="45.0" customHeight="true">
      <c r="A51" t="s" s="4">
        <v>511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512</v>
      </c>
      <c r="G51" t="s" s="4">
        <v>513</v>
      </c>
      <c r="H51" t="s" s="4">
        <v>513</v>
      </c>
      <c r="I51" t="s" s="4">
        <v>514</v>
      </c>
      <c r="J51" t="s" s="4">
        <v>297</v>
      </c>
      <c r="K51" t="s" s="4">
        <v>285</v>
      </c>
      <c r="L51" t="s" s="4">
        <v>515</v>
      </c>
      <c r="M51" t="s" s="4">
        <v>100</v>
      </c>
      <c r="N51" t="s" s="4">
        <v>101</v>
      </c>
      <c r="O51" t="s" s="4">
        <v>102</v>
      </c>
      <c r="P51" t="s" s="4">
        <v>111</v>
      </c>
      <c r="Q51" t="s" s="4">
        <v>111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105</v>
      </c>
      <c r="X51" t="s" s="4">
        <v>516</v>
      </c>
      <c r="Y51" t="s" s="4">
        <v>380</v>
      </c>
      <c r="Z51" t="s" s="4">
        <v>380</v>
      </c>
      <c r="AA51" t="s" s="4">
        <v>517</v>
      </c>
      <c r="AB51" t="s" s="4">
        <v>518</v>
      </c>
      <c r="AC51" t="s" s="4">
        <v>111</v>
      </c>
      <c r="AD51" t="s" s="4">
        <v>383</v>
      </c>
      <c r="AE51" t="s" s="4">
        <v>519</v>
      </c>
      <c r="AF51" t="s" s="4">
        <v>517</v>
      </c>
      <c r="AG51" t="s" s="4">
        <v>114</v>
      </c>
      <c r="AH51" t="s" s="4">
        <v>115</v>
      </c>
      <c r="AI51" t="s" s="4">
        <v>116</v>
      </c>
      <c r="AJ51" t="s" s="4">
        <v>116</v>
      </c>
      <c r="AK51" t="s" s="4">
        <v>117</v>
      </c>
    </row>
    <row r="52" ht="45.0" customHeight="true">
      <c r="A52" t="s" s="4">
        <v>520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512</v>
      </c>
      <c r="G52" t="s" s="4">
        <v>513</v>
      </c>
      <c r="H52" t="s" s="4">
        <v>513</v>
      </c>
      <c r="I52" t="s" s="4">
        <v>514</v>
      </c>
      <c r="J52" t="s" s="4">
        <v>297</v>
      </c>
      <c r="K52" t="s" s="4">
        <v>285</v>
      </c>
      <c r="L52" t="s" s="4">
        <v>515</v>
      </c>
      <c r="M52" t="s" s="4">
        <v>100</v>
      </c>
      <c r="N52" t="s" s="4">
        <v>101</v>
      </c>
      <c r="O52" t="s" s="4">
        <v>102</v>
      </c>
      <c r="P52" t="s" s="4">
        <v>111</v>
      </c>
      <c r="Q52" t="s" s="4">
        <v>111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105</v>
      </c>
      <c r="X52" t="s" s="4">
        <v>516</v>
      </c>
      <c r="Y52" t="s" s="4">
        <v>521</v>
      </c>
      <c r="Z52" t="s" s="4">
        <v>521</v>
      </c>
      <c r="AA52" t="s" s="4">
        <v>522</v>
      </c>
      <c r="AB52" t="s" s="4">
        <v>523</v>
      </c>
      <c r="AC52" t="s" s="4">
        <v>111</v>
      </c>
      <c r="AD52" t="s" s="4">
        <v>406</v>
      </c>
      <c r="AE52" t="s" s="4">
        <v>524</v>
      </c>
      <c r="AF52" t="s" s="4">
        <v>522</v>
      </c>
      <c r="AG52" t="s" s="4">
        <v>114</v>
      </c>
      <c r="AH52" t="s" s="4">
        <v>115</v>
      </c>
      <c r="AI52" t="s" s="4">
        <v>116</v>
      </c>
      <c r="AJ52" t="s" s="4">
        <v>116</v>
      </c>
      <c r="AK52" t="s" s="4">
        <v>117</v>
      </c>
    </row>
    <row r="53" ht="45.0" customHeight="true">
      <c r="A53" t="s" s="4">
        <v>525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502</v>
      </c>
      <c r="G53" t="s" s="4">
        <v>503</v>
      </c>
      <c r="H53" t="s" s="4">
        <v>503</v>
      </c>
      <c r="I53" t="s" s="4">
        <v>319</v>
      </c>
      <c r="J53" t="s" s="4">
        <v>504</v>
      </c>
      <c r="K53" t="s" s="4">
        <v>505</v>
      </c>
      <c r="L53" t="s" s="4">
        <v>506</v>
      </c>
      <c r="M53" t="s" s="4">
        <v>100</v>
      </c>
      <c r="N53" t="s" s="4">
        <v>101</v>
      </c>
      <c r="O53" t="s" s="4">
        <v>102</v>
      </c>
      <c r="P53" t="s" s="4">
        <v>6</v>
      </c>
      <c r="Q53" t="s" s="4">
        <v>526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527</v>
      </c>
      <c r="X53" t="s" s="4">
        <v>528</v>
      </c>
      <c r="Y53" t="s" s="4">
        <v>451</v>
      </c>
      <c r="Z53" t="s" s="4">
        <v>451</v>
      </c>
      <c r="AA53" t="s" s="4">
        <v>529</v>
      </c>
      <c r="AB53" t="s" s="4">
        <v>530</v>
      </c>
      <c r="AC53" t="s" s="4">
        <v>111</v>
      </c>
      <c r="AD53" t="s" s="4">
        <v>531</v>
      </c>
      <c r="AE53" t="s" s="4">
        <v>532</v>
      </c>
      <c r="AF53" t="s" s="4">
        <v>529</v>
      </c>
      <c r="AG53" t="s" s="4">
        <v>114</v>
      </c>
      <c r="AH53" t="s" s="4">
        <v>115</v>
      </c>
      <c r="AI53" t="s" s="4">
        <v>116</v>
      </c>
      <c r="AJ53" t="s" s="4">
        <v>116</v>
      </c>
      <c r="AK53" t="s" s="4">
        <v>117</v>
      </c>
    </row>
    <row r="54" ht="45.0" customHeight="true">
      <c r="A54" t="s" s="4">
        <v>533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317</v>
      </c>
      <c r="G54" t="s" s="4">
        <v>318</v>
      </c>
      <c r="H54" t="s" s="4">
        <v>318</v>
      </c>
      <c r="I54" t="s" s="4">
        <v>319</v>
      </c>
      <c r="J54" t="s" s="4">
        <v>320</v>
      </c>
      <c r="K54" t="s" s="4">
        <v>321</v>
      </c>
      <c r="L54" t="s" s="4">
        <v>265</v>
      </c>
      <c r="M54" t="s" s="4">
        <v>100</v>
      </c>
      <c r="N54" t="s" s="4">
        <v>322</v>
      </c>
      <c r="O54" t="s" s="4">
        <v>102</v>
      </c>
      <c r="P54" t="s" s="4">
        <v>111</v>
      </c>
      <c r="Q54" t="s" s="4">
        <v>111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534</v>
      </c>
      <c r="X54" t="s" s="4">
        <v>535</v>
      </c>
      <c r="Y54" t="s" s="4">
        <v>536</v>
      </c>
      <c r="Z54" t="s" s="4">
        <v>536</v>
      </c>
      <c r="AA54" t="s" s="4">
        <v>537</v>
      </c>
      <c r="AB54" t="s" s="4">
        <v>435</v>
      </c>
      <c r="AC54" t="s" s="4">
        <v>111</v>
      </c>
      <c r="AD54" t="s" s="4">
        <v>538</v>
      </c>
      <c r="AE54" t="s" s="4">
        <v>539</v>
      </c>
      <c r="AF54" t="s" s="4">
        <v>537</v>
      </c>
      <c r="AG54" t="s" s="4">
        <v>114</v>
      </c>
      <c r="AH54" t="s" s="4">
        <v>115</v>
      </c>
      <c r="AI54" t="s" s="4">
        <v>116</v>
      </c>
      <c r="AJ54" t="s" s="4">
        <v>116</v>
      </c>
      <c r="AK54" t="s" s="4">
        <v>117</v>
      </c>
    </row>
    <row r="55" ht="45.0" customHeight="true">
      <c r="A55" t="s" s="4">
        <v>540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502</v>
      </c>
      <c r="G55" t="s" s="4">
        <v>503</v>
      </c>
      <c r="H55" t="s" s="4">
        <v>503</v>
      </c>
      <c r="I55" t="s" s="4">
        <v>319</v>
      </c>
      <c r="J55" t="s" s="4">
        <v>504</v>
      </c>
      <c r="K55" t="s" s="4">
        <v>505</v>
      </c>
      <c r="L55" t="s" s="4">
        <v>506</v>
      </c>
      <c r="M55" t="s" s="4">
        <v>100</v>
      </c>
      <c r="N55" t="s" s="4">
        <v>541</v>
      </c>
      <c r="O55" t="s" s="4">
        <v>102</v>
      </c>
      <c r="P55" t="s" s="4">
        <v>6</v>
      </c>
      <c r="Q55" t="s" s="4">
        <v>542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413</v>
      </c>
      <c r="X55" t="s" s="4">
        <v>543</v>
      </c>
      <c r="Y55" t="s" s="4">
        <v>127</v>
      </c>
      <c r="Z55" t="s" s="4">
        <v>127</v>
      </c>
      <c r="AA55" t="s" s="4">
        <v>544</v>
      </c>
      <c r="AB55" t="s" s="4">
        <v>545</v>
      </c>
      <c r="AC55" t="s" s="4">
        <v>111</v>
      </c>
      <c r="AD55" t="s" s="4">
        <v>108</v>
      </c>
      <c r="AE55" t="s" s="4">
        <v>546</v>
      </c>
      <c r="AF55" t="s" s="4">
        <v>544</v>
      </c>
      <c r="AG55" t="s" s="4">
        <v>114</v>
      </c>
      <c r="AH55" t="s" s="4">
        <v>115</v>
      </c>
      <c r="AI55" t="s" s="4">
        <v>116</v>
      </c>
      <c r="AJ55" t="s" s="4">
        <v>116</v>
      </c>
      <c r="AK55" t="s" s="4">
        <v>117</v>
      </c>
    </row>
    <row r="56" ht="45.0" customHeight="true">
      <c r="A56" t="s" s="4">
        <v>547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548</v>
      </c>
      <c r="G56" t="s" s="4">
        <v>161</v>
      </c>
      <c r="H56" t="s" s="4">
        <v>549</v>
      </c>
      <c r="I56" t="s" s="4">
        <v>319</v>
      </c>
      <c r="J56" t="s" s="4">
        <v>550</v>
      </c>
      <c r="K56" t="s" s="4">
        <v>211</v>
      </c>
      <c r="L56" t="s" s="4">
        <v>551</v>
      </c>
      <c r="M56" t="s" s="4">
        <v>100</v>
      </c>
      <c r="N56" t="s" s="4">
        <v>552</v>
      </c>
      <c r="O56" t="s" s="4">
        <v>102</v>
      </c>
      <c r="P56" t="s" s="4">
        <v>111</v>
      </c>
      <c r="Q56" t="s" s="4">
        <v>111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167</v>
      </c>
      <c r="X56" t="s" s="4">
        <v>552</v>
      </c>
      <c r="Y56" t="s" s="4">
        <v>553</v>
      </c>
      <c r="Z56" t="s" s="4">
        <v>553</v>
      </c>
      <c r="AA56" t="s" s="4">
        <v>554</v>
      </c>
      <c r="AB56" t="s" s="4">
        <v>555</v>
      </c>
      <c r="AC56" t="s" s="4">
        <v>111</v>
      </c>
      <c r="AD56" t="s" s="4">
        <v>140</v>
      </c>
      <c r="AE56" t="s" s="4">
        <v>556</v>
      </c>
      <c r="AF56" t="s" s="4">
        <v>554</v>
      </c>
      <c r="AG56" t="s" s="4">
        <v>114</v>
      </c>
      <c r="AH56" t="s" s="4">
        <v>115</v>
      </c>
      <c r="AI56" t="s" s="4">
        <v>116</v>
      </c>
      <c r="AJ56" t="s" s="4">
        <v>116</v>
      </c>
      <c r="AK56" t="s" s="4">
        <v>117</v>
      </c>
    </row>
    <row r="57" ht="45.0" customHeight="true">
      <c r="A57" t="s" s="4">
        <v>557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512</v>
      </c>
      <c r="G57" t="s" s="4">
        <v>513</v>
      </c>
      <c r="H57" t="s" s="4">
        <v>513</v>
      </c>
      <c r="I57" t="s" s="4">
        <v>514</v>
      </c>
      <c r="J57" t="s" s="4">
        <v>297</v>
      </c>
      <c r="K57" t="s" s="4">
        <v>285</v>
      </c>
      <c r="L57" t="s" s="4">
        <v>515</v>
      </c>
      <c r="M57" t="s" s="4">
        <v>100</v>
      </c>
      <c r="N57" t="s" s="4">
        <v>101</v>
      </c>
      <c r="O57" t="s" s="4">
        <v>102</v>
      </c>
      <c r="P57" t="s" s="4">
        <v>111</v>
      </c>
      <c r="Q57" t="s" s="4">
        <v>111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105</v>
      </c>
      <c r="X57" t="s" s="4">
        <v>516</v>
      </c>
      <c r="Y57" t="s" s="4">
        <v>387</v>
      </c>
      <c r="Z57" t="s" s="4">
        <v>387</v>
      </c>
      <c r="AA57" t="s" s="4">
        <v>558</v>
      </c>
      <c r="AB57" t="s" s="4">
        <v>523</v>
      </c>
      <c r="AC57" t="s" s="4">
        <v>111</v>
      </c>
      <c r="AD57" t="s" s="4">
        <v>390</v>
      </c>
      <c r="AE57" t="s" s="4">
        <v>559</v>
      </c>
      <c r="AF57" t="s" s="4">
        <v>558</v>
      </c>
      <c r="AG57" t="s" s="4">
        <v>114</v>
      </c>
      <c r="AH57" t="s" s="4">
        <v>115</v>
      </c>
      <c r="AI57" t="s" s="4">
        <v>116</v>
      </c>
      <c r="AJ57" t="s" s="4">
        <v>116</v>
      </c>
      <c r="AK57" t="s" s="4">
        <v>117</v>
      </c>
    </row>
    <row r="58" ht="45.0" customHeight="true">
      <c r="A58" t="s" s="4">
        <v>560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317</v>
      </c>
      <c r="G58" t="s" s="4">
        <v>318</v>
      </c>
      <c r="H58" t="s" s="4">
        <v>318</v>
      </c>
      <c r="I58" t="s" s="4">
        <v>319</v>
      </c>
      <c r="J58" t="s" s="4">
        <v>320</v>
      </c>
      <c r="K58" t="s" s="4">
        <v>321</v>
      </c>
      <c r="L58" t="s" s="4">
        <v>265</v>
      </c>
      <c r="M58" t="s" s="4">
        <v>100</v>
      </c>
      <c r="N58" t="s" s="4">
        <v>101</v>
      </c>
      <c r="O58" t="s" s="4">
        <v>102</v>
      </c>
      <c r="P58" t="s" s="4">
        <v>6</v>
      </c>
      <c r="Q58" t="s" s="4">
        <v>561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413</v>
      </c>
      <c r="X58" t="s" s="4">
        <v>562</v>
      </c>
      <c r="Y58" t="s" s="4">
        <v>467</v>
      </c>
      <c r="Z58" t="s" s="4">
        <v>467</v>
      </c>
      <c r="AA58" t="s" s="4">
        <v>563</v>
      </c>
      <c r="AB58" t="s" s="4">
        <v>564</v>
      </c>
      <c r="AC58" t="s" s="4">
        <v>111</v>
      </c>
      <c r="AD58" t="s" s="4">
        <v>387</v>
      </c>
      <c r="AE58" t="s" s="4">
        <v>565</v>
      </c>
      <c r="AF58" t="s" s="4">
        <v>563</v>
      </c>
      <c r="AG58" t="s" s="4">
        <v>114</v>
      </c>
      <c r="AH58" t="s" s="4">
        <v>115</v>
      </c>
      <c r="AI58" t="s" s="4">
        <v>116</v>
      </c>
      <c r="AJ58" t="s" s="4">
        <v>116</v>
      </c>
      <c r="AK58" t="s" s="4">
        <v>117</v>
      </c>
    </row>
    <row r="59" ht="45.0" customHeight="true">
      <c r="A59" t="s" s="4">
        <v>566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317</v>
      </c>
      <c r="G59" t="s" s="4">
        <v>318</v>
      </c>
      <c r="H59" t="s" s="4">
        <v>318</v>
      </c>
      <c r="I59" t="s" s="4">
        <v>319</v>
      </c>
      <c r="J59" t="s" s="4">
        <v>320</v>
      </c>
      <c r="K59" t="s" s="4">
        <v>321</v>
      </c>
      <c r="L59" t="s" s="4">
        <v>265</v>
      </c>
      <c r="M59" t="s" s="4">
        <v>100</v>
      </c>
      <c r="N59" t="s" s="4">
        <v>101</v>
      </c>
      <c r="O59" t="s" s="4">
        <v>102</v>
      </c>
      <c r="P59" t="s" s="4">
        <v>111</v>
      </c>
      <c r="Q59" t="s" s="4">
        <v>111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413</v>
      </c>
      <c r="X59" t="s" s="4">
        <v>567</v>
      </c>
      <c r="Y59" t="s" s="4">
        <v>568</v>
      </c>
      <c r="Z59" t="s" s="4">
        <v>568</v>
      </c>
      <c r="AA59" t="s" s="4">
        <v>569</v>
      </c>
      <c r="AB59" t="s" s="4">
        <v>570</v>
      </c>
      <c r="AC59" t="s" s="4">
        <v>111</v>
      </c>
      <c r="AD59" t="s" s="4">
        <v>373</v>
      </c>
      <c r="AE59" t="s" s="4">
        <v>571</v>
      </c>
      <c r="AF59" t="s" s="4">
        <v>569</v>
      </c>
      <c r="AG59" t="s" s="4">
        <v>114</v>
      </c>
      <c r="AH59" t="s" s="4">
        <v>115</v>
      </c>
      <c r="AI59" t="s" s="4">
        <v>116</v>
      </c>
      <c r="AJ59" t="s" s="4">
        <v>116</v>
      </c>
      <c r="AK59" t="s" s="4">
        <v>117</v>
      </c>
    </row>
    <row r="60" ht="45.0" customHeight="true">
      <c r="A60" t="s" s="4">
        <v>572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573</v>
      </c>
      <c r="G60" t="s" s="4">
        <v>332</v>
      </c>
      <c r="H60" t="s" s="4">
        <v>574</v>
      </c>
      <c r="I60" t="s" s="4">
        <v>208</v>
      </c>
      <c r="J60" t="s" s="4">
        <v>575</v>
      </c>
      <c r="K60" t="s" s="4">
        <v>576</v>
      </c>
      <c r="L60" t="s" s="4">
        <v>577</v>
      </c>
      <c r="M60" t="s" s="4">
        <v>100</v>
      </c>
      <c r="N60" t="s" s="4">
        <v>578</v>
      </c>
      <c r="O60" t="s" s="4">
        <v>102</v>
      </c>
      <c r="P60" t="s" s="4">
        <v>111</v>
      </c>
      <c r="Q60" t="s" s="4">
        <v>111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105</v>
      </c>
      <c r="X60" t="s" s="4">
        <v>578</v>
      </c>
      <c r="Y60" t="s" s="4">
        <v>579</v>
      </c>
      <c r="Z60" t="s" s="4">
        <v>579</v>
      </c>
      <c r="AA60" t="s" s="4">
        <v>580</v>
      </c>
      <c r="AB60" t="s" s="4">
        <v>435</v>
      </c>
      <c r="AC60" t="s" s="4">
        <v>111</v>
      </c>
      <c r="AD60" t="s" s="4">
        <v>581</v>
      </c>
      <c r="AE60" t="s" s="4">
        <v>582</v>
      </c>
      <c r="AF60" t="s" s="4">
        <v>580</v>
      </c>
      <c r="AG60" t="s" s="4">
        <v>114</v>
      </c>
      <c r="AH60" t="s" s="4">
        <v>115</v>
      </c>
      <c r="AI60" t="s" s="4">
        <v>116</v>
      </c>
      <c r="AJ60" t="s" s="4">
        <v>116</v>
      </c>
      <c r="AK60" t="s" s="4">
        <v>117</v>
      </c>
    </row>
    <row r="61" ht="45.0" customHeight="true">
      <c r="A61" t="s" s="4">
        <v>583</v>
      </c>
      <c r="B61" t="s" s="4">
        <v>90</v>
      </c>
      <c r="C61" t="s" s="4">
        <v>91</v>
      </c>
      <c r="D61" t="s" s="4">
        <v>92</v>
      </c>
      <c r="E61" t="s" s="4">
        <v>187</v>
      </c>
      <c r="F61" t="s" s="4">
        <v>188</v>
      </c>
      <c r="G61" t="s" s="4">
        <v>146</v>
      </c>
      <c r="H61" t="s" s="4">
        <v>146</v>
      </c>
      <c r="I61" t="s" s="4">
        <v>147</v>
      </c>
      <c r="J61" t="s" s="4">
        <v>189</v>
      </c>
      <c r="K61" t="s" s="4">
        <v>190</v>
      </c>
      <c r="L61" t="s" s="4">
        <v>149</v>
      </c>
      <c r="M61" t="s" s="4">
        <v>100</v>
      </c>
      <c r="N61" t="s" s="4">
        <v>584</v>
      </c>
      <c r="O61" t="s" s="4">
        <v>102</v>
      </c>
      <c r="P61" t="s" s="4">
        <v>111</v>
      </c>
      <c r="Q61" t="s" s="4">
        <v>111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323</v>
      </c>
      <c r="X61" t="s" s="4">
        <v>585</v>
      </c>
      <c r="Y61" t="s" s="4">
        <v>586</v>
      </c>
      <c r="Z61" t="s" s="4">
        <v>586</v>
      </c>
      <c r="AA61" t="s" s="4">
        <v>587</v>
      </c>
      <c r="AB61" t="s" s="4">
        <v>588</v>
      </c>
      <c r="AC61" t="s" s="4">
        <v>111</v>
      </c>
      <c r="AD61" t="s" s="4">
        <v>589</v>
      </c>
      <c r="AE61" t="s" s="4">
        <v>590</v>
      </c>
      <c r="AF61" t="s" s="4">
        <v>587</v>
      </c>
      <c r="AG61" t="s" s="4">
        <v>114</v>
      </c>
      <c r="AH61" t="s" s="4">
        <v>115</v>
      </c>
      <c r="AI61" t="s" s="4">
        <v>116</v>
      </c>
      <c r="AJ61" t="s" s="4">
        <v>116</v>
      </c>
      <c r="AK61" t="s" s="4">
        <v>117</v>
      </c>
    </row>
    <row r="62" ht="45.0" customHeight="true">
      <c r="A62" t="s" s="4">
        <v>591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260</v>
      </c>
      <c r="G62" t="s" s="4">
        <v>261</v>
      </c>
      <c r="H62" t="s" s="4">
        <v>262</v>
      </c>
      <c r="I62" t="s" s="4">
        <v>250</v>
      </c>
      <c r="J62" t="s" s="4">
        <v>263</v>
      </c>
      <c r="K62" t="s" s="4">
        <v>264</v>
      </c>
      <c r="L62" t="s" s="4">
        <v>265</v>
      </c>
      <c r="M62" t="s" s="4">
        <v>100</v>
      </c>
      <c r="N62" t="s" s="4">
        <v>592</v>
      </c>
      <c r="O62" t="s" s="4">
        <v>102</v>
      </c>
      <c r="P62" t="s" s="4">
        <v>111</v>
      </c>
      <c r="Q62" t="s" s="4">
        <v>111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223</v>
      </c>
      <c r="X62" t="s" s="4">
        <v>593</v>
      </c>
      <c r="Y62" t="s" s="4">
        <v>589</v>
      </c>
      <c r="Z62" t="s" s="4">
        <v>589</v>
      </c>
      <c r="AA62" t="s" s="4">
        <v>594</v>
      </c>
      <c r="AB62" t="s" s="4">
        <v>595</v>
      </c>
      <c r="AC62" t="s" s="4">
        <v>111</v>
      </c>
      <c r="AD62" t="s" s="4">
        <v>553</v>
      </c>
      <c r="AE62" t="s" s="4">
        <v>596</v>
      </c>
      <c r="AF62" t="s" s="4">
        <v>594</v>
      </c>
      <c r="AG62" t="s" s="4">
        <v>114</v>
      </c>
      <c r="AH62" t="s" s="4">
        <v>115</v>
      </c>
      <c r="AI62" t="s" s="4">
        <v>116</v>
      </c>
      <c r="AJ62" t="s" s="4">
        <v>116</v>
      </c>
      <c r="AK62" t="s" s="4">
        <v>117</v>
      </c>
    </row>
    <row r="63" ht="45.0" customHeight="true">
      <c r="A63" t="s" s="4">
        <v>597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598</v>
      </c>
      <c r="G63" t="s" s="4">
        <v>599</v>
      </c>
      <c r="H63" t="s" s="4">
        <v>599</v>
      </c>
      <c r="I63" t="s" s="4">
        <v>600</v>
      </c>
      <c r="J63" t="s" s="4">
        <v>209</v>
      </c>
      <c r="K63" t="s" s="4">
        <v>601</v>
      </c>
      <c r="L63" t="s" s="4">
        <v>277</v>
      </c>
      <c r="M63" t="s" s="4">
        <v>100</v>
      </c>
      <c r="N63" t="s" s="4">
        <v>602</v>
      </c>
      <c r="O63" t="s" s="4">
        <v>102</v>
      </c>
      <c r="P63" t="s" s="4">
        <v>111</v>
      </c>
      <c r="Q63" t="s" s="4">
        <v>111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323</v>
      </c>
      <c r="X63" t="s" s="4">
        <v>603</v>
      </c>
      <c r="Y63" t="s" s="4">
        <v>604</v>
      </c>
      <c r="Z63" t="s" s="4">
        <v>604</v>
      </c>
      <c r="AA63" t="s" s="4">
        <v>605</v>
      </c>
      <c r="AB63" t="s" s="4">
        <v>606</v>
      </c>
      <c r="AC63" t="s" s="4">
        <v>111</v>
      </c>
      <c r="AD63" t="s" s="4">
        <v>127</v>
      </c>
      <c r="AE63" t="s" s="4">
        <v>607</v>
      </c>
      <c r="AF63" t="s" s="4">
        <v>605</v>
      </c>
      <c r="AG63" t="s" s="4">
        <v>114</v>
      </c>
      <c r="AH63" t="s" s="4">
        <v>115</v>
      </c>
      <c r="AI63" t="s" s="4">
        <v>116</v>
      </c>
      <c r="AJ63" t="s" s="4">
        <v>116</v>
      </c>
      <c r="AK63" t="s" s="4">
        <v>117</v>
      </c>
    </row>
    <row r="64" ht="45.0" customHeight="true">
      <c r="A64" t="s" s="4">
        <v>608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218</v>
      </c>
      <c r="G64" t="s" s="4">
        <v>161</v>
      </c>
      <c r="H64" t="s" s="4">
        <v>219</v>
      </c>
      <c r="I64" t="s" s="4">
        <v>97</v>
      </c>
      <c r="J64" t="s" s="4">
        <v>136</v>
      </c>
      <c r="K64" t="s" s="4">
        <v>220</v>
      </c>
      <c r="L64" t="s" s="4">
        <v>221</v>
      </c>
      <c r="M64" t="s" s="4">
        <v>100</v>
      </c>
      <c r="N64" t="s" s="4">
        <v>101</v>
      </c>
      <c r="O64" t="s" s="4">
        <v>102</v>
      </c>
      <c r="P64" t="s" s="4">
        <v>6</v>
      </c>
      <c r="Q64" t="s" s="4">
        <v>124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125</v>
      </c>
      <c r="X64" t="s" s="4">
        <v>126</v>
      </c>
      <c r="Y64" t="s" s="4">
        <v>589</v>
      </c>
      <c r="Z64" t="s" s="4">
        <v>589</v>
      </c>
      <c r="AA64" t="s" s="4">
        <v>609</v>
      </c>
      <c r="AB64" t="s" s="4">
        <v>129</v>
      </c>
      <c r="AC64" t="s" s="4">
        <v>111</v>
      </c>
      <c r="AD64" t="s" s="4">
        <v>553</v>
      </c>
      <c r="AE64" t="s" s="4">
        <v>610</v>
      </c>
      <c r="AF64" t="s" s="4">
        <v>609</v>
      </c>
      <c r="AG64" t="s" s="4">
        <v>114</v>
      </c>
      <c r="AH64" t="s" s="4">
        <v>115</v>
      </c>
      <c r="AI64" t="s" s="4">
        <v>116</v>
      </c>
      <c r="AJ64" t="s" s="4">
        <v>116</v>
      </c>
      <c r="AK64" t="s" s="4">
        <v>117</v>
      </c>
    </row>
    <row r="65" ht="45.0" customHeight="true">
      <c r="A65" t="s" s="4">
        <v>611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119</v>
      </c>
      <c r="G65" t="s" s="4">
        <v>95</v>
      </c>
      <c r="H65" t="s" s="4">
        <v>120</v>
      </c>
      <c r="I65" t="s" s="4">
        <v>97</v>
      </c>
      <c r="J65" t="s" s="4">
        <v>121</v>
      </c>
      <c r="K65" t="s" s="4">
        <v>122</v>
      </c>
      <c r="L65" t="s" s="4">
        <v>123</v>
      </c>
      <c r="M65" t="s" s="4">
        <v>100</v>
      </c>
      <c r="N65" t="s" s="4">
        <v>101</v>
      </c>
      <c r="O65" t="s" s="4">
        <v>102</v>
      </c>
      <c r="P65" t="s" s="4">
        <v>6</v>
      </c>
      <c r="Q65" t="s" s="4">
        <v>612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287</v>
      </c>
      <c r="X65" t="s" s="4">
        <v>613</v>
      </c>
      <c r="Y65" t="s" s="4">
        <v>581</v>
      </c>
      <c r="Z65" t="s" s="4">
        <v>581</v>
      </c>
      <c r="AA65" t="s" s="4">
        <v>614</v>
      </c>
      <c r="AB65" t="s" s="4">
        <v>615</v>
      </c>
      <c r="AC65" t="s" s="4">
        <v>111</v>
      </c>
      <c r="AD65" t="s" s="4">
        <v>586</v>
      </c>
      <c r="AE65" t="s" s="4">
        <v>616</v>
      </c>
      <c r="AF65" t="s" s="4">
        <v>614</v>
      </c>
      <c r="AG65" t="s" s="4">
        <v>114</v>
      </c>
      <c r="AH65" t="s" s="4">
        <v>115</v>
      </c>
      <c r="AI65" t="s" s="4">
        <v>116</v>
      </c>
      <c r="AJ65" t="s" s="4">
        <v>116</v>
      </c>
      <c r="AK65" t="s" s="4">
        <v>117</v>
      </c>
    </row>
    <row r="66" ht="45.0" customHeight="true">
      <c r="A66" t="s" s="4">
        <v>617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119</v>
      </c>
      <c r="G66" t="s" s="4">
        <v>95</v>
      </c>
      <c r="H66" t="s" s="4">
        <v>120</v>
      </c>
      <c r="I66" t="s" s="4">
        <v>97</v>
      </c>
      <c r="J66" t="s" s="4">
        <v>121</v>
      </c>
      <c r="K66" t="s" s="4">
        <v>122</v>
      </c>
      <c r="L66" t="s" s="4">
        <v>123</v>
      </c>
      <c r="M66" t="s" s="4">
        <v>100</v>
      </c>
      <c r="N66" t="s" s="4">
        <v>101</v>
      </c>
      <c r="O66" t="s" s="4">
        <v>102</v>
      </c>
      <c r="P66" t="s" s="4">
        <v>6</v>
      </c>
      <c r="Q66" t="s" s="4">
        <v>618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105</v>
      </c>
      <c r="X66" t="s" s="4">
        <v>619</v>
      </c>
      <c r="Y66" t="s" s="4">
        <v>341</v>
      </c>
      <c r="Z66" t="s" s="4">
        <v>341</v>
      </c>
      <c r="AA66" t="s" s="4">
        <v>620</v>
      </c>
      <c r="AB66" t="s" s="4">
        <v>621</v>
      </c>
      <c r="AC66" t="s" s="4">
        <v>111</v>
      </c>
      <c r="AD66" t="s" s="4">
        <v>579</v>
      </c>
      <c r="AE66" t="s" s="4">
        <v>622</v>
      </c>
      <c r="AF66" t="s" s="4">
        <v>620</v>
      </c>
      <c r="AG66" t="s" s="4">
        <v>114</v>
      </c>
      <c r="AH66" t="s" s="4">
        <v>115</v>
      </c>
      <c r="AI66" t="s" s="4">
        <v>116</v>
      </c>
      <c r="AJ66" t="s" s="4">
        <v>116</v>
      </c>
      <c r="AK66" t="s" s="4">
        <v>117</v>
      </c>
    </row>
    <row r="67" ht="45.0" customHeight="true">
      <c r="A67" t="s" s="4">
        <v>623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218</v>
      </c>
      <c r="G67" t="s" s="4">
        <v>161</v>
      </c>
      <c r="H67" t="s" s="4">
        <v>219</v>
      </c>
      <c r="I67" t="s" s="4">
        <v>97</v>
      </c>
      <c r="J67" t="s" s="4">
        <v>136</v>
      </c>
      <c r="K67" t="s" s="4">
        <v>220</v>
      </c>
      <c r="L67" t="s" s="4">
        <v>221</v>
      </c>
      <c r="M67" t="s" s="4">
        <v>100</v>
      </c>
      <c r="N67" t="s" s="4">
        <v>101</v>
      </c>
      <c r="O67" t="s" s="4">
        <v>102</v>
      </c>
      <c r="P67" t="s" s="4">
        <v>6</v>
      </c>
      <c r="Q67" t="s" s="4">
        <v>624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105</v>
      </c>
      <c r="X67" t="s" s="4">
        <v>625</v>
      </c>
      <c r="Y67" t="s" s="4">
        <v>376</v>
      </c>
      <c r="Z67" t="s" s="4">
        <v>376</v>
      </c>
      <c r="AA67" t="s" s="4">
        <v>626</v>
      </c>
      <c r="AB67" t="s" s="4">
        <v>239</v>
      </c>
      <c r="AC67" t="s" s="4">
        <v>111</v>
      </c>
      <c r="AD67" t="s" s="4">
        <v>400</v>
      </c>
      <c r="AE67" t="s" s="4">
        <v>627</v>
      </c>
      <c r="AF67" t="s" s="4">
        <v>626</v>
      </c>
      <c r="AG67" t="s" s="4">
        <v>114</v>
      </c>
      <c r="AH67" t="s" s="4">
        <v>115</v>
      </c>
      <c r="AI67" t="s" s="4">
        <v>116</v>
      </c>
      <c r="AJ67" t="s" s="4">
        <v>116</v>
      </c>
      <c r="AK67" t="s" s="4">
        <v>117</v>
      </c>
    </row>
    <row r="68" ht="45.0" customHeight="true">
      <c r="A68" t="s" s="4">
        <v>628</v>
      </c>
      <c r="B68" t="s" s="4">
        <v>90</v>
      </c>
      <c r="C68" t="s" s="4">
        <v>91</v>
      </c>
      <c r="D68" t="s" s="4">
        <v>92</v>
      </c>
      <c r="E68" t="s" s="4">
        <v>187</v>
      </c>
      <c r="F68" t="s" s="4">
        <v>188</v>
      </c>
      <c r="G68" t="s" s="4">
        <v>146</v>
      </c>
      <c r="H68" t="s" s="4">
        <v>146</v>
      </c>
      <c r="I68" t="s" s="4">
        <v>147</v>
      </c>
      <c r="J68" t="s" s="4">
        <v>189</v>
      </c>
      <c r="K68" t="s" s="4">
        <v>190</v>
      </c>
      <c r="L68" t="s" s="4">
        <v>149</v>
      </c>
      <c r="M68" t="s" s="4">
        <v>100</v>
      </c>
      <c r="N68" t="s" s="4">
        <v>101</v>
      </c>
      <c r="O68" t="s" s="4">
        <v>102</v>
      </c>
      <c r="P68" t="s" s="4">
        <v>111</v>
      </c>
      <c r="Q68" t="s" s="4">
        <v>111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413</v>
      </c>
      <c r="X68" t="s" s="4">
        <v>629</v>
      </c>
      <c r="Y68" t="s" s="4">
        <v>373</v>
      </c>
      <c r="Z68" t="s" s="4">
        <v>373</v>
      </c>
      <c r="AA68" t="s" s="4">
        <v>630</v>
      </c>
      <c r="AB68" t="s" s="4">
        <v>570</v>
      </c>
      <c r="AC68" t="s" s="4">
        <v>111</v>
      </c>
      <c r="AD68" t="s" s="4">
        <v>376</v>
      </c>
      <c r="AE68" t="s" s="4">
        <v>631</v>
      </c>
      <c r="AF68" t="s" s="4">
        <v>630</v>
      </c>
      <c r="AG68" t="s" s="4">
        <v>114</v>
      </c>
      <c r="AH68" t="s" s="4">
        <v>115</v>
      </c>
      <c r="AI68" t="s" s="4">
        <v>116</v>
      </c>
      <c r="AJ68" t="s" s="4">
        <v>116</v>
      </c>
      <c r="AK68" t="s" s="4">
        <v>117</v>
      </c>
    </row>
    <row r="69" ht="45.0" customHeight="true">
      <c r="A69" t="s" s="4">
        <v>632</v>
      </c>
      <c r="B69" t="s" s="4">
        <v>90</v>
      </c>
      <c r="C69" t="s" s="4">
        <v>91</v>
      </c>
      <c r="D69" t="s" s="4">
        <v>92</v>
      </c>
      <c r="E69" t="s" s="4">
        <v>117</v>
      </c>
      <c r="F69" t="s" s="4">
        <v>160</v>
      </c>
      <c r="G69" t="s" s="4">
        <v>161</v>
      </c>
      <c r="H69" t="s" s="4">
        <v>162</v>
      </c>
      <c r="I69" t="s" s="4">
        <v>163</v>
      </c>
      <c r="J69" t="s" s="4">
        <v>164</v>
      </c>
      <c r="K69" t="s" s="4">
        <v>165</v>
      </c>
      <c r="L69" t="s" s="4">
        <v>166</v>
      </c>
      <c r="M69" t="s" s="4">
        <v>100</v>
      </c>
      <c r="N69" t="s" s="4">
        <v>101</v>
      </c>
      <c r="O69" t="s" s="4">
        <v>102</v>
      </c>
      <c r="P69" t="s" s="4">
        <v>111</v>
      </c>
      <c r="Q69" t="s" s="4">
        <v>111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105</v>
      </c>
      <c r="X69" t="s" s="4">
        <v>489</v>
      </c>
      <c r="Y69" t="s" s="4">
        <v>376</v>
      </c>
      <c r="Z69" t="s" s="4">
        <v>376</v>
      </c>
      <c r="AA69" t="s" s="4">
        <v>633</v>
      </c>
      <c r="AB69" t="s" s="4">
        <v>634</v>
      </c>
      <c r="AC69" t="s" s="4">
        <v>111</v>
      </c>
      <c r="AD69" t="s" s="4">
        <v>400</v>
      </c>
      <c r="AE69" t="s" s="4">
        <v>635</v>
      </c>
      <c r="AF69" t="s" s="4">
        <v>633</v>
      </c>
      <c r="AG69" t="s" s="4">
        <v>114</v>
      </c>
      <c r="AH69" t="s" s="4">
        <v>115</v>
      </c>
      <c r="AI69" t="s" s="4">
        <v>116</v>
      </c>
      <c r="AJ69" t="s" s="4">
        <v>116</v>
      </c>
      <c r="AK69" t="s" s="4">
        <v>117</v>
      </c>
    </row>
    <row r="70" ht="45.0" customHeight="true">
      <c r="A70" t="s" s="4">
        <v>636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598</v>
      </c>
      <c r="G70" t="s" s="4">
        <v>599</v>
      </c>
      <c r="H70" t="s" s="4">
        <v>599</v>
      </c>
      <c r="I70" t="s" s="4">
        <v>600</v>
      </c>
      <c r="J70" t="s" s="4">
        <v>209</v>
      </c>
      <c r="K70" t="s" s="4">
        <v>601</v>
      </c>
      <c r="L70" t="s" s="4">
        <v>277</v>
      </c>
      <c r="M70" t="s" s="4">
        <v>100</v>
      </c>
      <c r="N70" t="s" s="4">
        <v>602</v>
      </c>
      <c r="O70" t="s" s="4">
        <v>102</v>
      </c>
      <c r="P70" t="s" s="4">
        <v>111</v>
      </c>
      <c r="Q70" t="s" s="4">
        <v>111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637</v>
      </c>
      <c r="X70" t="s" s="4">
        <v>638</v>
      </c>
      <c r="Y70" t="s" s="4">
        <v>341</v>
      </c>
      <c r="Z70" t="s" s="4">
        <v>341</v>
      </c>
      <c r="AA70" t="s" s="4">
        <v>639</v>
      </c>
      <c r="AB70" t="s" s="4">
        <v>640</v>
      </c>
      <c r="AC70" t="s" s="4">
        <v>111</v>
      </c>
      <c r="AD70" t="s" s="4">
        <v>579</v>
      </c>
      <c r="AE70" t="s" s="4">
        <v>641</v>
      </c>
      <c r="AF70" t="s" s="4">
        <v>639</v>
      </c>
      <c r="AG70" t="s" s="4">
        <v>114</v>
      </c>
      <c r="AH70" t="s" s="4">
        <v>115</v>
      </c>
      <c r="AI70" t="s" s="4">
        <v>116</v>
      </c>
      <c r="AJ70" t="s" s="4">
        <v>116</v>
      </c>
      <c r="AK70" t="s" s="4">
        <v>117</v>
      </c>
    </row>
    <row r="71" ht="45.0" customHeight="true">
      <c r="A71" t="s" s="4">
        <v>642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119</v>
      </c>
      <c r="G71" t="s" s="4">
        <v>95</v>
      </c>
      <c r="H71" t="s" s="4">
        <v>120</v>
      </c>
      <c r="I71" t="s" s="4">
        <v>97</v>
      </c>
      <c r="J71" t="s" s="4">
        <v>121</v>
      </c>
      <c r="K71" t="s" s="4">
        <v>122</v>
      </c>
      <c r="L71" t="s" s="4">
        <v>123</v>
      </c>
      <c r="M71" t="s" s="4">
        <v>100</v>
      </c>
      <c r="N71" t="s" s="4">
        <v>101</v>
      </c>
      <c r="O71" t="s" s="4">
        <v>102</v>
      </c>
      <c r="P71" t="s" s="4">
        <v>6</v>
      </c>
      <c r="Q71" t="s" s="4">
        <v>643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105</v>
      </c>
      <c r="X71" t="s" s="4">
        <v>644</v>
      </c>
      <c r="Y71" t="s" s="4">
        <v>140</v>
      </c>
      <c r="Z71" t="s" s="4">
        <v>140</v>
      </c>
      <c r="AA71" t="s" s="4">
        <v>645</v>
      </c>
      <c r="AB71" t="s" s="4">
        <v>646</v>
      </c>
      <c r="AC71" t="s" s="4">
        <v>111</v>
      </c>
      <c r="AD71" t="s" s="4">
        <v>108</v>
      </c>
      <c r="AE71" t="s" s="4">
        <v>647</v>
      </c>
      <c r="AF71" t="s" s="4">
        <v>645</v>
      </c>
      <c r="AG71" t="s" s="4">
        <v>114</v>
      </c>
      <c r="AH71" t="s" s="4">
        <v>115</v>
      </c>
      <c r="AI71" t="s" s="4">
        <v>116</v>
      </c>
      <c r="AJ71" t="s" s="4">
        <v>116</v>
      </c>
      <c r="AK71" t="s" s="4">
        <v>117</v>
      </c>
    </row>
    <row r="72" ht="45.0" customHeight="true">
      <c r="A72" t="s" s="4">
        <v>648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218</v>
      </c>
      <c r="G72" t="s" s="4">
        <v>161</v>
      </c>
      <c r="H72" t="s" s="4">
        <v>219</v>
      </c>
      <c r="I72" t="s" s="4">
        <v>97</v>
      </c>
      <c r="J72" t="s" s="4">
        <v>136</v>
      </c>
      <c r="K72" t="s" s="4">
        <v>220</v>
      </c>
      <c r="L72" t="s" s="4">
        <v>221</v>
      </c>
      <c r="M72" t="s" s="4">
        <v>100</v>
      </c>
      <c r="N72" t="s" s="4">
        <v>101</v>
      </c>
      <c r="O72" t="s" s="4">
        <v>102</v>
      </c>
      <c r="P72" t="s" s="4">
        <v>6</v>
      </c>
      <c r="Q72" t="s" s="4">
        <v>357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105</v>
      </c>
      <c r="X72" t="s" s="4">
        <v>649</v>
      </c>
      <c r="Y72" t="s" s="4">
        <v>650</v>
      </c>
      <c r="Z72" t="s" s="4">
        <v>650</v>
      </c>
      <c r="AA72" t="s" s="4">
        <v>651</v>
      </c>
      <c r="AB72" t="s" s="4">
        <v>360</v>
      </c>
      <c r="AC72" t="s" s="4">
        <v>111</v>
      </c>
      <c r="AD72" t="s" s="4">
        <v>536</v>
      </c>
      <c r="AE72" t="s" s="4">
        <v>652</v>
      </c>
      <c r="AF72" t="s" s="4">
        <v>651</v>
      </c>
      <c r="AG72" t="s" s="4">
        <v>114</v>
      </c>
      <c r="AH72" t="s" s="4">
        <v>115</v>
      </c>
      <c r="AI72" t="s" s="4">
        <v>116</v>
      </c>
      <c r="AJ72" t="s" s="4">
        <v>116</v>
      </c>
      <c r="AK72" t="s" s="4">
        <v>117</v>
      </c>
    </row>
    <row r="73" ht="45.0" customHeight="true">
      <c r="A73" t="s" s="4">
        <v>653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419</v>
      </c>
      <c r="G73" t="s" s="4">
        <v>420</v>
      </c>
      <c r="H73" t="s" s="4">
        <v>420</v>
      </c>
      <c r="I73" t="s" s="4">
        <v>163</v>
      </c>
      <c r="J73" t="s" s="4">
        <v>421</v>
      </c>
      <c r="K73" t="s" s="4">
        <v>422</v>
      </c>
      <c r="L73" t="s" s="4">
        <v>423</v>
      </c>
      <c r="M73" t="s" s="4">
        <v>100</v>
      </c>
      <c r="N73" t="s" s="4">
        <v>101</v>
      </c>
      <c r="O73" t="s" s="4">
        <v>102</v>
      </c>
      <c r="P73" t="s" s="4">
        <v>6</v>
      </c>
      <c r="Q73" t="s" s="4">
        <v>654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167</v>
      </c>
      <c r="X73" t="s" s="4">
        <v>168</v>
      </c>
      <c r="Y73" t="s" s="4">
        <v>589</v>
      </c>
      <c r="Z73" t="s" s="4">
        <v>589</v>
      </c>
      <c r="AA73" t="s" s="4">
        <v>655</v>
      </c>
      <c r="AB73" t="s" s="4">
        <v>170</v>
      </c>
      <c r="AC73" t="s" s="4">
        <v>111</v>
      </c>
      <c r="AD73" t="s" s="4">
        <v>553</v>
      </c>
      <c r="AE73" t="s" s="4">
        <v>656</v>
      </c>
      <c r="AF73" t="s" s="4">
        <v>655</v>
      </c>
      <c r="AG73" t="s" s="4">
        <v>114</v>
      </c>
      <c r="AH73" t="s" s="4">
        <v>115</v>
      </c>
      <c r="AI73" t="s" s="4">
        <v>116</v>
      </c>
      <c r="AJ73" t="s" s="4">
        <v>116</v>
      </c>
      <c r="AK73" t="s" s="4">
        <v>117</v>
      </c>
    </row>
    <row r="74" ht="45.0" customHeight="true">
      <c r="A74" t="s" s="4">
        <v>657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658</v>
      </c>
      <c r="G74" t="s" s="4">
        <v>659</v>
      </c>
      <c r="H74" t="s" s="4">
        <v>659</v>
      </c>
      <c r="I74" t="s" s="4">
        <v>163</v>
      </c>
      <c r="J74" t="s" s="4">
        <v>660</v>
      </c>
      <c r="K74" t="s" s="4">
        <v>285</v>
      </c>
      <c r="L74" t="s" s="4">
        <v>285</v>
      </c>
      <c r="M74" t="s" s="4">
        <v>100</v>
      </c>
      <c r="N74" t="s" s="4">
        <v>661</v>
      </c>
      <c r="O74" t="s" s="4">
        <v>102</v>
      </c>
      <c r="P74" t="s" s="4">
        <v>6</v>
      </c>
      <c r="Q74" t="s" s="4">
        <v>662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663</v>
      </c>
      <c r="W74" t="s" s="4">
        <v>664</v>
      </c>
      <c r="X74" t="s" s="4">
        <v>665</v>
      </c>
      <c r="Y74" t="s" s="4">
        <v>536</v>
      </c>
      <c r="Z74" t="s" s="4">
        <v>536</v>
      </c>
      <c r="AA74" t="s" s="4">
        <v>666</v>
      </c>
      <c r="AB74" t="s" s="4">
        <v>667</v>
      </c>
      <c r="AC74" t="s" s="4">
        <v>111</v>
      </c>
      <c r="AD74" t="s" s="4">
        <v>538</v>
      </c>
      <c r="AE74" t="s" s="4">
        <v>668</v>
      </c>
      <c r="AF74" t="s" s="4">
        <v>666</v>
      </c>
      <c r="AG74" t="s" s="4">
        <v>114</v>
      </c>
      <c r="AH74" t="s" s="4">
        <v>115</v>
      </c>
      <c r="AI74" t="s" s="4">
        <v>116</v>
      </c>
      <c r="AJ74" t="s" s="4">
        <v>116</v>
      </c>
      <c r="AK74" t="s" s="4">
        <v>117</v>
      </c>
    </row>
    <row r="75" ht="45.0" customHeight="true">
      <c r="A75" t="s" s="4">
        <v>669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344</v>
      </c>
      <c r="G75" t="s" s="4">
        <v>345</v>
      </c>
      <c r="H75" t="s" s="4">
        <v>346</v>
      </c>
      <c r="I75" t="s" s="4">
        <v>135</v>
      </c>
      <c r="J75" t="s" s="4">
        <v>347</v>
      </c>
      <c r="K75" t="s" s="4">
        <v>265</v>
      </c>
      <c r="L75" t="s" s="4">
        <v>348</v>
      </c>
      <c r="M75" t="s" s="4">
        <v>100</v>
      </c>
      <c r="N75" t="s" s="4">
        <v>101</v>
      </c>
      <c r="O75" t="s" s="4">
        <v>102</v>
      </c>
      <c r="P75" t="s" s="4">
        <v>111</v>
      </c>
      <c r="Q75" t="s" s="4">
        <v>111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413</v>
      </c>
      <c r="X75" t="s" s="4">
        <v>139</v>
      </c>
      <c r="Y75" t="s" s="4">
        <v>112</v>
      </c>
      <c r="Z75" t="s" s="4">
        <v>112</v>
      </c>
      <c r="AA75" t="s" s="4">
        <v>670</v>
      </c>
      <c r="AB75" t="s" s="4">
        <v>671</v>
      </c>
      <c r="AC75" t="s" s="4">
        <v>111</v>
      </c>
      <c r="AD75" t="s" s="4">
        <v>234</v>
      </c>
      <c r="AE75" t="s" s="4">
        <v>672</v>
      </c>
      <c r="AF75" t="s" s="4">
        <v>670</v>
      </c>
      <c r="AG75" t="s" s="4">
        <v>114</v>
      </c>
      <c r="AH75" t="s" s="4">
        <v>115</v>
      </c>
      <c r="AI75" t="s" s="4">
        <v>116</v>
      </c>
      <c r="AJ75" t="s" s="4">
        <v>116</v>
      </c>
      <c r="AK75" t="s" s="4">
        <v>117</v>
      </c>
    </row>
    <row r="76" ht="45.0" customHeight="true">
      <c r="A76" t="s" s="4">
        <v>673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160</v>
      </c>
      <c r="G76" t="s" s="4">
        <v>161</v>
      </c>
      <c r="H76" t="s" s="4">
        <v>162</v>
      </c>
      <c r="I76" t="s" s="4">
        <v>163</v>
      </c>
      <c r="J76" t="s" s="4">
        <v>164</v>
      </c>
      <c r="K76" t="s" s="4">
        <v>165</v>
      </c>
      <c r="L76" t="s" s="4">
        <v>166</v>
      </c>
      <c r="M76" t="s" s="4">
        <v>100</v>
      </c>
      <c r="N76" t="s" s="4">
        <v>674</v>
      </c>
      <c r="O76" t="s" s="4">
        <v>102</v>
      </c>
      <c r="P76" t="s" s="4">
        <v>111</v>
      </c>
      <c r="Q76" t="s" s="4">
        <v>111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105</v>
      </c>
      <c r="X76" t="s" s="4">
        <v>674</v>
      </c>
      <c r="Y76" t="s" s="4">
        <v>675</v>
      </c>
      <c r="Z76" t="s" s="4">
        <v>675</v>
      </c>
      <c r="AA76" t="s" s="4">
        <v>676</v>
      </c>
      <c r="AB76" t="s" s="4">
        <v>634</v>
      </c>
      <c r="AC76" t="s" s="4">
        <v>111</v>
      </c>
      <c r="AD76" t="s" s="4">
        <v>677</v>
      </c>
      <c r="AE76" t="s" s="4">
        <v>678</v>
      </c>
      <c r="AF76" t="s" s="4">
        <v>676</v>
      </c>
      <c r="AG76" t="s" s="4">
        <v>114</v>
      </c>
      <c r="AH76" t="s" s="4">
        <v>115</v>
      </c>
      <c r="AI76" t="s" s="4">
        <v>116</v>
      </c>
      <c r="AJ76" t="s" s="4">
        <v>116</v>
      </c>
      <c r="AK76" t="s" s="4">
        <v>117</v>
      </c>
    </row>
    <row r="77" ht="45.0" customHeight="true">
      <c r="A77" t="s" s="4">
        <v>679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95</v>
      </c>
      <c r="H77" t="s" s="4">
        <v>96</v>
      </c>
      <c r="I77" t="s" s="4">
        <v>97</v>
      </c>
      <c r="J77" t="s" s="4">
        <v>98</v>
      </c>
      <c r="K77" t="s" s="4">
        <v>99</v>
      </c>
      <c r="L77" t="s" s="4">
        <v>99</v>
      </c>
      <c r="M77" t="s" s="4">
        <v>100</v>
      </c>
      <c r="N77" t="s" s="4">
        <v>680</v>
      </c>
      <c r="O77" t="s" s="4">
        <v>102</v>
      </c>
      <c r="P77" t="s" s="4">
        <v>6</v>
      </c>
      <c r="Q77" t="s" s="4">
        <v>624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105</v>
      </c>
      <c r="X77" t="s" s="4">
        <v>681</v>
      </c>
      <c r="Y77" t="s" s="4">
        <v>682</v>
      </c>
      <c r="Z77" t="s" s="4">
        <v>682</v>
      </c>
      <c r="AA77" t="s" s="4">
        <v>683</v>
      </c>
      <c r="AB77" t="s" s="4">
        <v>239</v>
      </c>
      <c r="AC77" t="s" s="4">
        <v>111</v>
      </c>
      <c r="AD77" t="s" s="4">
        <v>675</v>
      </c>
      <c r="AE77" t="s" s="4">
        <v>684</v>
      </c>
      <c r="AF77" t="s" s="4">
        <v>683</v>
      </c>
      <c r="AG77" t="s" s="4">
        <v>114</v>
      </c>
      <c r="AH77" t="s" s="4">
        <v>115</v>
      </c>
      <c r="AI77" t="s" s="4">
        <v>116</v>
      </c>
      <c r="AJ77" t="s" s="4">
        <v>116</v>
      </c>
      <c r="AK77" t="s" s="4">
        <v>117</v>
      </c>
    </row>
    <row r="78" ht="45.0" customHeight="true">
      <c r="A78" t="s" s="4">
        <v>685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294</v>
      </c>
      <c r="G78" t="s" s="4">
        <v>174</v>
      </c>
      <c r="H78" t="s" s="4">
        <v>295</v>
      </c>
      <c r="I78" t="s" s="4">
        <v>296</v>
      </c>
      <c r="J78" t="s" s="4">
        <v>297</v>
      </c>
      <c r="K78" t="s" s="4">
        <v>165</v>
      </c>
      <c r="L78" t="s" s="4">
        <v>298</v>
      </c>
      <c r="M78" t="s" s="4">
        <v>100</v>
      </c>
      <c r="N78" t="s" s="4">
        <v>686</v>
      </c>
      <c r="O78" t="s" s="4">
        <v>102</v>
      </c>
      <c r="P78" t="s" s="4">
        <v>111</v>
      </c>
      <c r="Q78" t="s" s="4">
        <v>111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479</v>
      </c>
      <c r="X78" t="s" s="4">
        <v>686</v>
      </c>
      <c r="Y78" t="s" s="4">
        <v>682</v>
      </c>
      <c r="Z78" t="s" s="4">
        <v>682</v>
      </c>
      <c r="AA78" t="s" s="4">
        <v>687</v>
      </c>
      <c r="AB78" t="s" s="4">
        <v>688</v>
      </c>
      <c r="AC78" t="s" s="4">
        <v>111</v>
      </c>
      <c r="AD78" t="s" s="4">
        <v>675</v>
      </c>
      <c r="AE78" t="s" s="4">
        <v>689</v>
      </c>
      <c r="AF78" t="s" s="4">
        <v>687</v>
      </c>
      <c r="AG78" t="s" s="4">
        <v>114</v>
      </c>
      <c r="AH78" t="s" s="4">
        <v>115</v>
      </c>
      <c r="AI78" t="s" s="4">
        <v>116</v>
      </c>
      <c r="AJ78" t="s" s="4">
        <v>116</v>
      </c>
      <c r="AK78" t="s" s="4">
        <v>117</v>
      </c>
    </row>
    <row r="79" ht="45.0" customHeight="true">
      <c r="A79" t="s" s="4">
        <v>690</v>
      </c>
      <c r="B79" t="s" s="4">
        <v>90</v>
      </c>
      <c r="C79" t="s" s="4">
        <v>91</v>
      </c>
      <c r="D79" t="s" s="4">
        <v>92</v>
      </c>
      <c r="E79" t="s" s="4">
        <v>691</v>
      </c>
      <c r="F79" t="s" s="4">
        <v>692</v>
      </c>
      <c r="G79" t="s" s="4">
        <v>332</v>
      </c>
      <c r="H79" t="s" s="4">
        <v>332</v>
      </c>
      <c r="I79" t="s" s="4">
        <v>693</v>
      </c>
      <c r="J79" t="s" s="4">
        <v>694</v>
      </c>
      <c r="K79" t="s" s="4">
        <v>695</v>
      </c>
      <c r="L79" t="s" s="4">
        <v>696</v>
      </c>
      <c r="M79" t="s" s="4">
        <v>100</v>
      </c>
      <c r="N79" t="s" s="4">
        <v>117</v>
      </c>
      <c r="O79" t="s" s="4">
        <v>102</v>
      </c>
      <c r="P79" t="s" s="4">
        <v>111</v>
      </c>
      <c r="Q79" t="s" s="4">
        <v>111</v>
      </c>
      <c r="R79" t="s" s="4">
        <v>117</v>
      </c>
      <c r="S79" t="s" s="4">
        <v>117</v>
      </c>
      <c r="T79" t="s" s="4">
        <v>117</v>
      </c>
      <c r="U79" t="s" s="4">
        <v>117</v>
      </c>
      <c r="V79" t="s" s="4">
        <v>117</v>
      </c>
      <c r="W79" t="s" s="4">
        <v>117</v>
      </c>
      <c r="X79" t="s" s="4">
        <v>117</v>
      </c>
      <c r="Y79" t="s" s="4">
        <v>117</v>
      </c>
      <c r="Z79" t="s" s="4">
        <v>117</v>
      </c>
      <c r="AA79" t="s" s="4">
        <v>697</v>
      </c>
      <c r="AB79" t="s" s="4">
        <v>111</v>
      </c>
      <c r="AC79" t="s" s="4">
        <v>111</v>
      </c>
      <c r="AD79" t="s" s="4">
        <v>117</v>
      </c>
      <c r="AE79" t="s" s="4">
        <v>117</v>
      </c>
      <c r="AF79" t="s" s="4">
        <v>697</v>
      </c>
      <c r="AG79" t="s" s="4">
        <v>117</v>
      </c>
      <c r="AH79" t="s" s="4">
        <v>693</v>
      </c>
      <c r="AI79" t="s" s="4">
        <v>698</v>
      </c>
      <c r="AJ79" t="s" s="4">
        <v>698</v>
      </c>
      <c r="AK79" t="s" s="4">
        <v>699</v>
      </c>
    </row>
    <row r="80" ht="45.0" customHeight="true">
      <c r="A80" t="s" s="4">
        <v>700</v>
      </c>
      <c r="B80" t="s" s="4">
        <v>90</v>
      </c>
      <c r="C80" t="s" s="4">
        <v>91</v>
      </c>
      <c r="D80" t="s" s="4">
        <v>92</v>
      </c>
      <c r="E80" t="s" s="4">
        <v>691</v>
      </c>
      <c r="F80" t="s" s="4">
        <v>701</v>
      </c>
      <c r="G80" t="s" s="4">
        <v>702</v>
      </c>
      <c r="H80" t="s" s="4">
        <v>702</v>
      </c>
      <c r="I80" t="s" s="4">
        <v>703</v>
      </c>
      <c r="J80" t="s" s="4">
        <v>704</v>
      </c>
      <c r="K80" t="s" s="4">
        <v>177</v>
      </c>
      <c r="L80" t="s" s="4">
        <v>422</v>
      </c>
      <c r="M80" t="s" s="4">
        <v>100</v>
      </c>
      <c r="N80" t="s" s="4">
        <v>705</v>
      </c>
      <c r="O80" t="s" s="4">
        <v>102</v>
      </c>
      <c r="P80" t="s" s="4">
        <v>117</v>
      </c>
      <c r="Q80" t="s" s="4">
        <v>117</v>
      </c>
      <c r="R80" t="s" s="4">
        <v>706</v>
      </c>
      <c r="S80" t="s" s="4">
        <v>707</v>
      </c>
      <c r="T80" t="s" s="4">
        <v>708</v>
      </c>
      <c r="U80" t="s" s="4">
        <v>706</v>
      </c>
      <c r="V80" t="s" s="4">
        <v>707</v>
      </c>
      <c r="W80" t="s" s="4">
        <v>479</v>
      </c>
      <c r="X80" t="s" s="4">
        <v>705</v>
      </c>
      <c r="Y80" t="s" s="4">
        <v>92</v>
      </c>
      <c r="Z80" t="s" s="4">
        <v>92</v>
      </c>
      <c r="AA80" t="s" s="4">
        <v>709</v>
      </c>
      <c r="AB80" t="s" s="4">
        <v>710</v>
      </c>
      <c r="AC80" t="s" s="4">
        <v>711</v>
      </c>
      <c r="AD80" t="s" s="4">
        <v>92</v>
      </c>
      <c r="AE80" t="s" s="4">
        <v>712</v>
      </c>
      <c r="AF80" t="s" s="4">
        <v>709</v>
      </c>
      <c r="AG80" t="s" s="4">
        <v>713</v>
      </c>
      <c r="AH80" t="s" s="4">
        <v>714</v>
      </c>
      <c r="AI80" t="s" s="4">
        <v>715</v>
      </c>
      <c r="AJ80" t="s" s="4">
        <v>715</v>
      </c>
      <c r="AK80" t="s" s="4">
        <v>117</v>
      </c>
    </row>
    <row r="81" ht="45.0" customHeight="true">
      <c r="A81" t="s" s="4">
        <v>716</v>
      </c>
      <c r="B81" t="s" s="4">
        <v>90</v>
      </c>
      <c r="C81" t="s" s="4">
        <v>91</v>
      </c>
      <c r="D81" t="s" s="4">
        <v>92</v>
      </c>
      <c r="E81" t="s" s="4">
        <v>691</v>
      </c>
      <c r="F81" t="s" s="4">
        <v>701</v>
      </c>
      <c r="G81" t="s" s="4">
        <v>702</v>
      </c>
      <c r="H81" t="s" s="4">
        <v>702</v>
      </c>
      <c r="I81" t="s" s="4">
        <v>703</v>
      </c>
      <c r="J81" t="s" s="4">
        <v>704</v>
      </c>
      <c r="K81" t="s" s="4">
        <v>177</v>
      </c>
      <c r="L81" t="s" s="4">
        <v>422</v>
      </c>
      <c r="M81" t="s" s="4">
        <v>100</v>
      </c>
      <c r="N81" t="s" s="4">
        <v>717</v>
      </c>
      <c r="O81" t="s" s="4">
        <v>102</v>
      </c>
      <c r="P81" t="s" s="4">
        <v>117</v>
      </c>
      <c r="Q81" t="s" s="4">
        <v>117</v>
      </c>
      <c r="R81" t="s" s="4">
        <v>706</v>
      </c>
      <c r="S81" t="s" s="4">
        <v>707</v>
      </c>
      <c r="T81" t="s" s="4">
        <v>708</v>
      </c>
      <c r="U81" t="s" s="4">
        <v>706</v>
      </c>
      <c r="V81" t="s" s="4">
        <v>707</v>
      </c>
      <c r="W81" t="s" s="4">
        <v>479</v>
      </c>
      <c r="X81" t="s" s="4">
        <v>717</v>
      </c>
      <c r="Y81" t="s" s="4">
        <v>291</v>
      </c>
      <c r="Z81" t="s" s="4">
        <v>291</v>
      </c>
      <c r="AA81" t="s" s="4">
        <v>718</v>
      </c>
      <c r="AB81" t="s" s="4">
        <v>719</v>
      </c>
      <c r="AC81" t="s" s="4">
        <v>720</v>
      </c>
      <c r="AD81" t="s" s="4">
        <v>291</v>
      </c>
      <c r="AE81" t="s" s="4">
        <v>721</v>
      </c>
      <c r="AF81" t="s" s="4">
        <v>718</v>
      </c>
      <c r="AG81" t="s" s="4">
        <v>713</v>
      </c>
      <c r="AH81" t="s" s="4">
        <v>714</v>
      </c>
      <c r="AI81" t="s" s="4">
        <v>715</v>
      </c>
      <c r="AJ81" t="s" s="4">
        <v>715</v>
      </c>
      <c r="AK81" t="s" s="4">
        <v>117</v>
      </c>
    </row>
    <row r="82" ht="45.0" customHeight="true">
      <c r="A82" t="s" s="4">
        <v>722</v>
      </c>
      <c r="B82" t="s" s="4">
        <v>90</v>
      </c>
      <c r="C82" t="s" s="4">
        <v>91</v>
      </c>
      <c r="D82" t="s" s="4">
        <v>92</v>
      </c>
      <c r="E82" t="s" s="4">
        <v>691</v>
      </c>
      <c r="F82" t="s" s="4">
        <v>9</v>
      </c>
      <c r="G82" t="s" s="4">
        <v>723</v>
      </c>
      <c r="H82" t="s" s="4">
        <v>723</v>
      </c>
      <c r="I82" t="s" s="4">
        <v>703</v>
      </c>
      <c r="J82" t="s" s="4">
        <v>724</v>
      </c>
      <c r="K82" t="s" s="4">
        <v>265</v>
      </c>
      <c r="L82" t="s" s="4">
        <v>725</v>
      </c>
      <c r="M82" t="s" s="4">
        <v>100</v>
      </c>
      <c r="N82" t="s" s="4">
        <v>726</v>
      </c>
      <c r="O82" t="s" s="4">
        <v>102</v>
      </c>
      <c r="P82" t="s" s="4">
        <v>6</v>
      </c>
      <c r="Q82" t="s" s="4">
        <v>117</v>
      </c>
      <c r="R82" t="s" s="4">
        <v>706</v>
      </c>
      <c r="S82" t="s" s="4">
        <v>707</v>
      </c>
      <c r="T82" t="s" s="4">
        <v>708</v>
      </c>
      <c r="U82" t="s" s="4">
        <v>706</v>
      </c>
      <c r="V82" t="s" s="4">
        <v>707</v>
      </c>
      <c r="W82" t="s" s="4">
        <v>707</v>
      </c>
      <c r="X82" t="s" s="4">
        <v>726</v>
      </c>
      <c r="Y82" t="s" s="4">
        <v>429</v>
      </c>
      <c r="Z82" t="s" s="4">
        <v>429</v>
      </c>
      <c r="AA82" t="s" s="4">
        <v>727</v>
      </c>
      <c r="AB82" t="s" s="4">
        <v>728</v>
      </c>
      <c r="AC82" t="s" s="4">
        <v>729</v>
      </c>
      <c r="AD82" t="s" s="4">
        <v>429</v>
      </c>
      <c r="AE82" t="s" s="4">
        <v>730</v>
      </c>
      <c r="AF82" t="s" s="4">
        <v>727</v>
      </c>
      <c r="AG82" t="s" s="4">
        <v>713</v>
      </c>
      <c r="AH82" t="s" s="4">
        <v>714</v>
      </c>
      <c r="AI82" t="s" s="4">
        <v>715</v>
      </c>
      <c r="AJ82" t="s" s="4">
        <v>715</v>
      </c>
      <c r="AK82" t="s" s="4">
        <v>731</v>
      </c>
    </row>
    <row r="83" ht="45.0" customHeight="true">
      <c r="A83" t="s" s="4">
        <v>732</v>
      </c>
      <c r="B83" t="s" s="4">
        <v>90</v>
      </c>
      <c r="C83" t="s" s="4">
        <v>91</v>
      </c>
      <c r="D83" t="s" s="4">
        <v>92</v>
      </c>
      <c r="E83" t="s" s="4">
        <v>691</v>
      </c>
      <c r="F83" t="s" s="4">
        <v>701</v>
      </c>
      <c r="G83" t="s" s="4">
        <v>702</v>
      </c>
      <c r="H83" t="s" s="4">
        <v>702</v>
      </c>
      <c r="I83" t="s" s="4">
        <v>703</v>
      </c>
      <c r="J83" t="s" s="4">
        <v>704</v>
      </c>
      <c r="K83" t="s" s="4">
        <v>177</v>
      </c>
      <c r="L83" t="s" s="4">
        <v>422</v>
      </c>
      <c r="M83" t="s" s="4">
        <v>100</v>
      </c>
      <c r="N83" t="s" s="4">
        <v>733</v>
      </c>
      <c r="O83" t="s" s="4">
        <v>102</v>
      </c>
      <c r="P83" t="s" s="4">
        <v>117</v>
      </c>
      <c r="Q83" t="s" s="4">
        <v>117</v>
      </c>
      <c r="R83" t="s" s="4">
        <v>706</v>
      </c>
      <c r="S83" t="s" s="4">
        <v>707</v>
      </c>
      <c r="T83" t="s" s="4">
        <v>708</v>
      </c>
      <c r="U83" t="s" s="4">
        <v>706</v>
      </c>
      <c r="V83" t="s" s="4">
        <v>707</v>
      </c>
      <c r="W83" t="s" s="4">
        <v>479</v>
      </c>
      <c r="X83" t="s" s="4">
        <v>733</v>
      </c>
      <c r="Y83" t="s" s="4">
        <v>380</v>
      </c>
      <c r="Z83" t="s" s="4">
        <v>380</v>
      </c>
      <c r="AA83" t="s" s="4">
        <v>734</v>
      </c>
      <c r="AB83" t="s" s="4">
        <v>435</v>
      </c>
      <c r="AC83" t="s" s="4">
        <v>735</v>
      </c>
      <c r="AD83" t="s" s="4">
        <v>380</v>
      </c>
      <c r="AE83" t="s" s="4">
        <v>736</v>
      </c>
      <c r="AF83" t="s" s="4">
        <v>734</v>
      </c>
      <c r="AG83" t="s" s="4">
        <v>713</v>
      </c>
      <c r="AH83" t="s" s="4">
        <v>714</v>
      </c>
      <c r="AI83" t="s" s="4">
        <v>715</v>
      </c>
      <c r="AJ83" t="s" s="4">
        <v>715</v>
      </c>
      <c r="AK83" t="s" s="4">
        <v>117</v>
      </c>
    </row>
    <row r="84" ht="45.0" customHeight="true">
      <c r="A84" t="s" s="4">
        <v>737</v>
      </c>
      <c r="B84" t="s" s="4">
        <v>90</v>
      </c>
      <c r="C84" t="s" s="4">
        <v>91</v>
      </c>
      <c r="D84" t="s" s="4">
        <v>92</v>
      </c>
      <c r="E84" t="s" s="4">
        <v>691</v>
      </c>
      <c r="F84" t="s" s="4">
        <v>6</v>
      </c>
      <c r="G84" t="s" s="4">
        <v>738</v>
      </c>
      <c r="H84" t="s" s="4">
        <v>738</v>
      </c>
      <c r="I84" t="s" s="4">
        <v>703</v>
      </c>
      <c r="J84" t="s" s="4">
        <v>739</v>
      </c>
      <c r="K84" t="s" s="4">
        <v>740</v>
      </c>
      <c r="L84" t="s" s="4">
        <v>210</v>
      </c>
      <c r="M84" t="s" s="4">
        <v>100</v>
      </c>
      <c r="N84" t="s" s="4">
        <v>741</v>
      </c>
      <c r="O84" t="s" s="4">
        <v>102</v>
      </c>
      <c r="P84" t="s" s="4">
        <v>6</v>
      </c>
      <c r="Q84" t="s" s="4">
        <v>117</v>
      </c>
      <c r="R84" t="s" s="4">
        <v>706</v>
      </c>
      <c r="S84" t="s" s="4">
        <v>707</v>
      </c>
      <c r="T84" t="s" s="4">
        <v>708</v>
      </c>
      <c r="U84" t="s" s="4">
        <v>706</v>
      </c>
      <c r="V84" t="s" s="4">
        <v>707</v>
      </c>
      <c r="W84" t="s" s="4">
        <v>707</v>
      </c>
      <c r="X84" t="s" s="4">
        <v>741</v>
      </c>
      <c r="Y84" t="s" s="4">
        <v>531</v>
      </c>
      <c r="Z84" t="s" s="4">
        <v>531</v>
      </c>
      <c r="AA84" t="s" s="4">
        <v>742</v>
      </c>
      <c r="AB84" t="s" s="4">
        <v>743</v>
      </c>
      <c r="AC84" t="s" s="4">
        <v>744</v>
      </c>
      <c r="AD84" t="s" s="4">
        <v>531</v>
      </c>
      <c r="AE84" t="s" s="4">
        <v>745</v>
      </c>
      <c r="AF84" t="s" s="4">
        <v>742</v>
      </c>
      <c r="AG84" t="s" s="4">
        <v>713</v>
      </c>
      <c r="AH84" t="s" s="4">
        <v>714</v>
      </c>
      <c r="AI84" t="s" s="4">
        <v>715</v>
      </c>
      <c r="AJ84" t="s" s="4">
        <v>715</v>
      </c>
      <c r="AK84" t="s" s="4">
        <v>731</v>
      </c>
    </row>
    <row r="85" ht="45.0" customHeight="true">
      <c r="A85" t="s" s="4">
        <v>746</v>
      </c>
      <c r="B85" t="s" s="4">
        <v>90</v>
      </c>
      <c r="C85" t="s" s="4">
        <v>91</v>
      </c>
      <c r="D85" t="s" s="4">
        <v>92</v>
      </c>
      <c r="E85" t="s" s="4">
        <v>691</v>
      </c>
      <c r="F85" t="s" s="4">
        <v>11</v>
      </c>
      <c r="G85" t="s" s="4">
        <v>747</v>
      </c>
      <c r="H85" t="s" s="4">
        <v>747</v>
      </c>
      <c r="I85" t="s" s="4">
        <v>703</v>
      </c>
      <c r="J85" t="s" s="4">
        <v>748</v>
      </c>
      <c r="K85" t="s" s="4">
        <v>99</v>
      </c>
      <c r="L85" t="s" s="4">
        <v>749</v>
      </c>
      <c r="M85" t="s" s="4">
        <v>100</v>
      </c>
      <c r="N85" t="s" s="4">
        <v>750</v>
      </c>
      <c r="O85" t="s" s="4">
        <v>102</v>
      </c>
      <c r="P85" t="s" s="4">
        <v>6</v>
      </c>
      <c r="Q85" t="s" s="4">
        <v>117</v>
      </c>
      <c r="R85" t="s" s="4">
        <v>706</v>
      </c>
      <c r="S85" t="s" s="4">
        <v>707</v>
      </c>
      <c r="T85" t="s" s="4">
        <v>708</v>
      </c>
      <c r="U85" t="s" s="4">
        <v>706</v>
      </c>
      <c r="V85" t="s" s="4">
        <v>707</v>
      </c>
      <c r="W85" t="s" s="4">
        <v>707</v>
      </c>
      <c r="X85" t="s" s="4">
        <v>750</v>
      </c>
      <c r="Y85" t="s" s="4">
        <v>467</v>
      </c>
      <c r="Z85" t="s" s="4">
        <v>467</v>
      </c>
      <c r="AA85" t="s" s="4">
        <v>751</v>
      </c>
      <c r="AB85" t="s" s="4">
        <v>752</v>
      </c>
      <c r="AC85" t="s" s="4">
        <v>753</v>
      </c>
      <c r="AD85" t="s" s="4">
        <v>467</v>
      </c>
      <c r="AE85" t="s" s="4">
        <v>754</v>
      </c>
      <c r="AF85" t="s" s="4">
        <v>751</v>
      </c>
      <c r="AG85" t="s" s="4">
        <v>713</v>
      </c>
      <c r="AH85" t="s" s="4">
        <v>714</v>
      </c>
      <c r="AI85" t="s" s="4">
        <v>715</v>
      </c>
      <c r="AJ85" t="s" s="4">
        <v>715</v>
      </c>
      <c r="AK85" t="s" s="4">
        <v>731</v>
      </c>
    </row>
    <row r="86" ht="45.0" customHeight="true">
      <c r="A86" t="s" s="4">
        <v>755</v>
      </c>
      <c r="B86" t="s" s="4">
        <v>90</v>
      </c>
      <c r="C86" t="s" s="4">
        <v>91</v>
      </c>
      <c r="D86" t="s" s="4">
        <v>92</v>
      </c>
      <c r="E86" t="s" s="4">
        <v>691</v>
      </c>
      <c r="F86" t="s" s="4">
        <v>701</v>
      </c>
      <c r="G86" t="s" s="4">
        <v>702</v>
      </c>
      <c r="H86" t="s" s="4">
        <v>702</v>
      </c>
      <c r="I86" t="s" s="4">
        <v>703</v>
      </c>
      <c r="J86" t="s" s="4">
        <v>704</v>
      </c>
      <c r="K86" t="s" s="4">
        <v>177</v>
      </c>
      <c r="L86" t="s" s="4">
        <v>422</v>
      </c>
      <c r="M86" t="s" s="4">
        <v>100</v>
      </c>
      <c r="N86" t="s" s="4">
        <v>756</v>
      </c>
      <c r="O86" t="s" s="4">
        <v>102</v>
      </c>
      <c r="P86" t="s" s="4">
        <v>117</v>
      </c>
      <c r="Q86" t="s" s="4">
        <v>117</v>
      </c>
      <c r="R86" t="s" s="4">
        <v>706</v>
      </c>
      <c r="S86" t="s" s="4">
        <v>707</v>
      </c>
      <c r="T86" t="s" s="4">
        <v>708</v>
      </c>
      <c r="U86" t="s" s="4">
        <v>706</v>
      </c>
      <c r="V86" t="s" s="4">
        <v>707</v>
      </c>
      <c r="W86" t="s" s="4">
        <v>479</v>
      </c>
      <c r="X86" t="s" s="4">
        <v>756</v>
      </c>
      <c r="Y86" t="s" s="4">
        <v>376</v>
      </c>
      <c r="Z86" t="s" s="4">
        <v>376</v>
      </c>
      <c r="AA86" t="s" s="4">
        <v>757</v>
      </c>
      <c r="AB86" t="s" s="4">
        <v>735</v>
      </c>
      <c r="AC86" t="s" s="4">
        <v>435</v>
      </c>
      <c r="AD86" t="s" s="4">
        <v>376</v>
      </c>
      <c r="AE86" t="s" s="4">
        <v>758</v>
      </c>
      <c r="AF86" t="s" s="4">
        <v>757</v>
      </c>
      <c r="AG86" t="s" s="4">
        <v>713</v>
      </c>
      <c r="AH86" t="s" s="4">
        <v>714</v>
      </c>
      <c r="AI86" t="s" s="4">
        <v>715</v>
      </c>
      <c r="AJ86" t="s" s="4">
        <v>715</v>
      </c>
      <c r="AK86" t="s" s="4">
        <v>117</v>
      </c>
    </row>
    <row r="87" ht="45.0" customHeight="true">
      <c r="A87" t="s" s="4">
        <v>759</v>
      </c>
      <c r="B87" t="s" s="4">
        <v>90</v>
      </c>
      <c r="C87" t="s" s="4">
        <v>91</v>
      </c>
      <c r="D87" t="s" s="4">
        <v>92</v>
      </c>
      <c r="E87" t="s" s="4">
        <v>691</v>
      </c>
      <c r="F87" t="s" s="4">
        <v>701</v>
      </c>
      <c r="G87" t="s" s="4">
        <v>702</v>
      </c>
      <c r="H87" t="s" s="4">
        <v>702</v>
      </c>
      <c r="I87" t="s" s="4">
        <v>703</v>
      </c>
      <c r="J87" t="s" s="4">
        <v>704</v>
      </c>
      <c r="K87" t="s" s="4">
        <v>177</v>
      </c>
      <c r="L87" t="s" s="4">
        <v>422</v>
      </c>
      <c r="M87" t="s" s="4">
        <v>100</v>
      </c>
      <c r="N87" t="s" s="4">
        <v>760</v>
      </c>
      <c r="O87" t="s" s="4">
        <v>102</v>
      </c>
      <c r="P87" t="s" s="4">
        <v>117</v>
      </c>
      <c r="Q87" t="s" s="4">
        <v>117</v>
      </c>
      <c r="R87" t="s" s="4">
        <v>706</v>
      </c>
      <c r="S87" t="s" s="4">
        <v>707</v>
      </c>
      <c r="T87" t="s" s="4">
        <v>708</v>
      </c>
      <c r="U87" t="s" s="4">
        <v>706</v>
      </c>
      <c r="V87" t="s" s="4">
        <v>707</v>
      </c>
      <c r="W87" t="s" s="4">
        <v>707</v>
      </c>
      <c r="X87" t="s" s="4">
        <v>760</v>
      </c>
      <c r="Y87" t="s" s="4">
        <v>677</v>
      </c>
      <c r="Z87" t="s" s="4">
        <v>677</v>
      </c>
      <c r="AA87" t="s" s="4">
        <v>761</v>
      </c>
      <c r="AB87" t="s" s="4">
        <v>441</v>
      </c>
      <c r="AC87" t="s" s="4">
        <v>762</v>
      </c>
      <c r="AD87" t="s" s="4">
        <v>677</v>
      </c>
      <c r="AE87" t="s" s="4">
        <v>763</v>
      </c>
      <c r="AF87" t="s" s="4">
        <v>761</v>
      </c>
      <c r="AG87" t="s" s="4">
        <v>713</v>
      </c>
      <c r="AH87" t="s" s="4">
        <v>714</v>
      </c>
      <c r="AI87" t="s" s="4">
        <v>715</v>
      </c>
      <c r="AJ87" t="s" s="4">
        <v>715</v>
      </c>
      <c r="AK87" t="s" s="4">
        <v>117</v>
      </c>
    </row>
    <row r="88" ht="45.0" customHeight="true">
      <c r="A88" t="s" s="4">
        <v>764</v>
      </c>
      <c r="B88" t="s" s="4">
        <v>90</v>
      </c>
      <c r="C88" t="s" s="4">
        <v>91</v>
      </c>
      <c r="D88" t="s" s="4">
        <v>92</v>
      </c>
      <c r="E88" t="s" s="4">
        <v>691</v>
      </c>
      <c r="F88" t="s" s="4">
        <v>117</v>
      </c>
      <c r="G88" t="s" s="4">
        <v>765</v>
      </c>
      <c r="H88" t="s" s="4">
        <v>765</v>
      </c>
      <c r="I88" t="s" s="4">
        <v>766</v>
      </c>
      <c r="J88" t="s" s="4">
        <v>767</v>
      </c>
      <c r="K88" t="s" s="4">
        <v>768</v>
      </c>
      <c r="L88" t="s" s="4">
        <v>768</v>
      </c>
      <c r="M88" t="s" s="4">
        <v>100</v>
      </c>
      <c r="N88" t="s" s="4">
        <v>769</v>
      </c>
      <c r="O88" t="s" s="4">
        <v>102</v>
      </c>
      <c r="P88" t="s" s="4">
        <v>6</v>
      </c>
      <c r="Q88" t="s" s="4">
        <v>770</v>
      </c>
      <c r="R88" t="s" s="4">
        <v>706</v>
      </c>
      <c r="S88" t="s" s="4">
        <v>707</v>
      </c>
      <c r="T88" t="s" s="4">
        <v>708</v>
      </c>
      <c r="U88" t="s" s="4">
        <v>706</v>
      </c>
      <c r="V88" t="s" s="4">
        <v>707</v>
      </c>
      <c r="W88" t="s" s="4">
        <v>707</v>
      </c>
      <c r="X88" t="s" s="4">
        <v>769</v>
      </c>
      <c r="Y88" t="s" s="4">
        <v>538</v>
      </c>
      <c r="Z88" t="s" s="4">
        <v>538</v>
      </c>
      <c r="AA88" t="s" s="4">
        <v>771</v>
      </c>
      <c r="AB88" t="s" s="4">
        <v>770</v>
      </c>
      <c r="AC88" t="s" s="4">
        <v>117</v>
      </c>
      <c r="AD88" t="s" s="4">
        <v>225</v>
      </c>
      <c r="AE88" t="s" s="4">
        <v>772</v>
      </c>
      <c r="AF88" t="s" s="4">
        <v>771</v>
      </c>
      <c r="AG88" t="s" s="4">
        <v>773</v>
      </c>
      <c r="AH88" t="s" s="4">
        <v>766</v>
      </c>
      <c r="AI88" t="s" s="4">
        <v>774</v>
      </c>
      <c r="AJ88" t="s" s="4">
        <v>774</v>
      </c>
      <c r="AK88" t="s" s="4">
        <v>117</v>
      </c>
    </row>
    <row r="89" ht="45.0" customHeight="true">
      <c r="A89" t="s" s="4">
        <v>775</v>
      </c>
      <c r="B89" t="s" s="4">
        <v>90</v>
      </c>
      <c r="C89" t="s" s="4">
        <v>91</v>
      </c>
      <c r="D89" t="s" s="4">
        <v>92</v>
      </c>
      <c r="E89" t="s" s="4">
        <v>117</v>
      </c>
      <c r="F89" t="s" s="4">
        <v>117</v>
      </c>
      <c r="G89" t="s" s="4">
        <v>117</v>
      </c>
      <c r="H89" t="s" s="4">
        <v>117</v>
      </c>
      <c r="I89" t="s" s="4">
        <v>117</v>
      </c>
      <c r="J89" t="s" s="4">
        <v>117</v>
      </c>
      <c r="K89" t="s" s="4">
        <v>117</v>
      </c>
      <c r="L89" t="s" s="4">
        <v>117</v>
      </c>
      <c r="M89" t="s" s="4">
        <v>117</v>
      </c>
      <c r="N89" t="s" s="4">
        <v>117</v>
      </c>
      <c r="O89" t="s" s="4">
        <v>117</v>
      </c>
      <c r="P89" t="s" s="4">
        <v>117</v>
      </c>
      <c r="Q89" t="s" s="4">
        <v>117</v>
      </c>
      <c r="R89" t="s" s="4">
        <v>117</v>
      </c>
      <c r="S89" t="s" s="4">
        <v>117</v>
      </c>
      <c r="T89" t="s" s="4">
        <v>117</v>
      </c>
      <c r="U89" t="s" s="4">
        <v>117</v>
      </c>
      <c r="V89" t="s" s="4">
        <v>117</v>
      </c>
      <c r="W89" t="s" s="4">
        <v>117</v>
      </c>
      <c r="X89" t="s" s="4">
        <v>117</v>
      </c>
      <c r="Y89" t="s" s="4">
        <v>117</v>
      </c>
      <c r="Z89" t="s" s="4">
        <v>117</v>
      </c>
      <c r="AA89" t="s" s="4">
        <v>776</v>
      </c>
      <c r="AB89" t="s" s="4">
        <v>117</v>
      </c>
      <c r="AC89" t="s" s="4">
        <v>117</v>
      </c>
      <c r="AD89" t="s" s="4">
        <v>117</v>
      </c>
      <c r="AE89" t="s" s="4">
        <v>117</v>
      </c>
      <c r="AF89" t="s" s="4">
        <v>776</v>
      </c>
      <c r="AG89" t="s" s="4">
        <v>117</v>
      </c>
      <c r="AH89" t="s" s="4">
        <v>777</v>
      </c>
      <c r="AI89" t="s" s="4">
        <v>92</v>
      </c>
      <c r="AJ89" t="s" s="4">
        <v>778</v>
      </c>
      <c r="AK89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691</v>
      </c>
    </row>
    <row r="3">
      <c r="A3" t="s">
        <v>779</v>
      </c>
    </row>
    <row r="4">
      <c r="A4" t="s">
        <v>780</v>
      </c>
    </row>
    <row r="5">
      <c r="A5" t="s">
        <v>781</v>
      </c>
    </row>
    <row r="6">
      <c r="A6" t="s">
        <v>187</v>
      </c>
    </row>
    <row r="7">
      <c r="A7" t="s">
        <v>782</v>
      </c>
    </row>
    <row r="8">
      <c r="A8" t="s">
        <v>783</v>
      </c>
    </row>
    <row r="9">
      <c r="A9" t="s">
        <v>784</v>
      </c>
    </row>
    <row r="10">
      <c r="A10" t="s">
        <v>785</v>
      </c>
    </row>
    <row r="11">
      <c r="A11" t="s">
        <v>786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787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788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789</v>
      </c>
      <c r="D2" t="s">
        <v>790</v>
      </c>
      <c r="E2" t="s">
        <v>791</v>
      </c>
    </row>
    <row r="3">
      <c r="A3" t="s" s="1">
        <v>792</v>
      </c>
      <c r="B3" s="1"/>
      <c r="C3" t="s" s="1">
        <v>793</v>
      </c>
      <c r="D3" t="s" s="1">
        <v>794</v>
      </c>
      <c r="E3" t="s" s="1">
        <v>795</v>
      </c>
    </row>
    <row r="4" ht="45.0" customHeight="true">
      <c r="A4" t="s" s="4">
        <v>109</v>
      </c>
      <c r="B4" t="s" s="4">
        <v>796</v>
      </c>
      <c r="C4" t="s" s="4">
        <v>797</v>
      </c>
      <c r="D4" t="s" s="4">
        <v>798</v>
      </c>
      <c r="E4" t="s" s="4">
        <v>110</v>
      </c>
    </row>
    <row r="5" ht="45.0" customHeight="true">
      <c r="A5" t="s" s="4">
        <v>128</v>
      </c>
      <c r="B5" t="s" s="4">
        <v>799</v>
      </c>
      <c r="C5" t="s" s="4">
        <v>797</v>
      </c>
      <c r="D5" t="s" s="4">
        <v>798</v>
      </c>
      <c r="E5" t="s" s="4">
        <v>129</v>
      </c>
    </row>
    <row r="6" ht="45.0" customHeight="true">
      <c r="A6" t="s" s="4">
        <v>141</v>
      </c>
      <c r="B6" t="s" s="4">
        <v>800</v>
      </c>
      <c r="C6" t="s" s="4">
        <v>797</v>
      </c>
      <c r="D6" t="s" s="4">
        <v>798</v>
      </c>
      <c r="E6" t="s" s="4">
        <v>142</v>
      </c>
    </row>
    <row r="7" ht="45.0" customHeight="true">
      <c r="A7" t="s" s="4">
        <v>155</v>
      </c>
      <c r="B7" t="s" s="4">
        <v>801</v>
      </c>
      <c r="C7" t="s" s="4">
        <v>797</v>
      </c>
      <c r="D7" t="s" s="4">
        <v>798</v>
      </c>
      <c r="E7" t="s" s="4">
        <v>156</v>
      </c>
    </row>
    <row r="8" ht="45.0" customHeight="true">
      <c r="A8" t="s" s="4">
        <v>169</v>
      </c>
      <c r="B8" t="s" s="4">
        <v>802</v>
      </c>
      <c r="C8" t="s" s="4">
        <v>797</v>
      </c>
      <c r="D8" t="s" s="4">
        <v>798</v>
      </c>
      <c r="E8" t="s" s="4">
        <v>170</v>
      </c>
    </row>
    <row r="9" ht="45.0" customHeight="true">
      <c r="A9" t="s" s="4">
        <v>182</v>
      </c>
      <c r="B9" t="s" s="4">
        <v>803</v>
      </c>
      <c r="C9" t="s" s="4">
        <v>797</v>
      </c>
      <c r="D9" t="s" s="4">
        <v>798</v>
      </c>
      <c r="E9" t="s" s="4">
        <v>183</v>
      </c>
    </row>
    <row r="10" ht="45.0" customHeight="true">
      <c r="A10" t="s" s="4">
        <v>193</v>
      </c>
      <c r="B10" t="s" s="4">
        <v>804</v>
      </c>
      <c r="C10" t="s" s="4">
        <v>797</v>
      </c>
      <c r="D10" t="s" s="4">
        <v>798</v>
      </c>
      <c r="E10" t="s" s="4">
        <v>194</v>
      </c>
    </row>
    <row r="11" ht="45.0" customHeight="true">
      <c r="A11" t="s" s="4">
        <v>200</v>
      </c>
      <c r="B11" t="s" s="4">
        <v>805</v>
      </c>
      <c r="C11" t="s" s="4">
        <v>797</v>
      </c>
      <c r="D11" t="s" s="4">
        <v>798</v>
      </c>
      <c r="E11" t="s" s="4">
        <v>201</v>
      </c>
    </row>
    <row r="12" ht="45.0" customHeight="true">
      <c r="A12" t="s" s="4">
        <v>213</v>
      </c>
      <c r="B12" t="s" s="4">
        <v>806</v>
      </c>
      <c r="C12" t="s" s="4">
        <v>797</v>
      </c>
      <c r="D12" t="s" s="4">
        <v>798</v>
      </c>
      <c r="E12" t="s" s="4">
        <v>214</v>
      </c>
    </row>
    <row r="13" ht="45.0" customHeight="true">
      <c r="A13" t="s" s="4">
        <v>226</v>
      </c>
      <c r="B13" t="s" s="4">
        <v>807</v>
      </c>
      <c r="C13" t="s" s="4">
        <v>797</v>
      </c>
      <c r="D13" t="s" s="4">
        <v>798</v>
      </c>
      <c r="E13" t="s" s="4">
        <v>227</v>
      </c>
    </row>
    <row r="14" ht="45.0" customHeight="true">
      <c r="A14" t="s" s="4">
        <v>232</v>
      </c>
      <c r="B14" t="s" s="4">
        <v>808</v>
      </c>
      <c r="C14" t="s" s="4">
        <v>797</v>
      </c>
      <c r="D14" t="s" s="4">
        <v>798</v>
      </c>
      <c r="E14" t="s" s="4">
        <v>233</v>
      </c>
    </row>
    <row r="15" ht="45.0" customHeight="true">
      <c r="A15" t="s" s="4">
        <v>238</v>
      </c>
      <c r="B15" t="s" s="4">
        <v>809</v>
      </c>
      <c r="C15" t="s" s="4">
        <v>797</v>
      </c>
      <c r="D15" t="s" s="4">
        <v>798</v>
      </c>
      <c r="E15" t="s" s="4">
        <v>239</v>
      </c>
    </row>
    <row r="16" ht="45.0" customHeight="true">
      <c r="A16" t="s" s="4">
        <v>244</v>
      </c>
      <c r="B16" t="s" s="4">
        <v>810</v>
      </c>
      <c r="C16" t="s" s="4">
        <v>797</v>
      </c>
      <c r="D16" t="s" s="4">
        <v>798</v>
      </c>
      <c r="E16" t="s" s="4">
        <v>245</v>
      </c>
    </row>
    <row r="17" ht="45.0" customHeight="true">
      <c r="A17" t="s" s="4">
        <v>256</v>
      </c>
      <c r="B17" t="s" s="4">
        <v>811</v>
      </c>
      <c r="C17" t="s" s="4">
        <v>797</v>
      </c>
      <c r="D17" t="s" s="4">
        <v>798</v>
      </c>
      <c r="E17" t="s" s="4">
        <v>257</v>
      </c>
    </row>
    <row r="18" ht="45.0" customHeight="true">
      <c r="A18" t="s" s="4">
        <v>269</v>
      </c>
      <c r="B18" t="s" s="4">
        <v>812</v>
      </c>
      <c r="C18" t="s" s="4">
        <v>797</v>
      </c>
      <c r="D18" t="s" s="4">
        <v>798</v>
      </c>
      <c r="E18" t="s" s="4">
        <v>270</v>
      </c>
    </row>
    <row r="19" ht="45.0" customHeight="true">
      <c r="A19" t="s" s="4">
        <v>279</v>
      </c>
      <c r="B19" t="s" s="4">
        <v>813</v>
      </c>
      <c r="C19" t="s" s="4">
        <v>797</v>
      </c>
      <c r="D19" t="s" s="4">
        <v>798</v>
      </c>
      <c r="E19" t="s" s="4">
        <v>129</v>
      </c>
    </row>
    <row r="20" ht="45.0" customHeight="true">
      <c r="A20" t="s" s="4">
        <v>289</v>
      </c>
      <c r="B20" t="s" s="4">
        <v>814</v>
      </c>
      <c r="C20" t="s" s="4">
        <v>797</v>
      </c>
      <c r="D20" t="s" s="4">
        <v>798</v>
      </c>
      <c r="E20" t="s" s="4">
        <v>290</v>
      </c>
    </row>
    <row r="21" ht="45.0" customHeight="true">
      <c r="A21" t="s" s="4">
        <v>300</v>
      </c>
      <c r="B21" t="s" s="4">
        <v>815</v>
      </c>
      <c r="C21" t="s" s="4">
        <v>797</v>
      </c>
      <c r="D21" t="s" s="4">
        <v>798</v>
      </c>
      <c r="E21" t="s" s="4">
        <v>301</v>
      </c>
    </row>
    <row r="22" ht="45.0" customHeight="true">
      <c r="A22" t="s" s="4">
        <v>313</v>
      </c>
      <c r="B22" t="s" s="4">
        <v>816</v>
      </c>
      <c r="C22" t="s" s="4">
        <v>797</v>
      </c>
      <c r="D22" t="s" s="4">
        <v>798</v>
      </c>
      <c r="E22" t="s" s="4">
        <v>183</v>
      </c>
    </row>
    <row r="23" ht="45.0" customHeight="true">
      <c r="A23" t="s" s="4">
        <v>326</v>
      </c>
      <c r="B23" t="s" s="4">
        <v>817</v>
      </c>
      <c r="C23" t="s" s="4">
        <v>797</v>
      </c>
      <c r="D23" t="s" s="4">
        <v>798</v>
      </c>
      <c r="E23" t="s" s="4">
        <v>327</v>
      </c>
    </row>
    <row r="24" ht="45.0" customHeight="true">
      <c r="A24" t="s" s="4">
        <v>339</v>
      </c>
      <c r="B24" t="s" s="4">
        <v>818</v>
      </c>
      <c r="C24" t="s" s="4">
        <v>797</v>
      </c>
      <c r="D24" t="s" s="4">
        <v>798</v>
      </c>
      <c r="E24" t="s" s="4">
        <v>340</v>
      </c>
    </row>
    <row r="25" ht="45.0" customHeight="true">
      <c r="A25" t="s" s="4">
        <v>350</v>
      </c>
      <c r="B25" t="s" s="4">
        <v>819</v>
      </c>
      <c r="C25" t="s" s="4">
        <v>797</v>
      </c>
      <c r="D25" t="s" s="4">
        <v>798</v>
      </c>
      <c r="E25" t="s" s="4">
        <v>351</v>
      </c>
    </row>
    <row r="26" ht="45.0" customHeight="true">
      <c r="A26" t="s" s="4">
        <v>359</v>
      </c>
      <c r="B26" t="s" s="4">
        <v>820</v>
      </c>
      <c r="C26" t="s" s="4">
        <v>797</v>
      </c>
      <c r="D26" t="s" s="4">
        <v>798</v>
      </c>
      <c r="E26" t="s" s="4">
        <v>360</v>
      </c>
    </row>
    <row r="27" ht="45.0" customHeight="true">
      <c r="A27" t="s" s="4">
        <v>368</v>
      </c>
      <c r="B27" t="s" s="4">
        <v>821</v>
      </c>
      <c r="C27" t="s" s="4">
        <v>797</v>
      </c>
      <c r="D27" t="s" s="4">
        <v>798</v>
      </c>
      <c r="E27" t="s" s="4">
        <v>360</v>
      </c>
    </row>
    <row r="28" ht="45.0" customHeight="true">
      <c r="A28" t="s" s="4">
        <v>374</v>
      </c>
      <c r="B28" t="s" s="4">
        <v>822</v>
      </c>
      <c r="C28" t="s" s="4">
        <v>797</v>
      </c>
      <c r="D28" t="s" s="4">
        <v>798</v>
      </c>
      <c r="E28" t="s" s="4">
        <v>375</v>
      </c>
    </row>
    <row r="29" ht="45.0" customHeight="true">
      <c r="A29" t="s" s="4">
        <v>381</v>
      </c>
      <c r="B29" t="s" s="4">
        <v>823</v>
      </c>
      <c r="C29" t="s" s="4">
        <v>797</v>
      </c>
      <c r="D29" t="s" s="4">
        <v>798</v>
      </c>
      <c r="E29" t="s" s="4">
        <v>382</v>
      </c>
    </row>
    <row r="30" ht="45.0" customHeight="true">
      <c r="A30" t="s" s="4">
        <v>388</v>
      </c>
      <c r="B30" t="s" s="4">
        <v>824</v>
      </c>
      <c r="C30" t="s" s="4">
        <v>797</v>
      </c>
      <c r="D30" t="s" s="4">
        <v>798</v>
      </c>
      <c r="E30" t="s" s="4">
        <v>389</v>
      </c>
    </row>
    <row r="31" ht="45.0" customHeight="true">
      <c r="A31" t="s" s="4">
        <v>398</v>
      </c>
      <c r="B31" t="s" s="4">
        <v>825</v>
      </c>
      <c r="C31" t="s" s="4">
        <v>797</v>
      </c>
      <c r="D31" t="s" s="4">
        <v>798</v>
      </c>
      <c r="E31" t="s" s="4">
        <v>399</v>
      </c>
    </row>
    <row r="32" ht="45.0" customHeight="true">
      <c r="A32" t="s" s="4">
        <v>407</v>
      </c>
      <c r="B32" t="s" s="4">
        <v>826</v>
      </c>
      <c r="C32" t="s" s="4">
        <v>797</v>
      </c>
      <c r="D32" t="s" s="4">
        <v>798</v>
      </c>
      <c r="E32" t="s" s="4">
        <v>408</v>
      </c>
    </row>
    <row r="33" ht="45.0" customHeight="true">
      <c r="A33" t="s" s="4">
        <v>414</v>
      </c>
      <c r="B33" t="s" s="4">
        <v>827</v>
      </c>
      <c r="C33" t="s" s="4">
        <v>797</v>
      </c>
      <c r="D33" t="s" s="4">
        <v>798</v>
      </c>
      <c r="E33" t="s" s="4">
        <v>415</v>
      </c>
    </row>
    <row r="34" ht="45.0" customHeight="true">
      <c r="A34" t="s" s="4">
        <v>425</v>
      </c>
      <c r="B34" t="s" s="4">
        <v>828</v>
      </c>
      <c r="C34" t="s" s="4">
        <v>797</v>
      </c>
      <c r="D34" t="s" s="4">
        <v>798</v>
      </c>
      <c r="E34" t="s" s="4">
        <v>408</v>
      </c>
    </row>
    <row r="35" ht="45.0" customHeight="true">
      <c r="A35" t="s" s="4">
        <v>430</v>
      </c>
      <c r="B35" t="s" s="4">
        <v>829</v>
      </c>
      <c r="C35" t="s" s="4">
        <v>797</v>
      </c>
      <c r="D35" t="s" s="4">
        <v>798</v>
      </c>
      <c r="E35" t="s" s="4">
        <v>170</v>
      </c>
    </row>
    <row r="36" ht="45.0" customHeight="true">
      <c r="A36" t="s" s="4">
        <v>434</v>
      </c>
      <c r="B36" t="s" s="4">
        <v>830</v>
      </c>
      <c r="C36" t="s" s="4">
        <v>797</v>
      </c>
      <c r="D36" t="s" s="4">
        <v>798</v>
      </c>
      <c r="E36" t="s" s="4">
        <v>435</v>
      </c>
    </row>
    <row r="37" ht="45.0" customHeight="true">
      <c r="A37" t="s" s="4">
        <v>440</v>
      </c>
      <c r="B37" t="s" s="4">
        <v>831</v>
      </c>
      <c r="C37" t="s" s="4">
        <v>797</v>
      </c>
      <c r="D37" t="s" s="4">
        <v>798</v>
      </c>
      <c r="E37" t="s" s="4">
        <v>441</v>
      </c>
    </row>
    <row r="38" ht="45.0" customHeight="true">
      <c r="A38" t="s" s="4">
        <v>449</v>
      </c>
      <c r="B38" t="s" s="4">
        <v>832</v>
      </c>
      <c r="C38" t="s" s="4">
        <v>797</v>
      </c>
      <c r="D38" t="s" s="4">
        <v>798</v>
      </c>
      <c r="E38" t="s" s="4">
        <v>450</v>
      </c>
    </row>
    <row r="39" ht="45.0" customHeight="true">
      <c r="A39" t="s" s="4">
        <v>456</v>
      </c>
      <c r="B39" t="s" s="4">
        <v>833</v>
      </c>
      <c r="C39" t="s" s="4">
        <v>797</v>
      </c>
      <c r="D39" t="s" s="4">
        <v>798</v>
      </c>
      <c r="E39" t="s" s="4">
        <v>457</v>
      </c>
    </row>
    <row r="40" ht="45.0" customHeight="true">
      <c r="A40" t="s" s="4">
        <v>461</v>
      </c>
      <c r="B40" t="s" s="4">
        <v>834</v>
      </c>
      <c r="C40" t="s" s="4">
        <v>797</v>
      </c>
      <c r="D40" t="s" s="4">
        <v>798</v>
      </c>
      <c r="E40" t="s" s="4">
        <v>462</v>
      </c>
    </row>
    <row r="41" ht="45.0" customHeight="true">
      <c r="A41" t="s" s="4">
        <v>468</v>
      </c>
      <c r="B41" t="s" s="4">
        <v>835</v>
      </c>
      <c r="C41" t="s" s="4">
        <v>797</v>
      </c>
      <c r="D41" t="s" s="4">
        <v>798</v>
      </c>
      <c r="E41" t="s" s="4">
        <v>469</v>
      </c>
    </row>
    <row r="42" ht="45.0" customHeight="true">
      <c r="A42" t="s" s="4">
        <v>474</v>
      </c>
      <c r="B42" t="s" s="4">
        <v>836</v>
      </c>
      <c r="C42" t="s" s="4">
        <v>797</v>
      </c>
      <c r="D42" t="s" s="4">
        <v>798</v>
      </c>
      <c r="E42" t="s" s="4">
        <v>475</v>
      </c>
    </row>
    <row r="43" ht="45.0" customHeight="true">
      <c r="A43" t="s" s="4">
        <v>480</v>
      </c>
      <c r="B43" t="s" s="4">
        <v>837</v>
      </c>
      <c r="C43" t="s" s="4">
        <v>797</v>
      </c>
      <c r="D43" t="s" s="4">
        <v>798</v>
      </c>
      <c r="E43" t="s" s="4">
        <v>481</v>
      </c>
    </row>
    <row r="44" ht="45.0" customHeight="true">
      <c r="A44" t="s" s="4">
        <v>490</v>
      </c>
      <c r="B44" t="s" s="4">
        <v>838</v>
      </c>
      <c r="C44" t="s" s="4">
        <v>797</v>
      </c>
      <c r="D44" t="s" s="4">
        <v>798</v>
      </c>
      <c r="E44" t="s" s="4">
        <v>360</v>
      </c>
    </row>
    <row r="45" ht="45.0" customHeight="true">
      <c r="A45" t="s" s="4">
        <v>498</v>
      </c>
      <c r="B45" t="s" s="4">
        <v>839</v>
      </c>
      <c r="C45" t="s" s="4">
        <v>797</v>
      </c>
      <c r="D45" t="s" s="4">
        <v>798</v>
      </c>
      <c r="E45" t="s" s="4">
        <v>499</v>
      </c>
    </row>
    <row r="46" ht="45.0" customHeight="true">
      <c r="A46" t="s" s="4">
        <v>508</v>
      </c>
      <c r="B46" t="s" s="4">
        <v>840</v>
      </c>
      <c r="C46" t="s" s="4">
        <v>797</v>
      </c>
      <c r="D46" t="s" s="4">
        <v>798</v>
      </c>
      <c r="E46" t="s" s="4">
        <v>509</v>
      </c>
    </row>
    <row r="47" ht="45.0" customHeight="true">
      <c r="A47" t="s" s="4">
        <v>517</v>
      </c>
      <c r="B47" t="s" s="4">
        <v>841</v>
      </c>
      <c r="C47" t="s" s="4">
        <v>797</v>
      </c>
      <c r="D47" t="s" s="4">
        <v>798</v>
      </c>
      <c r="E47" t="s" s="4">
        <v>518</v>
      </c>
    </row>
    <row r="48" ht="45.0" customHeight="true">
      <c r="A48" t="s" s="4">
        <v>522</v>
      </c>
      <c r="B48" t="s" s="4">
        <v>842</v>
      </c>
      <c r="C48" t="s" s="4">
        <v>797</v>
      </c>
      <c r="D48" t="s" s="4">
        <v>798</v>
      </c>
      <c r="E48" t="s" s="4">
        <v>523</v>
      </c>
    </row>
    <row r="49" ht="45.0" customHeight="true">
      <c r="A49" t="s" s="4">
        <v>529</v>
      </c>
      <c r="B49" t="s" s="4">
        <v>843</v>
      </c>
      <c r="C49" t="s" s="4">
        <v>797</v>
      </c>
      <c r="D49" t="s" s="4">
        <v>798</v>
      </c>
      <c r="E49" t="s" s="4">
        <v>530</v>
      </c>
    </row>
    <row r="50" ht="45.0" customHeight="true">
      <c r="A50" t="s" s="4">
        <v>537</v>
      </c>
      <c r="B50" t="s" s="4">
        <v>844</v>
      </c>
      <c r="C50" t="s" s="4">
        <v>797</v>
      </c>
      <c r="D50" t="s" s="4">
        <v>798</v>
      </c>
      <c r="E50" t="s" s="4">
        <v>435</v>
      </c>
    </row>
    <row r="51" ht="45.0" customHeight="true">
      <c r="A51" t="s" s="4">
        <v>544</v>
      </c>
      <c r="B51" t="s" s="4">
        <v>845</v>
      </c>
      <c r="C51" t="s" s="4">
        <v>797</v>
      </c>
      <c r="D51" t="s" s="4">
        <v>798</v>
      </c>
      <c r="E51" t="s" s="4">
        <v>545</v>
      </c>
    </row>
    <row r="52" ht="45.0" customHeight="true">
      <c r="A52" t="s" s="4">
        <v>554</v>
      </c>
      <c r="B52" t="s" s="4">
        <v>846</v>
      </c>
      <c r="C52" t="s" s="4">
        <v>797</v>
      </c>
      <c r="D52" t="s" s="4">
        <v>798</v>
      </c>
      <c r="E52" t="s" s="4">
        <v>555</v>
      </c>
    </row>
    <row r="53" ht="45.0" customHeight="true">
      <c r="A53" t="s" s="4">
        <v>558</v>
      </c>
      <c r="B53" t="s" s="4">
        <v>847</v>
      </c>
      <c r="C53" t="s" s="4">
        <v>797</v>
      </c>
      <c r="D53" t="s" s="4">
        <v>798</v>
      </c>
      <c r="E53" t="s" s="4">
        <v>523</v>
      </c>
    </row>
    <row r="54" ht="45.0" customHeight="true">
      <c r="A54" t="s" s="4">
        <v>563</v>
      </c>
      <c r="B54" t="s" s="4">
        <v>848</v>
      </c>
      <c r="C54" t="s" s="4">
        <v>797</v>
      </c>
      <c r="D54" t="s" s="4">
        <v>798</v>
      </c>
      <c r="E54" t="s" s="4">
        <v>564</v>
      </c>
    </row>
    <row r="55" ht="45.0" customHeight="true">
      <c r="A55" t="s" s="4">
        <v>569</v>
      </c>
      <c r="B55" t="s" s="4">
        <v>849</v>
      </c>
      <c r="C55" t="s" s="4">
        <v>797</v>
      </c>
      <c r="D55" t="s" s="4">
        <v>798</v>
      </c>
      <c r="E55" t="s" s="4">
        <v>570</v>
      </c>
    </row>
    <row r="56" ht="45.0" customHeight="true">
      <c r="A56" t="s" s="4">
        <v>580</v>
      </c>
      <c r="B56" t="s" s="4">
        <v>850</v>
      </c>
      <c r="C56" t="s" s="4">
        <v>797</v>
      </c>
      <c r="D56" t="s" s="4">
        <v>798</v>
      </c>
      <c r="E56" t="s" s="4">
        <v>435</v>
      </c>
    </row>
    <row r="57" ht="45.0" customHeight="true">
      <c r="A57" t="s" s="4">
        <v>587</v>
      </c>
      <c r="B57" t="s" s="4">
        <v>851</v>
      </c>
      <c r="C57" t="s" s="4">
        <v>797</v>
      </c>
      <c r="D57" t="s" s="4">
        <v>798</v>
      </c>
      <c r="E57" t="s" s="4">
        <v>588</v>
      </c>
    </row>
    <row r="58" ht="45.0" customHeight="true">
      <c r="A58" t="s" s="4">
        <v>594</v>
      </c>
      <c r="B58" t="s" s="4">
        <v>852</v>
      </c>
      <c r="C58" t="s" s="4">
        <v>797</v>
      </c>
      <c r="D58" t="s" s="4">
        <v>798</v>
      </c>
      <c r="E58" t="s" s="4">
        <v>595</v>
      </c>
    </row>
    <row r="59" ht="45.0" customHeight="true">
      <c r="A59" t="s" s="4">
        <v>605</v>
      </c>
      <c r="B59" t="s" s="4">
        <v>853</v>
      </c>
      <c r="C59" t="s" s="4">
        <v>797</v>
      </c>
      <c r="D59" t="s" s="4">
        <v>798</v>
      </c>
      <c r="E59" t="s" s="4">
        <v>606</v>
      </c>
    </row>
    <row r="60" ht="45.0" customHeight="true">
      <c r="A60" t="s" s="4">
        <v>609</v>
      </c>
      <c r="B60" t="s" s="4">
        <v>854</v>
      </c>
      <c r="C60" t="s" s="4">
        <v>797</v>
      </c>
      <c r="D60" t="s" s="4">
        <v>798</v>
      </c>
      <c r="E60" t="s" s="4">
        <v>129</v>
      </c>
    </row>
    <row r="61" ht="45.0" customHeight="true">
      <c r="A61" t="s" s="4">
        <v>614</v>
      </c>
      <c r="B61" t="s" s="4">
        <v>855</v>
      </c>
      <c r="C61" t="s" s="4">
        <v>797</v>
      </c>
      <c r="D61" t="s" s="4">
        <v>798</v>
      </c>
      <c r="E61" t="s" s="4">
        <v>615</v>
      </c>
    </row>
    <row r="62" ht="45.0" customHeight="true">
      <c r="A62" t="s" s="4">
        <v>620</v>
      </c>
      <c r="B62" t="s" s="4">
        <v>856</v>
      </c>
      <c r="C62" t="s" s="4">
        <v>797</v>
      </c>
      <c r="D62" t="s" s="4">
        <v>798</v>
      </c>
      <c r="E62" t="s" s="4">
        <v>621</v>
      </c>
    </row>
    <row r="63" ht="45.0" customHeight="true">
      <c r="A63" t="s" s="4">
        <v>626</v>
      </c>
      <c r="B63" t="s" s="4">
        <v>857</v>
      </c>
      <c r="C63" t="s" s="4">
        <v>797</v>
      </c>
      <c r="D63" t="s" s="4">
        <v>798</v>
      </c>
      <c r="E63" t="s" s="4">
        <v>239</v>
      </c>
    </row>
    <row r="64" ht="45.0" customHeight="true">
      <c r="A64" t="s" s="4">
        <v>630</v>
      </c>
      <c r="B64" t="s" s="4">
        <v>858</v>
      </c>
      <c r="C64" t="s" s="4">
        <v>797</v>
      </c>
      <c r="D64" t="s" s="4">
        <v>798</v>
      </c>
      <c r="E64" t="s" s="4">
        <v>570</v>
      </c>
    </row>
    <row r="65" ht="45.0" customHeight="true">
      <c r="A65" t="s" s="4">
        <v>633</v>
      </c>
      <c r="B65" t="s" s="4">
        <v>859</v>
      </c>
      <c r="C65" t="s" s="4">
        <v>797</v>
      </c>
      <c r="D65" t="s" s="4">
        <v>798</v>
      </c>
      <c r="E65" t="s" s="4">
        <v>634</v>
      </c>
    </row>
    <row r="66" ht="45.0" customHeight="true">
      <c r="A66" t="s" s="4">
        <v>639</v>
      </c>
      <c r="B66" t="s" s="4">
        <v>860</v>
      </c>
      <c r="C66" t="s" s="4">
        <v>797</v>
      </c>
      <c r="D66" t="s" s="4">
        <v>798</v>
      </c>
      <c r="E66" t="s" s="4">
        <v>640</v>
      </c>
    </row>
    <row r="67" ht="45.0" customHeight="true">
      <c r="A67" t="s" s="4">
        <v>645</v>
      </c>
      <c r="B67" t="s" s="4">
        <v>861</v>
      </c>
      <c r="C67" t="s" s="4">
        <v>797</v>
      </c>
      <c r="D67" t="s" s="4">
        <v>798</v>
      </c>
      <c r="E67" t="s" s="4">
        <v>646</v>
      </c>
    </row>
    <row r="68" ht="45.0" customHeight="true">
      <c r="A68" t="s" s="4">
        <v>651</v>
      </c>
      <c r="B68" t="s" s="4">
        <v>862</v>
      </c>
      <c r="C68" t="s" s="4">
        <v>797</v>
      </c>
      <c r="D68" t="s" s="4">
        <v>798</v>
      </c>
      <c r="E68" t="s" s="4">
        <v>360</v>
      </c>
    </row>
    <row r="69" ht="45.0" customHeight="true">
      <c r="A69" t="s" s="4">
        <v>655</v>
      </c>
      <c r="B69" t="s" s="4">
        <v>863</v>
      </c>
      <c r="C69" t="s" s="4">
        <v>797</v>
      </c>
      <c r="D69" t="s" s="4">
        <v>798</v>
      </c>
      <c r="E69" t="s" s="4">
        <v>170</v>
      </c>
    </row>
    <row r="70" ht="45.0" customHeight="true">
      <c r="A70" t="s" s="4">
        <v>666</v>
      </c>
      <c r="B70" t="s" s="4">
        <v>864</v>
      </c>
      <c r="C70" t="s" s="4">
        <v>797</v>
      </c>
      <c r="D70" t="s" s="4">
        <v>798</v>
      </c>
      <c r="E70" t="s" s="4">
        <v>667</v>
      </c>
    </row>
    <row r="71" ht="45.0" customHeight="true">
      <c r="A71" t="s" s="4">
        <v>670</v>
      </c>
      <c r="B71" t="s" s="4">
        <v>865</v>
      </c>
      <c r="C71" t="s" s="4">
        <v>797</v>
      </c>
      <c r="D71" t="s" s="4">
        <v>798</v>
      </c>
      <c r="E71" t="s" s="4">
        <v>671</v>
      </c>
    </row>
    <row r="72" ht="45.0" customHeight="true">
      <c r="A72" t="s" s="4">
        <v>676</v>
      </c>
      <c r="B72" t="s" s="4">
        <v>866</v>
      </c>
      <c r="C72" t="s" s="4">
        <v>797</v>
      </c>
      <c r="D72" t="s" s="4">
        <v>798</v>
      </c>
      <c r="E72" t="s" s="4">
        <v>634</v>
      </c>
    </row>
    <row r="73" ht="45.0" customHeight="true">
      <c r="A73" t="s" s="4">
        <v>683</v>
      </c>
      <c r="B73" t="s" s="4">
        <v>867</v>
      </c>
      <c r="C73" t="s" s="4">
        <v>797</v>
      </c>
      <c r="D73" t="s" s="4">
        <v>798</v>
      </c>
      <c r="E73" t="s" s="4">
        <v>239</v>
      </c>
    </row>
    <row r="74" ht="45.0" customHeight="true">
      <c r="A74" t="s" s="4">
        <v>687</v>
      </c>
      <c r="B74" t="s" s="4">
        <v>868</v>
      </c>
      <c r="C74" t="s" s="4">
        <v>797</v>
      </c>
      <c r="D74" t="s" s="4">
        <v>798</v>
      </c>
      <c r="E74" t="s" s="4">
        <v>688</v>
      </c>
    </row>
    <row r="75" ht="45.0" customHeight="true">
      <c r="A75" t="s" s="4">
        <v>697</v>
      </c>
      <c r="B75" t="s" s="4">
        <v>869</v>
      </c>
      <c r="C75" t="s" s="4">
        <v>117</v>
      </c>
      <c r="D75" t="s" s="4">
        <v>117</v>
      </c>
      <c r="E75" t="s" s="4">
        <v>111</v>
      </c>
    </row>
    <row r="76" ht="45.0" customHeight="true">
      <c r="A76" t="s" s="4">
        <v>709</v>
      </c>
      <c r="B76" t="s" s="4">
        <v>870</v>
      </c>
      <c r="C76" t="s" s="4">
        <v>797</v>
      </c>
      <c r="D76" t="s" s="4">
        <v>871</v>
      </c>
      <c r="E76" t="s" s="4">
        <v>710</v>
      </c>
    </row>
    <row r="77" ht="45.0" customHeight="true">
      <c r="A77" t="s" s="4">
        <v>718</v>
      </c>
      <c r="B77" t="s" s="4">
        <v>872</v>
      </c>
      <c r="C77" t="s" s="4">
        <v>797</v>
      </c>
      <c r="D77" t="s" s="4">
        <v>871</v>
      </c>
      <c r="E77" t="s" s="4">
        <v>719</v>
      </c>
    </row>
    <row r="78" ht="45.0" customHeight="true">
      <c r="A78" t="s" s="4">
        <v>727</v>
      </c>
      <c r="B78" t="s" s="4">
        <v>873</v>
      </c>
      <c r="C78" t="s" s="4">
        <v>797</v>
      </c>
      <c r="D78" t="s" s="4">
        <v>871</v>
      </c>
      <c r="E78" t="s" s="4">
        <v>728</v>
      </c>
    </row>
    <row r="79" ht="45.0" customHeight="true">
      <c r="A79" t="s" s="4">
        <v>734</v>
      </c>
      <c r="B79" t="s" s="4">
        <v>874</v>
      </c>
      <c r="C79" t="s" s="4">
        <v>797</v>
      </c>
      <c r="D79" t="s" s="4">
        <v>871</v>
      </c>
      <c r="E79" t="s" s="4">
        <v>435</v>
      </c>
    </row>
    <row r="80" ht="45.0" customHeight="true">
      <c r="A80" t="s" s="4">
        <v>742</v>
      </c>
      <c r="B80" t="s" s="4">
        <v>875</v>
      </c>
      <c r="C80" t="s" s="4">
        <v>797</v>
      </c>
      <c r="D80" t="s" s="4">
        <v>871</v>
      </c>
      <c r="E80" t="s" s="4">
        <v>743</v>
      </c>
    </row>
    <row r="81" ht="45.0" customHeight="true">
      <c r="A81" t="s" s="4">
        <v>751</v>
      </c>
      <c r="B81" t="s" s="4">
        <v>876</v>
      </c>
      <c r="C81" t="s" s="4">
        <v>797</v>
      </c>
      <c r="D81" t="s" s="4">
        <v>871</v>
      </c>
      <c r="E81" t="s" s="4">
        <v>752</v>
      </c>
    </row>
    <row r="82" ht="45.0" customHeight="true">
      <c r="A82" t="s" s="4">
        <v>757</v>
      </c>
      <c r="B82" t="s" s="4">
        <v>877</v>
      </c>
      <c r="C82" t="s" s="4">
        <v>797</v>
      </c>
      <c r="D82" t="s" s="4">
        <v>871</v>
      </c>
      <c r="E82" t="s" s="4">
        <v>735</v>
      </c>
    </row>
    <row r="83" ht="45.0" customHeight="true">
      <c r="A83" t="s" s="4">
        <v>761</v>
      </c>
      <c r="B83" t="s" s="4">
        <v>878</v>
      </c>
      <c r="C83" t="s" s="4">
        <v>797</v>
      </c>
      <c r="D83" t="s" s="4">
        <v>871</v>
      </c>
      <c r="E83" t="s" s="4">
        <v>441</v>
      </c>
    </row>
    <row r="84" ht="45.0" customHeight="true">
      <c r="A84" t="s" s="4">
        <v>771</v>
      </c>
      <c r="B84" t="s" s="4">
        <v>879</v>
      </c>
      <c r="C84" t="s" s="4">
        <v>797</v>
      </c>
      <c r="D84" t="s" s="4">
        <v>100</v>
      </c>
      <c r="E84" t="s" s="4">
        <v>770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4"/>
  <sheetViews>
    <sheetView workbookViewId="0"/>
  </sheetViews>
  <sheetFormatPr defaultRowHeight="15.0"/>
  <cols>
    <col min="3" max="3" width="79.66796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13</v>
      </c>
    </row>
    <row r="2" hidden="true">
      <c r="B2"/>
      <c r="C2" t="s">
        <v>880</v>
      </c>
    </row>
    <row r="3">
      <c r="A3" t="s" s="1">
        <v>792</v>
      </c>
      <c r="B3" s="1"/>
      <c r="C3" t="s" s="1">
        <v>881</v>
      </c>
    </row>
    <row r="4" ht="45.0" customHeight="true">
      <c r="A4" t="s" s="4">
        <v>109</v>
      </c>
      <c r="B4" t="s" s="4">
        <v>882</v>
      </c>
      <c r="C4" t="s" s="4">
        <v>883</v>
      </c>
    </row>
    <row r="5" ht="45.0" customHeight="true">
      <c r="A5" t="s" s="4">
        <v>128</v>
      </c>
      <c r="B5" t="s" s="4">
        <v>884</v>
      </c>
      <c r="C5" t="s" s="4">
        <v>885</v>
      </c>
    </row>
    <row r="6" ht="45.0" customHeight="true">
      <c r="A6" t="s" s="4">
        <v>141</v>
      </c>
      <c r="B6" t="s" s="4">
        <v>886</v>
      </c>
      <c r="C6" t="s" s="4">
        <v>887</v>
      </c>
    </row>
    <row r="7" ht="45.0" customHeight="true">
      <c r="A7" t="s" s="4">
        <v>155</v>
      </c>
      <c r="B7" t="s" s="4">
        <v>888</v>
      </c>
      <c r="C7" t="s" s="4">
        <v>889</v>
      </c>
    </row>
    <row r="8" ht="45.0" customHeight="true">
      <c r="A8" t="s" s="4">
        <v>169</v>
      </c>
      <c r="B8" t="s" s="4">
        <v>890</v>
      </c>
      <c r="C8" t="s" s="4">
        <v>891</v>
      </c>
    </row>
    <row r="9" ht="45.0" customHeight="true">
      <c r="A9" t="s" s="4">
        <v>182</v>
      </c>
      <c r="B9" t="s" s="4">
        <v>892</v>
      </c>
      <c r="C9" t="s" s="4">
        <v>893</v>
      </c>
    </row>
    <row r="10" ht="45.0" customHeight="true">
      <c r="A10" t="s" s="4">
        <v>193</v>
      </c>
      <c r="B10" t="s" s="4">
        <v>894</v>
      </c>
      <c r="C10" t="s" s="4">
        <v>895</v>
      </c>
    </row>
    <row r="11" ht="45.0" customHeight="true">
      <c r="A11" t="s" s="4">
        <v>200</v>
      </c>
      <c r="B11" t="s" s="4">
        <v>896</v>
      </c>
      <c r="C11" t="s" s="4">
        <v>897</v>
      </c>
    </row>
    <row r="12" ht="45.0" customHeight="true">
      <c r="A12" t="s" s="4">
        <v>213</v>
      </c>
      <c r="B12" t="s" s="4">
        <v>898</v>
      </c>
      <c r="C12" t="s" s="4">
        <v>899</v>
      </c>
    </row>
    <row r="13" ht="45.0" customHeight="true">
      <c r="A13" t="s" s="4">
        <v>226</v>
      </c>
      <c r="B13" t="s" s="4">
        <v>900</v>
      </c>
      <c r="C13" t="s" s="4">
        <v>901</v>
      </c>
    </row>
    <row r="14" ht="45.0" customHeight="true">
      <c r="A14" t="s" s="4">
        <v>232</v>
      </c>
      <c r="B14" t="s" s="4">
        <v>902</v>
      </c>
      <c r="C14" t="s" s="4">
        <v>903</v>
      </c>
    </row>
    <row r="15" ht="45.0" customHeight="true">
      <c r="A15" t="s" s="4">
        <v>238</v>
      </c>
      <c r="B15" t="s" s="4">
        <v>904</v>
      </c>
      <c r="C15" t="s" s="4">
        <v>905</v>
      </c>
    </row>
    <row r="16" ht="45.0" customHeight="true">
      <c r="A16" t="s" s="4">
        <v>244</v>
      </c>
      <c r="B16" t="s" s="4">
        <v>906</v>
      </c>
      <c r="C16" t="s" s="4">
        <v>907</v>
      </c>
    </row>
    <row r="17" ht="45.0" customHeight="true">
      <c r="A17" t="s" s="4">
        <v>256</v>
      </c>
      <c r="B17" t="s" s="4">
        <v>908</v>
      </c>
      <c r="C17" t="s" s="4">
        <v>909</v>
      </c>
    </row>
    <row r="18" ht="45.0" customHeight="true">
      <c r="A18" t="s" s="4">
        <v>269</v>
      </c>
      <c r="B18" t="s" s="4">
        <v>910</v>
      </c>
      <c r="C18" t="s" s="4">
        <v>911</v>
      </c>
    </row>
    <row r="19" ht="45.0" customHeight="true">
      <c r="A19" t="s" s="4">
        <v>279</v>
      </c>
      <c r="B19" t="s" s="4">
        <v>912</v>
      </c>
      <c r="C19" t="s" s="4">
        <v>913</v>
      </c>
    </row>
    <row r="20" ht="45.0" customHeight="true">
      <c r="A20" t="s" s="4">
        <v>289</v>
      </c>
      <c r="B20" t="s" s="4">
        <v>914</v>
      </c>
      <c r="C20" t="s" s="4">
        <v>915</v>
      </c>
    </row>
    <row r="21" ht="45.0" customHeight="true">
      <c r="A21" t="s" s="4">
        <v>300</v>
      </c>
      <c r="B21" t="s" s="4">
        <v>916</v>
      </c>
      <c r="C21" t="s" s="4">
        <v>917</v>
      </c>
    </row>
    <row r="22" ht="45.0" customHeight="true">
      <c r="A22" t="s" s="4">
        <v>313</v>
      </c>
      <c r="B22" t="s" s="4">
        <v>918</v>
      </c>
      <c r="C22" t="s" s="4">
        <v>919</v>
      </c>
    </row>
    <row r="23" ht="45.0" customHeight="true">
      <c r="A23" t="s" s="4">
        <v>326</v>
      </c>
      <c r="B23" t="s" s="4">
        <v>920</v>
      </c>
      <c r="C23" t="s" s="4">
        <v>921</v>
      </c>
    </row>
    <row r="24" ht="45.0" customHeight="true">
      <c r="A24" t="s" s="4">
        <v>339</v>
      </c>
      <c r="B24" t="s" s="4">
        <v>922</v>
      </c>
      <c r="C24" t="s" s="4">
        <v>923</v>
      </c>
    </row>
    <row r="25" ht="45.0" customHeight="true">
      <c r="A25" t="s" s="4">
        <v>350</v>
      </c>
      <c r="B25" t="s" s="4">
        <v>924</v>
      </c>
      <c r="C25" t="s" s="4">
        <v>925</v>
      </c>
    </row>
    <row r="26" ht="45.0" customHeight="true">
      <c r="A26" t="s" s="4">
        <v>359</v>
      </c>
      <c r="B26" t="s" s="4">
        <v>926</v>
      </c>
      <c r="C26" t="s" s="4">
        <v>927</v>
      </c>
    </row>
    <row r="27" ht="45.0" customHeight="true">
      <c r="A27" t="s" s="4">
        <v>368</v>
      </c>
      <c r="B27" t="s" s="4">
        <v>928</v>
      </c>
      <c r="C27" t="s" s="4">
        <v>929</v>
      </c>
    </row>
    <row r="28" ht="45.0" customHeight="true">
      <c r="A28" t="s" s="4">
        <v>374</v>
      </c>
      <c r="B28" t="s" s="4">
        <v>930</v>
      </c>
      <c r="C28" t="s" s="4">
        <v>931</v>
      </c>
    </row>
    <row r="29" ht="45.0" customHeight="true">
      <c r="A29" t="s" s="4">
        <v>381</v>
      </c>
      <c r="B29" t="s" s="4">
        <v>932</v>
      </c>
      <c r="C29" t="s" s="4">
        <v>933</v>
      </c>
    </row>
    <row r="30" ht="45.0" customHeight="true">
      <c r="A30" t="s" s="4">
        <v>388</v>
      </c>
      <c r="B30" t="s" s="4">
        <v>934</v>
      </c>
      <c r="C30" t="s" s="4">
        <v>935</v>
      </c>
    </row>
    <row r="31" ht="45.0" customHeight="true">
      <c r="A31" t="s" s="4">
        <v>398</v>
      </c>
      <c r="B31" t="s" s="4">
        <v>936</v>
      </c>
      <c r="C31" t="s" s="4">
        <v>937</v>
      </c>
    </row>
    <row r="32" ht="45.0" customHeight="true">
      <c r="A32" t="s" s="4">
        <v>407</v>
      </c>
      <c r="B32" t="s" s="4">
        <v>938</v>
      </c>
      <c r="C32" t="s" s="4">
        <v>939</v>
      </c>
    </row>
    <row r="33" ht="45.0" customHeight="true">
      <c r="A33" t="s" s="4">
        <v>414</v>
      </c>
      <c r="B33" t="s" s="4">
        <v>940</v>
      </c>
      <c r="C33" t="s" s="4">
        <v>941</v>
      </c>
    </row>
    <row r="34" ht="45.0" customHeight="true">
      <c r="A34" t="s" s="4">
        <v>425</v>
      </c>
      <c r="B34" t="s" s="4">
        <v>942</v>
      </c>
      <c r="C34" t="s" s="4">
        <v>943</v>
      </c>
    </row>
    <row r="35" ht="45.0" customHeight="true">
      <c r="A35" t="s" s="4">
        <v>430</v>
      </c>
      <c r="B35" t="s" s="4">
        <v>944</v>
      </c>
      <c r="C35" t="s" s="4">
        <v>945</v>
      </c>
    </row>
    <row r="36" ht="45.0" customHeight="true">
      <c r="A36" t="s" s="4">
        <v>434</v>
      </c>
      <c r="B36" t="s" s="4">
        <v>946</v>
      </c>
      <c r="C36" t="s" s="4">
        <v>947</v>
      </c>
    </row>
    <row r="37" ht="45.0" customHeight="true">
      <c r="A37" t="s" s="4">
        <v>440</v>
      </c>
      <c r="B37" t="s" s="4">
        <v>948</v>
      </c>
      <c r="C37" t="s" s="4">
        <v>949</v>
      </c>
    </row>
    <row r="38" ht="45.0" customHeight="true">
      <c r="A38" t="s" s="4">
        <v>449</v>
      </c>
      <c r="B38" t="s" s="4">
        <v>950</v>
      </c>
      <c r="C38" t="s" s="4">
        <v>951</v>
      </c>
    </row>
    <row r="39" ht="45.0" customHeight="true">
      <c r="A39" t="s" s="4">
        <v>456</v>
      </c>
      <c r="B39" t="s" s="4">
        <v>952</v>
      </c>
      <c r="C39" t="s" s="4">
        <v>953</v>
      </c>
    </row>
    <row r="40" ht="45.0" customHeight="true">
      <c r="A40" t="s" s="4">
        <v>461</v>
      </c>
      <c r="B40" t="s" s="4">
        <v>954</v>
      </c>
      <c r="C40" t="s" s="4">
        <v>955</v>
      </c>
    </row>
    <row r="41" ht="45.0" customHeight="true">
      <c r="A41" t="s" s="4">
        <v>468</v>
      </c>
      <c r="B41" t="s" s="4">
        <v>956</v>
      </c>
      <c r="C41" t="s" s="4">
        <v>957</v>
      </c>
    </row>
    <row r="42" ht="45.0" customHeight="true">
      <c r="A42" t="s" s="4">
        <v>474</v>
      </c>
      <c r="B42" t="s" s="4">
        <v>958</v>
      </c>
      <c r="C42" t="s" s="4">
        <v>959</v>
      </c>
    </row>
    <row r="43" ht="45.0" customHeight="true">
      <c r="A43" t="s" s="4">
        <v>480</v>
      </c>
      <c r="B43" t="s" s="4">
        <v>960</v>
      </c>
      <c r="C43" t="s" s="4">
        <v>961</v>
      </c>
    </row>
    <row r="44" ht="45.0" customHeight="true">
      <c r="A44" t="s" s="4">
        <v>490</v>
      </c>
      <c r="B44" t="s" s="4">
        <v>962</v>
      </c>
      <c r="C44" t="s" s="4">
        <v>963</v>
      </c>
    </row>
    <row r="45" ht="45.0" customHeight="true">
      <c r="A45" t="s" s="4">
        <v>498</v>
      </c>
      <c r="B45" t="s" s="4">
        <v>964</v>
      </c>
      <c r="C45" t="s" s="4">
        <v>965</v>
      </c>
    </row>
    <row r="46" ht="45.0" customHeight="true">
      <c r="A46" t="s" s="4">
        <v>508</v>
      </c>
      <c r="B46" t="s" s="4">
        <v>966</v>
      </c>
      <c r="C46" t="s" s="4">
        <v>967</v>
      </c>
    </row>
    <row r="47" ht="45.0" customHeight="true">
      <c r="A47" t="s" s="4">
        <v>517</v>
      </c>
      <c r="B47" t="s" s="4">
        <v>968</v>
      </c>
      <c r="C47" t="s" s="4">
        <v>969</v>
      </c>
    </row>
    <row r="48" ht="45.0" customHeight="true">
      <c r="A48" t="s" s="4">
        <v>522</v>
      </c>
      <c r="B48" t="s" s="4">
        <v>970</v>
      </c>
      <c r="C48" t="s" s="4">
        <v>971</v>
      </c>
    </row>
    <row r="49" ht="45.0" customHeight="true">
      <c r="A49" t="s" s="4">
        <v>529</v>
      </c>
      <c r="B49" t="s" s="4">
        <v>972</v>
      </c>
      <c r="C49" t="s" s="4">
        <v>973</v>
      </c>
    </row>
    <row r="50" ht="45.0" customHeight="true">
      <c r="A50" t="s" s="4">
        <v>537</v>
      </c>
      <c r="B50" t="s" s="4">
        <v>974</v>
      </c>
      <c r="C50" t="s" s="4">
        <v>975</v>
      </c>
    </row>
    <row r="51" ht="45.0" customHeight="true">
      <c r="A51" t="s" s="4">
        <v>544</v>
      </c>
      <c r="B51" t="s" s="4">
        <v>976</v>
      </c>
      <c r="C51" t="s" s="4">
        <v>977</v>
      </c>
    </row>
    <row r="52" ht="45.0" customHeight="true">
      <c r="A52" t="s" s="4">
        <v>554</v>
      </c>
      <c r="B52" t="s" s="4">
        <v>978</v>
      </c>
      <c r="C52" t="s" s="4">
        <v>979</v>
      </c>
    </row>
    <row r="53" ht="45.0" customHeight="true">
      <c r="A53" t="s" s="4">
        <v>558</v>
      </c>
      <c r="B53" t="s" s="4">
        <v>980</v>
      </c>
      <c r="C53" t="s" s="4">
        <v>981</v>
      </c>
    </row>
    <row r="54" ht="45.0" customHeight="true">
      <c r="A54" t="s" s="4">
        <v>563</v>
      </c>
      <c r="B54" t="s" s="4">
        <v>982</v>
      </c>
      <c r="C54" t="s" s="4">
        <v>983</v>
      </c>
    </row>
    <row r="55" ht="45.0" customHeight="true">
      <c r="A55" t="s" s="4">
        <v>569</v>
      </c>
      <c r="B55" t="s" s="4">
        <v>984</v>
      </c>
      <c r="C55" t="s" s="4">
        <v>985</v>
      </c>
    </row>
    <row r="56" ht="45.0" customHeight="true">
      <c r="A56" t="s" s="4">
        <v>580</v>
      </c>
      <c r="B56" t="s" s="4">
        <v>986</v>
      </c>
      <c r="C56" t="s" s="4">
        <v>987</v>
      </c>
    </row>
    <row r="57" ht="45.0" customHeight="true">
      <c r="A57" t="s" s="4">
        <v>587</v>
      </c>
      <c r="B57" t="s" s="4">
        <v>988</v>
      </c>
      <c r="C57" t="s" s="4">
        <v>989</v>
      </c>
    </row>
    <row r="58" ht="45.0" customHeight="true">
      <c r="A58" t="s" s="4">
        <v>594</v>
      </c>
      <c r="B58" t="s" s="4">
        <v>990</v>
      </c>
      <c r="C58" t="s" s="4">
        <v>991</v>
      </c>
    </row>
    <row r="59" ht="45.0" customHeight="true">
      <c r="A59" t="s" s="4">
        <v>605</v>
      </c>
      <c r="B59" t="s" s="4">
        <v>992</v>
      </c>
      <c r="C59" t="s" s="4">
        <v>993</v>
      </c>
    </row>
    <row r="60" ht="45.0" customHeight="true">
      <c r="A60" t="s" s="4">
        <v>609</v>
      </c>
      <c r="B60" t="s" s="4">
        <v>994</v>
      </c>
      <c r="C60" t="s" s="4">
        <v>995</v>
      </c>
    </row>
    <row r="61" ht="45.0" customHeight="true">
      <c r="A61" t="s" s="4">
        <v>614</v>
      </c>
      <c r="B61" t="s" s="4">
        <v>996</v>
      </c>
      <c r="C61" t="s" s="4">
        <v>997</v>
      </c>
    </row>
    <row r="62" ht="45.0" customHeight="true">
      <c r="A62" t="s" s="4">
        <v>620</v>
      </c>
      <c r="B62" t="s" s="4">
        <v>998</v>
      </c>
      <c r="C62" t="s" s="4">
        <v>999</v>
      </c>
    </row>
    <row r="63" ht="45.0" customHeight="true">
      <c r="A63" t="s" s="4">
        <v>626</v>
      </c>
      <c r="B63" t="s" s="4">
        <v>1000</v>
      </c>
      <c r="C63" t="s" s="4">
        <v>1001</v>
      </c>
    </row>
    <row r="64" ht="45.0" customHeight="true">
      <c r="A64" t="s" s="4">
        <v>630</v>
      </c>
      <c r="B64" t="s" s="4">
        <v>1002</v>
      </c>
      <c r="C64" t="s" s="4">
        <v>1003</v>
      </c>
    </row>
    <row r="65" ht="45.0" customHeight="true">
      <c r="A65" t="s" s="4">
        <v>633</v>
      </c>
      <c r="B65" t="s" s="4">
        <v>1004</v>
      </c>
      <c r="C65" t="s" s="4">
        <v>1005</v>
      </c>
    </row>
    <row r="66" ht="45.0" customHeight="true">
      <c r="A66" t="s" s="4">
        <v>639</v>
      </c>
      <c r="B66" t="s" s="4">
        <v>1006</v>
      </c>
      <c r="C66" t="s" s="4">
        <v>1007</v>
      </c>
    </row>
    <row r="67" ht="45.0" customHeight="true">
      <c r="A67" t="s" s="4">
        <v>645</v>
      </c>
      <c r="B67" t="s" s="4">
        <v>1008</v>
      </c>
      <c r="C67" t="s" s="4">
        <v>1009</v>
      </c>
    </row>
    <row r="68" ht="45.0" customHeight="true">
      <c r="A68" t="s" s="4">
        <v>651</v>
      </c>
      <c r="B68" t="s" s="4">
        <v>1010</v>
      </c>
      <c r="C68" t="s" s="4">
        <v>1011</v>
      </c>
    </row>
    <row r="69" ht="45.0" customHeight="true">
      <c r="A69" t="s" s="4">
        <v>655</v>
      </c>
      <c r="B69" t="s" s="4">
        <v>1012</v>
      </c>
      <c r="C69" t="s" s="4">
        <v>1013</v>
      </c>
    </row>
    <row r="70" ht="45.0" customHeight="true">
      <c r="A70" t="s" s="4">
        <v>666</v>
      </c>
      <c r="B70" t="s" s="4">
        <v>1014</v>
      </c>
      <c r="C70" t="s" s="4">
        <v>1015</v>
      </c>
    </row>
    <row r="71" ht="45.0" customHeight="true">
      <c r="A71" t="s" s="4">
        <v>670</v>
      </c>
      <c r="B71" t="s" s="4">
        <v>1016</v>
      </c>
      <c r="C71" t="s" s="4">
        <v>1017</v>
      </c>
    </row>
    <row r="72" ht="45.0" customHeight="true">
      <c r="A72" t="s" s="4">
        <v>676</v>
      </c>
      <c r="B72" t="s" s="4">
        <v>1018</v>
      </c>
      <c r="C72" t="s" s="4">
        <v>1019</v>
      </c>
    </row>
    <row r="73" ht="45.0" customHeight="true">
      <c r="A73" t="s" s="4">
        <v>683</v>
      </c>
      <c r="B73" t="s" s="4">
        <v>1020</v>
      </c>
      <c r="C73" t="s" s="4">
        <v>1021</v>
      </c>
    </row>
    <row r="74" ht="45.0" customHeight="true">
      <c r="A74" t="s" s="4">
        <v>687</v>
      </c>
      <c r="B74" t="s" s="4">
        <v>1022</v>
      </c>
      <c r="C74" t="s" s="4">
        <v>1023</v>
      </c>
    </row>
    <row r="75" ht="45.0" customHeight="true">
      <c r="A75" t="s" s="4">
        <v>697</v>
      </c>
      <c r="B75" t="s" s="4">
        <v>1024</v>
      </c>
      <c r="C75" t="s" s="4">
        <v>1025</v>
      </c>
    </row>
    <row r="76" ht="45.0" customHeight="true">
      <c r="A76" t="s" s="4">
        <v>709</v>
      </c>
      <c r="B76" t="s" s="4">
        <v>1026</v>
      </c>
      <c r="C76" t="s" s="4">
        <v>1027</v>
      </c>
    </row>
    <row r="77" ht="45.0" customHeight="true">
      <c r="A77" t="s" s="4">
        <v>718</v>
      </c>
      <c r="B77" t="s" s="4">
        <v>1028</v>
      </c>
      <c r="C77" t="s" s="4">
        <v>1029</v>
      </c>
    </row>
    <row r="78" ht="45.0" customHeight="true">
      <c r="A78" t="s" s="4">
        <v>727</v>
      </c>
      <c r="B78" t="s" s="4">
        <v>1030</v>
      </c>
      <c r="C78" t="s" s="4">
        <v>1031</v>
      </c>
    </row>
    <row r="79" ht="45.0" customHeight="true">
      <c r="A79" t="s" s="4">
        <v>734</v>
      </c>
      <c r="B79" t="s" s="4">
        <v>1032</v>
      </c>
      <c r="C79" t="s" s="4">
        <v>1033</v>
      </c>
    </row>
    <row r="80" ht="45.0" customHeight="true">
      <c r="A80" t="s" s="4">
        <v>742</v>
      </c>
      <c r="B80" t="s" s="4">
        <v>1034</v>
      </c>
      <c r="C80" t="s" s="4">
        <v>1035</v>
      </c>
    </row>
    <row r="81" ht="45.0" customHeight="true">
      <c r="A81" t="s" s="4">
        <v>751</v>
      </c>
      <c r="B81" t="s" s="4">
        <v>1036</v>
      </c>
      <c r="C81" t="s" s="4">
        <v>1037</v>
      </c>
    </row>
    <row r="82" ht="45.0" customHeight="true">
      <c r="A82" t="s" s="4">
        <v>757</v>
      </c>
      <c r="B82" t="s" s="4">
        <v>1038</v>
      </c>
      <c r="C82" t="s" s="4">
        <v>1039</v>
      </c>
    </row>
    <row r="83" ht="45.0" customHeight="true">
      <c r="A83" t="s" s="4">
        <v>761</v>
      </c>
      <c r="B83" t="s" s="4">
        <v>1040</v>
      </c>
      <c r="C83" t="s" s="4">
        <v>1041</v>
      </c>
    </row>
    <row r="84" ht="45.0" customHeight="true">
      <c r="A84" t="s" s="4">
        <v>771</v>
      </c>
      <c r="B84" t="s" s="4">
        <v>1042</v>
      </c>
      <c r="C84" t="s" s="4">
        <v>1043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2021-04-28T18:08:10Z</dcterms:created>
  <dc:creator>Apache POI</dc:creator>
</cp:coreProperties>
</file>