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<sst xmlns="http://schemas.openxmlformats.org/spreadsheetml/2006/main" count="6579" uniqueCount="1615">
  <si>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</si>
  <si>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</si>
  <si>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</si>
  <si>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</si>
  <si>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</si>
  <si>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</si>
  <si>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</si>
  <si>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</si>
  <si>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</si>
  <si>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</si>
  <si>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</si>
  <si>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</si>
  <si>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</si>
  <si>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</si>
  <si>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</si>
  <si>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</si>
  <si>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</si>
  <si>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</si>
  <si>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</si>
  <si>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</si>
  <si>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</si>
  <si>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</si>
  <si>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</si>
  <si>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</si>
  <si>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</si>
  <si>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</si>
  <si>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</si>
  <si>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</si>
  <si>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</si>
  <si>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</si>
  <si>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</si>
  <si>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</si>
  <si>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</si>
  <si>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</si>
  <si>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</si>
  <si>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</si>
  <si>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</si>
  <si>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</si>
  <si>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</si>
  <si>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</si>
  <si>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</si>
  <si>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</si>
  <si>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</si>
  <si>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</si>
  <si>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</si>
  <si>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</si>
  <si>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</si>
  <si>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</si>
  <si>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</si>
  <si>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</si>
  <si>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</si>
  <si>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</si>
  <si>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</si>
  <si>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</si>
  <si>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</si>
  <si>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</si>
  <si>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</si>
  <si>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</si>
  <si>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</si>
  <si>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</si>
  <si>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</si>
  <si>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</si>
  <si>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</si>
  <si>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</si>
  <si>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</si>
  <si>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</si>
  <si>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</si>
  <si>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</si>
  <si>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</si>
  <si>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</si>
  <si>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</si>
  <si>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</si>
  <si>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</si>
  <si>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</si>
  <si>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</si>
  <si>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</si>
  <si>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</si>
  <si>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</si>
  <si>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</si>
  <si>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</si>
  <si>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</si>
  <si>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</si>
  <si>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</si>
  <si>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</si>
  <si>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</si>
  <si>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</si>
  <si>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</si>
  <si>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</si>
  <si>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</si>
  <si>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32DF3A13CA53766ABDFAF56A128275D1</t>
  </si>
  <si>
    <t>2020</t>
  </si>
  <si>
    <t>01/10/2020</t>
  </si>
  <si>
    <t>31/12/2020</t>
  </si>
  <si>
    <t>Servidor(a) público(a)</t>
  </si>
  <si>
    <t/>
  </si>
  <si>
    <t>Chofer A</t>
  </si>
  <si>
    <t>Sistema para el Desarrollo Integral de la Familia del Municipio de Moroleón, Gto.</t>
  </si>
  <si>
    <t>Antonio</t>
  </si>
  <si>
    <t>Barajas</t>
  </si>
  <si>
    <t>García</t>
  </si>
  <si>
    <t>Viáticos</t>
  </si>
  <si>
    <t>Salida al Cer , a Consulta Auditivas</t>
  </si>
  <si>
    <t>Nacional</t>
  </si>
  <si>
    <t>102.08</t>
  </si>
  <si>
    <t>México</t>
  </si>
  <si>
    <t>Guanajuato</t>
  </si>
  <si>
    <t>Moroleón</t>
  </si>
  <si>
    <t>Silao</t>
  </si>
  <si>
    <t>30/09/2020</t>
  </si>
  <si>
    <t>30591800</t>
  </si>
  <si>
    <t>https://drive.google.com/file/d/1_Vt4J5MeAU2tsUrq44FO5lpTbOklNe0t/view?usp=sharing</t>
  </si>
  <si>
    <t>http://transparencia.moroleon.gob.mx/doctos/anexos/lineamientos_austeridad_disciplina_prespuestal20.pdf</t>
  </si>
  <si>
    <t>15/01/2021</t>
  </si>
  <si>
    <t>9F092A61812EF89B753C7A21AE8256BB</t>
  </si>
  <si>
    <t>Salida a Silao para traer insumo</t>
  </si>
  <si>
    <t>28/09/2020</t>
  </si>
  <si>
    <t>30591799</t>
  </si>
  <si>
    <t>29/09/2020</t>
  </si>
  <si>
    <t>https://drive.google.com/file/d/1rX62q5oWpk2mAJ9mhaIKdU1IDo2WGvC9/view?usp=sharing</t>
  </si>
  <si>
    <t>D0F979770C77952BE7AF641D13D9851C</t>
  </si>
  <si>
    <t>Salida a León a Hospital de Alta Especialidad , Consultas  a Hospital Medica Campestre a Consultas</t>
  </si>
  <si>
    <t>139</t>
  </si>
  <si>
    <t>León</t>
  </si>
  <si>
    <t>24/09/2020</t>
  </si>
  <si>
    <t>30591798</t>
  </si>
  <si>
    <t>25/09/2020</t>
  </si>
  <si>
    <t>https://drive.google.com/file/d/1aIZ5OqlubvUgSrcYii0agVzSYV0wfLEj/view?usp=sharing</t>
  </si>
  <si>
    <t>6EA9509B5DF4C4E60E72650A60E2C3AF</t>
  </si>
  <si>
    <t>Salida a Guanajuato al almacén por cobijas para campaña invernal y a Silao a Ingudis a enregar Oficios</t>
  </si>
  <si>
    <t>81.2</t>
  </si>
  <si>
    <t>Guanajuato y Silao</t>
  </si>
  <si>
    <t>16/10/2020</t>
  </si>
  <si>
    <t>30591797</t>
  </si>
  <si>
    <t>17/10/2020</t>
  </si>
  <si>
    <t>https://drive.google.com/file/d/1W-3y0MQkl86WCBwvq8z-ExBhvkkX8mGH/view?usp=sharing</t>
  </si>
  <si>
    <t>30A92733AD50E5CAC88F7BC239D3B9E3</t>
  </si>
  <si>
    <t>Traslado a la ciudad de silao al Cer,para etiquetar los aparatos auxiliares</t>
  </si>
  <si>
    <t>78.88</t>
  </si>
  <si>
    <t>05/10/2020</t>
  </si>
  <si>
    <t>30591796</t>
  </si>
  <si>
    <t>06/10/2020</t>
  </si>
  <si>
    <t>https://drive.google.com/file/d/1ABrA8UVt7M0w6H5nM6169IKonvrzjzr4/view?usp=sharing</t>
  </si>
  <si>
    <t>4C211A4657713EFC93B5D8D042418CB7</t>
  </si>
  <si>
    <t>Chofer C</t>
  </si>
  <si>
    <t>Salvador</t>
  </si>
  <si>
    <t>Montañez</t>
  </si>
  <si>
    <t>Traslado a Personal de procuraduría y a menores para recibir consulta medica en león gto; que estan en resguardo de dif</t>
  </si>
  <si>
    <t>176</t>
  </si>
  <si>
    <t>04/10/2020</t>
  </si>
  <si>
    <t>30591795</t>
  </si>
  <si>
    <t>https://drive.google.com/file/d/11rRlViypafXelkFiZ-_dN3Ha7QkyeQM7/view?usp=sharing</t>
  </si>
  <si>
    <t>6799859382DAE1B9AFA7A73416B96FBC</t>
  </si>
  <si>
    <t>Chofer B</t>
  </si>
  <si>
    <t>Guillermo</t>
  </si>
  <si>
    <t>Guzman</t>
  </si>
  <si>
    <t>Hernandez</t>
  </si>
  <si>
    <t>Traslado a Trabajadora social y psicologa de moroleón-piñicuaro a Cortazar a casahogar señorade fatima),Irapuato( casa asistencial de todo corazon a.c.) y León ( centro de renocvación y promoción femeninaolaez A.C. ) para el seguimiento psicologico  de adolescente bajo resguardo</t>
  </si>
  <si>
    <t>390</t>
  </si>
  <si>
    <t>Cortazar,Irapuato y León</t>
  </si>
  <si>
    <t>30591794</t>
  </si>
  <si>
    <t>https://drive.google.com/file/d/1EMhEIbN9RfJzamkS-5606LQxBqD4fVfN/view?usp=sharing</t>
  </si>
  <si>
    <t>E81C56CF8B76355BDC8C314C8758607E</t>
  </si>
  <si>
    <t>30591793</t>
  </si>
  <si>
    <t>https://drive.google.com/file/d/1wkoMhkbgPCOb12FjvNgmAWiwa5pjfalg/view?usp=sharing</t>
  </si>
  <si>
    <t>B2ED8D1BC886D6B0AE0B2601A5D70D63</t>
  </si>
  <si>
    <t>Salida a León a recoger apoyos de los adultos mayores</t>
  </si>
  <si>
    <t>16/12/2020</t>
  </si>
  <si>
    <t>30591820</t>
  </si>
  <si>
    <t>https://drive.google.com/file/d/184PV1cBVcrsxnL1tUI-D1dr4ArS3oEvd/view?usp=sharing</t>
  </si>
  <si>
    <t>FCF40AAF5F4D76ED35CD46E369960D27</t>
  </si>
  <si>
    <t>Salida a Guanajuato,al almacen estatal a recoger juguetes ,personal de dif promotor "guanajuato unido y en comunidad"</t>
  </si>
  <si>
    <t>85.84</t>
  </si>
  <si>
    <t>30/11/2020</t>
  </si>
  <si>
    <t>30591819</t>
  </si>
  <si>
    <t>01/12/2020</t>
  </si>
  <si>
    <t>https://drive.google.com/file/d/1MlUbv9utnLgANuJdsStzN7EkzJPpqPrj/view?usp=sharing</t>
  </si>
  <si>
    <t>8F7B80A1442801FAE4C60D2A98717532</t>
  </si>
  <si>
    <t>Salida a Cortazar a casa hogar de nuetra señorade fatima a.c. ,a Irapuato a casa hogar aidi,y a León a hospital pediatrico</t>
  </si>
  <si>
    <t>5</t>
  </si>
  <si>
    <t>454</t>
  </si>
  <si>
    <t>29/11/2020</t>
  </si>
  <si>
    <t>30591818</t>
  </si>
  <si>
    <t>https://drive.google.com/file/d/1qXDX3ZP4cW72Xg8cDGolcalGYR2P__J4/view?usp=sharing</t>
  </si>
  <si>
    <t>535C71A820D2DB3505B254CEC94D47F4</t>
  </si>
  <si>
    <t>Salida a Irapuato a casa hogar AIDI,por menor parallevar a consulta al comunitario de moroleón</t>
  </si>
  <si>
    <t>158</t>
  </si>
  <si>
    <t>Irapuato y Moroleón</t>
  </si>
  <si>
    <t>23/10/2020</t>
  </si>
  <si>
    <t>30591817</t>
  </si>
  <si>
    <t>https://drive.google.com/file/d/1QsQr60P10va0yVAP7gJKkVDn6H3MgMXy/view?usp=sharing</t>
  </si>
  <si>
    <t>1C4225543B3AE4E7E29D48A5566C3C2D</t>
  </si>
  <si>
    <t>Salida a León  a recoger apoyos de los adultos mayores</t>
  </si>
  <si>
    <t>102</t>
  </si>
  <si>
    <t>15/12/2020</t>
  </si>
  <si>
    <t>30591816</t>
  </si>
  <si>
    <t>https://drive.google.com/file/d/1O0ZLJMkSeG4IIgE_L7j2onB7rbFpXEr3/view?usp=sharing</t>
  </si>
  <si>
    <t>54C360CBE38F882BE6852582F3BDDF15</t>
  </si>
  <si>
    <t>Salida a Guanajuato dif estatal a entregar informes y al registro civil , y a Silao a ingudis a entregar informes</t>
  </si>
  <si>
    <t>11/12/2020</t>
  </si>
  <si>
    <t>30591815</t>
  </si>
  <si>
    <t>12/12/2020</t>
  </si>
  <si>
    <t>https://drive.google.com/file/d/1PEkj4lqQYJbQ0qIQDam40BIyZanpU3Ye/view?usp=sharing</t>
  </si>
  <si>
    <t>B9380670EA4C34BFCEC6330AB9EC0472</t>
  </si>
  <si>
    <t>Salida a Guanajuato al almacen estatal a recoger juguetes</t>
  </si>
  <si>
    <t>30591814</t>
  </si>
  <si>
    <t>https://drive.google.com/file/d/1FYQSbVdHky3ub-nA_xbArIVi0suZhwmz/view?usp=sharing</t>
  </si>
  <si>
    <t>51FD6A91B8EE5776364AB3E8679513FD</t>
  </si>
  <si>
    <t>Salida a Cortazar a casa hogar Nuestra Señora de Fatima,a irapuato a casa hogar AIDI y a León a Hospital pediatrico</t>
  </si>
  <si>
    <t>105</t>
  </si>
  <si>
    <t>30591813</t>
  </si>
  <si>
    <t>https://drive.google.com/file/d/1yrCS4mYy2mrr-bcz0OfySebqhrQDULH1/view?usp=sharing</t>
  </si>
  <si>
    <t>A98A71B9A4726A7F46A353CBFBCE3100</t>
  </si>
  <si>
    <t>Salida a León a Hospital General  a consultas  y a Hospital de Alta Especialidad a consultas</t>
  </si>
  <si>
    <t>18/11/2020</t>
  </si>
  <si>
    <t>30591812</t>
  </si>
  <si>
    <t>19/11/2020</t>
  </si>
  <si>
    <t>https://drive.google.com/file/d/1n-LD9uQ3SI5-8BK7rZ8_Berst99doqm7/view?usp=sharing</t>
  </si>
  <si>
    <t>5115B8101FB97D8FBD912C11D63DE085</t>
  </si>
  <si>
    <t>Salida a Irapuato a Casa Hogar AIDI y Casa Asistencial para la mujer de todo corazon A.C.</t>
  </si>
  <si>
    <t>79</t>
  </si>
  <si>
    <t>Irapuato</t>
  </si>
  <si>
    <t>04/11/2020</t>
  </si>
  <si>
    <t>30591811</t>
  </si>
  <si>
    <t>05/11/2020</t>
  </si>
  <si>
    <t>https://drive.google.com/file/d/1wh8Xhn4IT7VZQ7tImJWmSMIYZ9EQ0x7p/view?usp=sharing</t>
  </si>
  <si>
    <t>489998D377F144F1A19237AF0359A21D</t>
  </si>
  <si>
    <t>Salida a León al Hospital General y a Hospital Medica Campestre a consultas</t>
  </si>
  <si>
    <t>105.01</t>
  </si>
  <si>
    <t>06/11/2020</t>
  </si>
  <si>
    <t>30591810</t>
  </si>
  <si>
    <t>07/11/2020</t>
  </si>
  <si>
    <t>https://drive.google.com/file/d/1pi6jwl8Z6iNbkvtQLaVdR0rZxERZhy40/view?usp=sharing</t>
  </si>
  <si>
    <t>23155D98396EE156AB5518749A34A452</t>
  </si>
  <si>
    <t>Traslado de 3 doctoras ,a la ciudad de irapuato gto, que llevaban aparatos auditivos</t>
  </si>
  <si>
    <t>169.99</t>
  </si>
  <si>
    <t>30/10/2020</t>
  </si>
  <si>
    <t>30591809</t>
  </si>
  <si>
    <t>01/11/2020</t>
  </si>
  <si>
    <t>https://drive.google.com/file/d/1jWo2rhtY5UHUTNRurgH9pETVlaau5RwL/view?usp=sharing</t>
  </si>
  <si>
    <t>90C9BFC0509031DC763FB91931912681</t>
  </si>
  <si>
    <t>Salida al centro social Salamanca ,a recoger a personal 1 doctora y 2 enfermeras ,para la entrega  de auxiliares auditivos</t>
  </si>
  <si>
    <t>123</t>
  </si>
  <si>
    <t>Salamanca</t>
  </si>
  <si>
    <t>30591808</t>
  </si>
  <si>
    <t>https://drive.google.com/file/d/13EvKk9IrG2pO6X-khcux69RvPn64PXEg/view?usp=sharing</t>
  </si>
  <si>
    <t>CFF7D81CB8333A7A9EB476F6BA49977E</t>
  </si>
  <si>
    <t>Salida a Irapuato a Casa Hogar AIDI ,por menor para llevarlo a consultas al hospital comunitario de moroleón</t>
  </si>
  <si>
    <t>149</t>
  </si>
  <si>
    <t>30591807</t>
  </si>
  <si>
    <t>24/10/2020</t>
  </si>
  <si>
    <t>https://drive.google.com/file/d/1eg0DjQKHVPP1ecn3Xc77_eXzT03nZ6LR/view?usp=sharing</t>
  </si>
  <si>
    <t>7224C02220B4A75F00E6E055A700D135</t>
  </si>
  <si>
    <t>Salida a  León a Hospital de Alta Especializada a Consultas ,a Hopsital pediatrico  a Entregar Expedientes y a Hospital medica campestre a consultas y a Silao a Ingudis a recoger placas</t>
  </si>
  <si>
    <t>8</t>
  </si>
  <si>
    <t>León Y Silao</t>
  </si>
  <si>
    <t>21/10/2020</t>
  </si>
  <si>
    <t>30591806</t>
  </si>
  <si>
    <t>22/10/2020</t>
  </si>
  <si>
    <t>https://drive.google.com/file/d/1desqm9j0LLFrmw6jt23dubxqZ0I-Xmwe/view?usp=sharing</t>
  </si>
  <si>
    <t>09956F34D4DF8448649F65CD5F1D52B0</t>
  </si>
  <si>
    <t>Salida a Guanajuato al almacen por cobijas para la campaña invernal ,Silao a Ingudis a entregar Oficios</t>
  </si>
  <si>
    <t>30591805</t>
  </si>
  <si>
    <t>https://drive.google.com/file/d/1J9lpM9bYKlzVTkXCPxd0w6qjGON2Mo91/view?usp=sharing</t>
  </si>
  <si>
    <t>471F9567A984758379F4457B7770829B</t>
  </si>
  <si>
    <t>Salida a Irapuato al CISAME A Consultas , León a Hospital de Alta Especialidad  a consultas y a Casa Hogar de Jesús</t>
  </si>
  <si>
    <t>Irapuato y León</t>
  </si>
  <si>
    <t>08/10/2020</t>
  </si>
  <si>
    <t>30591804</t>
  </si>
  <si>
    <t>10/10/2020</t>
  </si>
  <si>
    <t>https://drive.google.com/file/d/1Yw1p2cXv8HmNZaUBicd_7U7fdMROoRDj/view?usp=sharing</t>
  </si>
  <si>
    <t>6DFC23015959E5971B597319D7CB0B71</t>
  </si>
  <si>
    <t>Salida a Guanajuato a Dif Estatal a Entrega de Padrón de Cobijas</t>
  </si>
  <si>
    <t>0</t>
  </si>
  <si>
    <t>09/10/2020</t>
  </si>
  <si>
    <t>30591803</t>
  </si>
  <si>
    <t>https://drive.google.com/file/d/1WgH1A6sHF4brgYxEKQetnsTo6xzT63OE/view?usp=sharing</t>
  </si>
  <si>
    <t>022B4C96C63AD6E0E04A5901B4BD543C</t>
  </si>
  <si>
    <t>Salida a Silao al Cer a Etiquetar los Aparatos Auxiliares Auditivos</t>
  </si>
  <si>
    <t>30591802</t>
  </si>
  <si>
    <t>https://drive.google.com/file/d/1iRmUEu59iQ78_4BlDBy2BGzN1eD-47yu/view?usp=sharing</t>
  </si>
  <si>
    <t>37791528C713145E3E20E00FE73572FC</t>
  </si>
  <si>
    <t>Traslado de personas con discapacidad auditivas para realizartramites en Cer en Silao,gto.</t>
  </si>
  <si>
    <t>12</t>
  </si>
  <si>
    <t>30591801</t>
  </si>
  <si>
    <t>https://drive.google.com/file/d/1YfLChlIQXpDRqbumTbFm65Dbn0DN_0CW/view?usp=sharing</t>
  </si>
  <si>
    <t>402BC2020AEBA52B550BA2F227C6EFD5</t>
  </si>
  <si>
    <t>Asesor Jurídico</t>
  </si>
  <si>
    <t>SMAPAM</t>
  </si>
  <si>
    <t>Irene</t>
  </si>
  <si>
    <t>Anguiano</t>
  </si>
  <si>
    <t>Álvare</t>
  </si>
  <si>
    <t>Entrega de documentos avance físico-financiero 3er. Trimestre prodder 2020 e inscripción a buzón del agua</t>
  </si>
  <si>
    <t>Celaya</t>
  </si>
  <si>
    <t>30536532</t>
  </si>
  <si>
    <t>696</t>
  </si>
  <si>
    <t>204</t>
  </si>
  <si>
    <t>19/10/2020</t>
  </si>
  <si>
    <t>https://1drv.ms/b/s!AtF9i2hPMFAjkDVRSHqFa_1xOjAd?e=Qt0Ryw</t>
  </si>
  <si>
    <t>https://1drv.ms/b/s!AtF9i2hPMFAjjiP9-IT-BFvi3qbg?e=FVaGHu</t>
  </si>
  <si>
    <t>Sistema Municipal de Agua Potable y Alcantarillado de Moroleón</t>
  </si>
  <si>
    <t>14/01/2021</t>
  </si>
  <si>
    <t>El importe ejercido de los gastos es de forma global</t>
  </si>
  <si>
    <t>D1D9C136A80B279B8048A386B0CAB400</t>
  </si>
  <si>
    <t>Gerente Administrativo</t>
  </si>
  <si>
    <t>José Antonio</t>
  </si>
  <si>
    <t>Camarena</t>
  </si>
  <si>
    <t>Cita para el servicio de e.firma Renovación y Revocación de personas morales ante el SAT</t>
  </si>
  <si>
    <t>13/10/2020</t>
  </si>
  <si>
    <t>30536531</t>
  </si>
  <si>
    <t>435</t>
  </si>
  <si>
    <t>165</t>
  </si>
  <si>
    <t>14/10/2020</t>
  </si>
  <si>
    <t>https://1drv.ms/b/s!AtF9i2hPMFAjkD3-VG0h0OspXHcN?e=DmkTpn</t>
  </si>
  <si>
    <t>EE3D6A4A9190D1775C2836A08997BEEA</t>
  </si>
  <si>
    <t>Analista de Facturación</t>
  </si>
  <si>
    <t>Javier</t>
  </si>
  <si>
    <t>Paniagua</t>
  </si>
  <si>
    <t>Zamudio</t>
  </si>
  <si>
    <t>Reajuste del Arco Sanitizante</t>
  </si>
  <si>
    <t>30/12/2020</t>
  </si>
  <si>
    <t>30536539</t>
  </si>
  <si>
    <t>552</t>
  </si>
  <si>
    <t>148</t>
  </si>
  <si>
    <t>https://1drv.ms/b/s!AtF9i2hPMFAjkDk5ZHdy5fJdW3wy?e=JIRi0n</t>
  </si>
  <si>
    <t>55C80A2418767AEC07A0ADF67C7C496F</t>
  </si>
  <si>
    <t>Recoger Arco Sanitizante</t>
  </si>
  <si>
    <t>23/12/2020</t>
  </si>
  <si>
    <t>30536538</t>
  </si>
  <si>
    <t>24/12/2020</t>
  </si>
  <si>
    <t>https://1drv.ms/b/s!AtF9i2hPMFAjkDiOC3VwICpIHuiM?e=FO0MWc</t>
  </si>
  <si>
    <t>83FBC72D12D7714CED96C55D14D31CFD</t>
  </si>
  <si>
    <t>Aux. en Detección de Fugas y Catastro</t>
  </si>
  <si>
    <t>José Javier</t>
  </si>
  <si>
    <t>López</t>
  </si>
  <si>
    <t>Durán</t>
  </si>
  <si>
    <t>Entrega de formato de alta y modificación de usuarios y adjuntos para posible devolución del programa PRODDER en CONAGUA</t>
  </si>
  <si>
    <t>30536537</t>
  </si>
  <si>
    <t>246</t>
  </si>
  <si>
    <t>254</t>
  </si>
  <si>
    <t>https://1drv.ms/b/s!AtF9i2hPMFAjkDybUjCfH3XYik26?e=EuNvk1</t>
  </si>
  <si>
    <t>DC522B332329F99D09B619C30DD4F778</t>
  </si>
  <si>
    <t>Entrega de expediente técnico validado VE-0621-20 a la CEAG</t>
  </si>
  <si>
    <t>30536536</t>
  </si>
  <si>
    <t>536</t>
  </si>
  <si>
    <t>164</t>
  </si>
  <si>
    <t>https://1drv.ms/b/s!AtF9i2hPMFAjkDqcXGQwsyBgf1Tx?e=BgOdqv</t>
  </si>
  <si>
    <t>273340E5E6DF6E61C7CA9A7B7F8A7901</t>
  </si>
  <si>
    <t>Entrega de convenio de colaboración de fortalecimiento a espacios de Cultura del Agua</t>
  </si>
  <si>
    <t>02/12/2020</t>
  </si>
  <si>
    <t>30536535</t>
  </si>
  <si>
    <t>384</t>
  </si>
  <si>
    <t>116</t>
  </si>
  <si>
    <t>03/12/2020</t>
  </si>
  <si>
    <t>https://1drv.ms/b/s!AtF9i2hPMFAjkDeAqp6sPxZ6t8EC?e=zETyX2</t>
  </si>
  <si>
    <t>C89F1BC069FC7583D4A7670E7C724A3E</t>
  </si>
  <si>
    <t>Promotora de Cultura del Agua</t>
  </si>
  <si>
    <t>Berenice</t>
  </si>
  <si>
    <t>Díaz</t>
  </si>
  <si>
    <t>Sánchez</t>
  </si>
  <si>
    <t>Asistencia a evaluación para certificación "Promotor Especialista Calificado en Estrategias de Comunicación y Cultura del Agua"</t>
  </si>
  <si>
    <t>13/11/2020</t>
  </si>
  <si>
    <t>30536534</t>
  </si>
  <si>
    <t>132</t>
  </si>
  <si>
    <t>68</t>
  </si>
  <si>
    <t>https://1drv.ms/b/s!AtF9i2hPMFAjkDbD2kYc1JR4sqe3?e=PST7Md</t>
  </si>
  <si>
    <t>2A4B451751DF9DA02A56D9B8056E6422</t>
  </si>
  <si>
    <t>Entrega del programa de acciones PRODDER modificatorio en CONAGUA</t>
  </si>
  <si>
    <t>30536533</t>
  </si>
  <si>
    <t>https://1drv.ms/b/s!AtF9i2hPMFAjkDuUL1AvpQzL1MEU?e=4fnsmt</t>
  </si>
  <si>
    <t>961691E44CCBEAC6D0A5C0B15C72B38E</t>
  </si>
  <si>
    <t>Funcionario</t>
  </si>
  <si>
    <t>54235</t>
  </si>
  <si>
    <t>Administrativo</t>
  </si>
  <si>
    <t>Administrativo nivel 24</t>
  </si>
  <si>
    <t>Dirección de Obras Públicas</t>
  </si>
  <si>
    <t>Andrés</t>
  </si>
  <si>
    <t>Pichardo</t>
  </si>
  <si>
    <t>Asistir a oficinas de Seguridad Pública e INFRAVIAL.</t>
  </si>
  <si>
    <t>México.</t>
  </si>
  <si>
    <t>Guanajuato.</t>
  </si>
  <si>
    <t>Moroleón.</t>
  </si>
  <si>
    <t>Entrega de documentación.</t>
  </si>
  <si>
    <t>10/12/2020</t>
  </si>
  <si>
    <t>30475478</t>
  </si>
  <si>
    <t>582</t>
  </si>
  <si>
    <t>https://drive.google.com/file/d/1481hN9GhiNZ6bwcZr6sj-MknOEQ4s-Rq/view?usp=sharing</t>
  </si>
  <si>
    <t>https://drive.google.com/file/d/1OwCxer6BkYE_HQYqqCN5zMFSHLDWoNCr/view</t>
  </si>
  <si>
    <t>Tesorería Municipal.</t>
  </si>
  <si>
    <t>13/01/2021</t>
  </si>
  <si>
    <t>EC3465B90CA9CD7B94F5CA4C49D986BD</t>
  </si>
  <si>
    <t>51402</t>
  </si>
  <si>
    <t>Tesorero Municipal</t>
  </si>
  <si>
    <t>Tesorería</t>
  </si>
  <si>
    <t>Rogelio</t>
  </si>
  <si>
    <t>Tinoco</t>
  </si>
  <si>
    <t>Acudir a la Visitaduría del Estado.</t>
  </si>
  <si>
    <t>Revisión para entrega de Disposiciones Administrativas 2021</t>
  </si>
  <si>
    <t>30475477</t>
  </si>
  <si>
    <t>460</t>
  </si>
  <si>
    <t>https://drive.google.com/file/d/16uRYwaywTrI7QdIj_5q3Gkmmgo4-WOyQ/view?usp=sharing</t>
  </si>
  <si>
    <t>45631A4D77F1B666400136E7F7229F95</t>
  </si>
  <si>
    <t>51706</t>
  </si>
  <si>
    <t>Promotor.</t>
  </si>
  <si>
    <t>Promotor Nivel 27</t>
  </si>
  <si>
    <t>Desarrollo Social</t>
  </si>
  <si>
    <t>Roberto</t>
  </si>
  <si>
    <t>Guerrero</t>
  </si>
  <si>
    <t>Asistir a la oficina del Migrante y Enlace Internacional.</t>
  </si>
  <si>
    <t>404</t>
  </si>
  <si>
    <t>30475476</t>
  </si>
  <si>
    <t>808</t>
  </si>
  <si>
    <t>14/12/2020</t>
  </si>
  <si>
    <t>https://drive.google.com/file/d/1-Bl7iw0K99EqIkNpdOQFQVQU4M_WaFtM/view?usp=sharing</t>
  </si>
  <si>
    <t>6F50D1A2BA4EB2A1C1750090626E9032</t>
  </si>
  <si>
    <t>51552</t>
  </si>
  <si>
    <t>Chofer.</t>
  </si>
  <si>
    <t>Dirección de Deportes.</t>
  </si>
  <si>
    <t>Morales</t>
  </si>
  <si>
    <t>Martínez</t>
  </si>
  <si>
    <t>Trasladar jóvenes a entrenamiento.</t>
  </si>
  <si>
    <t>Michoacán.</t>
  </si>
  <si>
    <t>La Piedad.</t>
  </si>
  <si>
    <t>Entrenamiento de fútbol Industriales.</t>
  </si>
  <si>
    <t>30475428</t>
  </si>
  <si>
    <t>86</t>
  </si>
  <si>
    <t>26/10/2020</t>
  </si>
  <si>
    <t>https://drive.google.com/file/d/1hrD6tolnMWPqeGO2Ksw25_-5A01aJiGQ/view?usp=sharing</t>
  </si>
  <si>
    <t>DCA00526467F53C0B74940381D91C1B1</t>
  </si>
  <si>
    <t>57008</t>
  </si>
  <si>
    <t>Jefe de Área</t>
  </si>
  <si>
    <t>Jefe de Área de Desarrollo Rural</t>
  </si>
  <si>
    <t>Desarrollo Rural.</t>
  </si>
  <si>
    <t>Nicolás</t>
  </si>
  <si>
    <t>Ramírez</t>
  </si>
  <si>
    <t>Ceja</t>
  </si>
  <si>
    <t>Asistir a la Dirección de Asuntos Agrarios y regulación de predios rústicos y a Comisión Estatal de Agua.</t>
  </si>
  <si>
    <t>Segunda sesión ordinaria del Comité Estatal de Regularización de Predios Agrícolas y Ganaderos de Pequeña Propiedad.</t>
  </si>
  <si>
    <t>30475427</t>
  </si>
  <si>
    <t>415</t>
  </si>
  <si>
    <t>03/11/2020</t>
  </si>
  <si>
    <t>https://drive.google.com/file/d/1EYblKcNlJ8wzDOV1WtH5jaIlax0JVByy/view?usp=sharing</t>
  </si>
  <si>
    <t>416EF01001BCEF449F4C30CD37ACE26F</t>
  </si>
  <si>
    <t>55410</t>
  </si>
  <si>
    <t>Responsable de la biblioteca Alfonso Ortiz.</t>
  </si>
  <si>
    <t>Dirección de Educación.</t>
  </si>
  <si>
    <t>Ma. del Carmen</t>
  </si>
  <si>
    <t>Ortiz</t>
  </si>
  <si>
    <t>Villalobos</t>
  </si>
  <si>
    <t>Asistir a taller.</t>
  </si>
  <si>
    <t>Taller de teatro de calle.</t>
  </si>
  <si>
    <t>31/10/2020</t>
  </si>
  <si>
    <t>30475426</t>
  </si>
  <si>
    <t>71</t>
  </si>
  <si>
    <t>https://drive.google.com/file/d/1AQREUGEO789H7O3WUdiELJbpmPFSu4LZ/view?usp=sharing</t>
  </si>
  <si>
    <t>5B8EF763D0E6EF35DD2C3EC8AE04BD4D</t>
  </si>
  <si>
    <t>51208</t>
  </si>
  <si>
    <t>Administrativo.</t>
  </si>
  <si>
    <t>Administrativo nivel 24.</t>
  </si>
  <si>
    <t>Asesoría jurídica</t>
  </si>
  <si>
    <t>Juan Carlos</t>
  </si>
  <si>
    <t>Figueroa</t>
  </si>
  <si>
    <t>Bedolla</t>
  </si>
  <si>
    <t>Asistir al Tribunal de Justicia Administrativa.</t>
  </si>
  <si>
    <t>296.5</t>
  </si>
  <si>
    <t>Silao de la Victoria</t>
  </si>
  <si>
    <t>30475475</t>
  </si>
  <si>
    <t>593</t>
  </si>
  <si>
    <t>https://drive.google.com/file/d/1wQAFFFXTPMzhmjIu8Niywfqaf9SVxfE3/view?usp=sharing</t>
  </si>
  <si>
    <t>665B059D147B8C0C60774761CD376532</t>
  </si>
  <si>
    <t>Asistir al Tribunal de Conciliación y Arbitraje.</t>
  </si>
  <si>
    <t>120</t>
  </si>
  <si>
    <t>30475474</t>
  </si>
  <si>
    <t>240</t>
  </si>
  <si>
    <t>17/12/2020</t>
  </si>
  <si>
    <t>https://drive.google.com/file/d/1BxCnOAhfMbaVpDbjIutj8MNTk7GbEeOC/view?usp=sharing</t>
  </si>
  <si>
    <t>578E37D89467F7B189B9FEC6AD7EA286</t>
  </si>
  <si>
    <t>104</t>
  </si>
  <si>
    <t>30475473</t>
  </si>
  <si>
    <t>208</t>
  </si>
  <si>
    <t>https://drive.google.com/file/d/1fFys-kRI-Lt_pJ7swvWRPbprSYwp-CCL/view?usp=sharing</t>
  </si>
  <si>
    <t>750B1C7F9087382B9B33BDA0BED950A1</t>
  </si>
  <si>
    <t>54241</t>
  </si>
  <si>
    <t>Supervisor</t>
  </si>
  <si>
    <t>Supervisor nivel 33.</t>
  </si>
  <si>
    <t>Dirección de Obras Públicas.</t>
  </si>
  <si>
    <t>Ángel David</t>
  </si>
  <si>
    <t>Vega</t>
  </si>
  <si>
    <t>Gallardo</t>
  </si>
  <si>
    <t>Asistir a oficinas de SEDESHU Y Secretaría de la Transparencia y Rendición de Cuentas.</t>
  </si>
  <si>
    <t>Irapuato y Guanajuato.</t>
  </si>
  <si>
    <t>28/10/2020</t>
  </si>
  <si>
    <t>30475425</t>
  </si>
  <si>
    <t>446</t>
  </si>
  <si>
    <t>29/10/2020</t>
  </si>
  <si>
    <t>https://drive.google.com/file/d/1QVZkq7bXDwNptGsAZOvs_5LW0I1j9ByB/view?usp=sharing</t>
  </si>
  <si>
    <t>BC8A31D55B9D108383C6616933826FD9</t>
  </si>
  <si>
    <t>Asistir a oficinas de Seguridad Pública.</t>
  </si>
  <si>
    <t>315.495</t>
  </si>
  <si>
    <t>30475424</t>
  </si>
  <si>
    <t>630.99</t>
  </si>
  <si>
    <t>https://drive.google.com/file/d/1yCGPFdeARQHz3sxqEbrGiUdq9EkcX7dv/view?usp=sharing</t>
  </si>
  <si>
    <t>4F6AC56CD9C42C2A4AE169267156FB0B</t>
  </si>
  <si>
    <t>51748</t>
  </si>
  <si>
    <t>Jefe de Área de Turismo.</t>
  </si>
  <si>
    <t>Dirección de Desarrollo Económico y Turismo.</t>
  </si>
  <si>
    <t>María Guadalupe</t>
  </si>
  <si>
    <t>Franco</t>
  </si>
  <si>
    <t>Sandoval</t>
  </si>
  <si>
    <t>Asistir a Secretaría de Turismo y a Secretaría de Transparencia y Rendición de Cuentas.</t>
  </si>
  <si>
    <t>408</t>
  </si>
  <si>
    <t>Entrega de documentación Programas Más 2020.</t>
  </si>
  <si>
    <t>30475423</t>
  </si>
  <si>
    <t>816</t>
  </si>
  <si>
    <t>27/10/2020</t>
  </si>
  <si>
    <t>https://drive.google.com/file/d/1t0PDtr0iaopifkYr8sBeT_yXkUQdWC4d/view?usp=sharing</t>
  </si>
  <si>
    <t>6695AC1DEB7FA28BFDD04E7BCD8CC167</t>
  </si>
  <si>
    <t>Asistir a la Dirección de asuntos jurídicos del Estado de Guanajuato y a la SEDESHU.</t>
  </si>
  <si>
    <t>223.5</t>
  </si>
  <si>
    <t>08/12/2020</t>
  </si>
  <si>
    <t>30475472</t>
  </si>
  <si>
    <t>447</t>
  </si>
  <si>
    <t>09/12/2020</t>
  </si>
  <si>
    <t>https://drive.google.com/file/d/1NET6Q_wH8y9m-wDGGM6x6E_gBZ2QlEWx/view?usp=sharing</t>
  </si>
  <si>
    <t>684C2194B707D61CD7531A93CF48EFE9</t>
  </si>
  <si>
    <t>51216</t>
  </si>
  <si>
    <t>Cronista Municipal</t>
  </si>
  <si>
    <t>Archivo Histórico</t>
  </si>
  <si>
    <t>Rosendo</t>
  </si>
  <si>
    <t>Pérez</t>
  </si>
  <si>
    <t>Acudir a presentar  agenda de trabajo</t>
  </si>
  <si>
    <t>Reunión de la Asociación de Cronistas de Guanajuato con el Gobernador del Estado.</t>
  </si>
  <si>
    <t>26/11/2020</t>
  </si>
  <si>
    <t>30475471</t>
  </si>
  <si>
    <t>352</t>
  </si>
  <si>
    <t>27/11/2020</t>
  </si>
  <si>
    <t>https://drive.google.com/file/d/1CWA8t4PZgT35U3q0iNJ6Natk-y5oUboC/view?usp=sharing</t>
  </si>
  <si>
    <t>4A7798C36B8A8503D8BC5832BEDB04E9</t>
  </si>
  <si>
    <t>53515</t>
  </si>
  <si>
    <t>Administrativo Nivel 21</t>
  </si>
  <si>
    <t>Instituto de la Mujer</t>
  </si>
  <si>
    <t>Tenorio</t>
  </si>
  <si>
    <t>Malagón</t>
  </si>
  <si>
    <t>Acudir a las instalaciones de la Proveeduria Industria Competitiva del Bajio A. C.</t>
  </si>
  <si>
    <t>620</t>
  </si>
  <si>
    <t>León.</t>
  </si>
  <si>
    <t>Con la finalidad de recoger el mobiliario y equipo correspondiente de las usuarias beneficiadas por el programa impulso productivo social e infraestructura 2020.</t>
  </si>
  <si>
    <t>20/11/2020</t>
  </si>
  <si>
    <t>30475470</t>
  </si>
  <si>
    <t>930</t>
  </si>
  <si>
    <t>https://drive.google.com/file/d/1WlO3HOdI5auWQ2rf5Fbp5tyjPGv-aVeS/view?usp=sharing</t>
  </si>
  <si>
    <t>E9D2E21D0C5F30EEB02B83D4E6B03EC3</t>
  </si>
  <si>
    <t>51703</t>
  </si>
  <si>
    <t>Director</t>
  </si>
  <si>
    <t>Director de Desarrollo Social</t>
  </si>
  <si>
    <t>Dirección de Desarrollo Social</t>
  </si>
  <si>
    <t>José Eduardo</t>
  </si>
  <si>
    <t>Pizano</t>
  </si>
  <si>
    <t>Pantoja</t>
  </si>
  <si>
    <t>Acudir a la oficina de la Comisión Federal de Electricidad.</t>
  </si>
  <si>
    <t>Guanajuato y Salvatierra.</t>
  </si>
  <si>
    <t>Entrega de convenio de Coordinación y asignación de recursos del programa apo</t>
  </si>
  <si>
    <t>30475422</t>
  </si>
  <si>
    <t>255</t>
  </si>
  <si>
    <t>https://drive.google.com/file/d/122x14XZ9UG3ZCh9qqOO5wbjUtmoa-0Ak/view?usp=sharing</t>
  </si>
  <si>
    <t>4E836B418AF8F857EDE34F2310BE7AD8</t>
  </si>
  <si>
    <t>51212</t>
  </si>
  <si>
    <t>Asesor jurídico</t>
  </si>
  <si>
    <t>Asesor jurídico nivel 40</t>
  </si>
  <si>
    <t>Álvaro Antonio</t>
  </si>
  <si>
    <t>Vergil</t>
  </si>
  <si>
    <t>González</t>
  </si>
  <si>
    <t>Acudir al Tribunal de Conciliación y Arbitraje Y al Congreso del Estado.</t>
  </si>
  <si>
    <t>Tratar asuntos del municipio.</t>
  </si>
  <si>
    <t>30475421</t>
  </si>
  <si>
    <t>https://drive.google.com/file/d/1oD0XuOsyU8TY8WXidoRaT5oBrH3SgkWf/view?usp=sharing</t>
  </si>
  <si>
    <t>0CA06B1BC7BB7D15B0F187F8D9B1D277</t>
  </si>
  <si>
    <t>56153</t>
  </si>
  <si>
    <t>Mensajero</t>
  </si>
  <si>
    <t>Presidencia Municipal.</t>
  </si>
  <si>
    <t>Alberto Antonio</t>
  </si>
  <si>
    <t>Rodríguez</t>
  </si>
  <si>
    <t>Valor</t>
  </si>
  <si>
    <t>Llevar camioneta a servicio.</t>
  </si>
  <si>
    <t>Morelia.</t>
  </si>
  <si>
    <t>Llevar camioneta Honda CRV año 2019 al servicio.</t>
  </si>
  <si>
    <t>30475420</t>
  </si>
  <si>
    <t>259</t>
  </si>
  <si>
    <t>https://drive.google.com/file/d/1WT9ramfxUvYZL1cZSGkf6ezeWQrgwy01/view?usp=sharing</t>
  </si>
  <si>
    <t>418542607C2E2DBD4EFDFD7B6C4AF746</t>
  </si>
  <si>
    <t>52309</t>
  </si>
  <si>
    <t>Director de Medio Ambiente</t>
  </si>
  <si>
    <t>Dirección de Medio Ambiente</t>
  </si>
  <si>
    <t>Raúl</t>
  </si>
  <si>
    <t>Zavala</t>
  </si>
  <si>
    <t>Acudir al vivero de Silao Guanajuato.</t>
  </si>
  <si>
    <t>331</t>
  </si>
  <si>
    <t>Silao de la Victoria.</t>
  </si>
  <si>
    <t>Acudir al vivero de Silao de la Victoria, a recoger arboles para la plantación de la calle Juárez.</t>
  </si>
  <si>
    <t>30475469</t>
  </si>
  <si>
    <t>662</t>
  </si>
  <si>
    <t>23/11/2020</t>
  </si>
  <si>
    <t>https://drive.google.com/file/d/1cESkQV4HGGz3zyYikv7D7F6sgGh2Y56x/view?usp=sharing</t>
  </si>
  <si>
    <t>FE158406D8123FF4EB95C8CF5FEA6D63</t>
  </si>
  <si>
    <t>Acudir al Segundo Tribunal Colegiado en Materia del Trabajo, Décimosexto Circuito.</t>
  </si>
  <si>
    <t>260</t>
  </si>
  <si>
    <t>30475468</t>
  </si>
  <si>
    <t>520</t>
  </si>
  <si>
    <t>https://drive.google.com/file/d/1L73qJQwf3qJ70kzj16a12wtsnPy3kx5Q/view?usp=sharing</t>
  </si>
  <si>
    <t>9C4FD68B9659F15DD5CDEE2087F13555</t>
  </si>
  <si>
    <t>55415</t>
  </si>
  <si>
    <t>Juan Manuel</t>
  </si>
  <si>
    <t>Rico</t>
  </si>
  <si>
    <t>Acudir a la Secretaría de la Transparencia y Rendición  de Cuentas.</t>
  </si>
  <si>
    <t>Asistir a la Jornada Estatal de la Lectura</t>
  </si>
  <si>
    <t>11/11/2020</t>
  </si>
  <si>
    <t>30475467</t>
  </si>
  <si>
    <t>142</t>
  </si>
  <si>
    <t>12/11/2020</t>
  </si>
  <si>
    <t>https://drive.google.com/file/d/1qON0fBWRyIs3t4P9j0fQtA1MbVauXYCm/view?usp=sharing</t>
  </si>
  <si>
    <t>E0F2F50789863A45DE81734208785EC6</t>
  </si>
  <si>
    <t>Representante popular</t>
  </si>
  <si>
    <t>51209</t>
  </si>
  <si>
    <t>Presidente Municipal</t>
  </si>
  <si>
    <t>Presidencia Municipal</t>
  </si>
  <si>
    <t>Jorge</t>
  </si>
  <si>
    <t>Ortega</t>
  </si>
  <si>
    <t>Asistir a invitación.</t>
  </si>
  <si>
    <t>Asistir a invitación del Gobernador.</t>
  </si>
  <si>
    <t>30475419</t>
  </si>
  <si>
    <t>706</t>
  </si>
  <si>
    <t>https://drive.google.com/file/d/1RZT6jPKOifTAPFP386g5G55dwX2nRd5q/view?usp=sharing</t>
  </si>
  <si>
    <t>BD001C16DBC45CA1FA0A1052C4407805</t>
  </si>
  <si>
    <t>51131</t>
  </si>
  <si>
    <t>Asistente de Alcalde</t>
  </si>
  <si>
    <t>Fabián</t>
  </si>
  <si>
    <t>Guzmán</t>
  </si>
  <si>
    <t>Irapuato.</t>
  </si>
  <si>
    <t>25/10/2020</t>
  </si>
  <si>
    <t>30475418</t>
  </si>
  <si>
    <t>https://drive.google.com/file/d/1Yn5i71pEZjBZVdJWkRy4P2Gy4nhLs7E5/view?usp=sharing</t>
  </si>
  <si>
    <t>C05E774744EB76B5264CC4FBB9B99F7F</t>
  </si>
  <si>
    <t>51313</t>
  </si>
  <si>
    <t>Administrativo nivel 25.</t>
  </si>
  <si>
    <t>Cristian</t>
  </si>
  <si>
    <t>Calderón</t>
  </si>
  <si>
    <t>Acudir a la Secretaría de Finanzas.</t>
  </si>
  <si>
    <t>30475417</t>
  </si>
  <si>
    <t>416</t>
  </si>
  <si>
    <t>https://drive.google.com/file/d/1xoDpDEqk4IvtaP3eWxmjy4xSaAe_WYXG/view?usp=sharing</t>
  </si>
  <si>
    <t>0D1649E99631B543B399C79F27DE2D90</t>
  </si>
  <si>
    <t>30475416</t>
  </si>
  <si>
    <t>https://drive.google.com/file/d/1jFb4faWXS-aCX8YdaG4h8Rm9ytYEawpC/view?usp=sharing</t>
  </si>
  <si>
    <t>4904C6D4EF265BFF2B09759214314EE5</t>
  </si>
  <si>
    <t>339.5</t>
  </si>
  <si>
    <t>Entrega de información.</t>
  </si>
  <si>
    <t>25/11/2020</t>
  </si>
  <si>
    <t>30475466</t>
  </si>
  <si>
    <t>679</t>
  </si>
  <si>
    <t>https://drive.google.com/file/d/1FKYSbqJ9ml1pEWFIdkObS6p9L9CwzThy/view?usp=sharing</t>
  </si>
  <si>
    <t>686DADCFC22892AE98C2E806DAB69143</t>
  </si>
  <si>
    <t>155.5</t>
  </si>
  <si>
    <t>30475465</t>
  </si>
  <si>
    <t>311</t>
  </si>
  <si>
    <t>https://drive.google.com/file/d/1FqiK0G_PEM9jCNOe_SUKL_SoI9mdZ0xJ/view?usp=sharing</t>
  </si>
  <si>
    <t>036097FFE718E18DE78404C1079396C1</t>
  </si>
  <si>
    <t>Asistir a oficinas de Segúridad Pública.</t>
  </si>
  <si>
    <t>30475464</t>
  </si>
  <si>
    <t>440</t>
  </si>
  <si>
    <t>04/12/2020</t>
  </si>
  <si>
    <t>https://drive.google.com/file/d/1lBQ8VUrhO1SNSqKVNL3WgvebWxOtgowt/view?usp=sharing</t>
  </si>
  <si>
    <t>9B980028AE31C502848BF2D8EA2B0A65</t>
  </si>
  <si>
    <t>Asistir a oficinas de SEDESHU.</t>
  </si>
  <si>
    <t>30475463</t>
  </si>
  <si>
    <t>https://drive.google.com/file/d/1mVDcAN8A0rUZTWBS4iJZy0ZQq7ky5osy/view?usp=sharing</t>
  </si>
  <si>
    <t>CD745B1B4FC602788AF3F5EC6841AA09</t>
  </si>
  <si>
    <t>Asistir a oficinas de SEDESHU, ASEG, Seguridad Pública y Secretaría de la Transparencia.</t>
  </si>
  <si>
    <t>379.49</t>
  </si>
  <si>
    <t>30475415</t>
  </si>
  <si>
    <t>758.98</t>
  </si>
  <si>
    <t>https://drive.google.com/file/d/1s2-WL51t9T3fnfm9O5G6ONBY4WL3RJnx/view?usp=sharing</t>
  </si>
  <si>
    <t>C799B5C5CD707CC7A7DCE53E9E13CE4D</t>
  </si>
  <si>
    <t>Recoger vehículo donado por el Gobierno del Estado.</t>
  </si>
  <si>
    <t>Recoger vehículo donado por el Gobierno del Estado, por la Dirección de Control Patrimonial.</t>
  </si>
  <si>
    <t>30475414</t>
  </si>
  <si>
    <t>1381.69</t>
  </si>
  <si>
    <t>15/10/2020</t>
  </si>
  <si>
    <t>https://drive.google.com/file/d/1kZs2E4Jqm_itrj-o2YUxDQGHqVfy-sSK/view?usp=sharing</t>
  </si>
  <si>
    <t>46B7D3C21506B86F13F4958D0657A257</t>
  </si>
  <si>
    <t>Llevar al servicio a camioneta Honda CRV, color blanca, año 2016.</t>
  </si>
  <si>
    <t>30475413</t>
  </si>
  <si>
    <t>https://drive.google.com/file/d/13X0t0TM5shqEgiNSdNXAspXqRoVBc2Kz/view?usp=sharing</t>
  </si>
  <si>
    <t>095E23CA4B6D661B90D5B77F8D3919E8</t>
  </si>
  <si>
    <t>Asistir a oficinas de Segúridad Pública y oficinas de INIFEG.</t>
  </si>
  <si>
    <t>30475462</t>
  </si>
  <si>
    <t>573</t>
  </si>
  <si>
    <t>https://drive.google.com/file/d/1K5aQEl0CIWTBeFO08qIAtyzdIhg4bygt/view?usp=sharing</t>
  </si>
  <si>
    <t>43097FDECFA13C9B7D832AE88B5603D0</t>
  </si>
  <si>
    <t>57017</t>
  </si>
  <si>
    <t>Operador Especializado Nivel 30</t>
  </si>
  <si>
    <t>Dirección de Servicios Municipales.</t>
  </si>
  <si>
    <t>Mario</t>
  </si>
  <si>
    <t>Villagómez</t>
  </si>
  <si>
    <t>Acudir a verificar las especificaciones técnicas de contenedores metálicos.</t>
  </si>
  <si>
    <t>532</t>
  </si>
  <si>
    <t>Estado de México.</t>
  </si>
  <si>
    <t>Tolúca.</t>
  </si>
  <si>
    <t>Verificar especificaciones técnicas de contenedores con relación al Proyecto "Ampliación del servicio de contenedores en comunidades, colonias y/o fraccionamientos y zonas estratégicas en el Municipio de Moroleón, Gto."</t>
  </si>
  <si>
    <t>24/11/2020</t>
  </si>
  <si>
    <t>30475461</t>
  </si>
  <si>
    <t>798</t>
  </si>
  <si>
    <t>https://drive.google.com/file/d/1yMW415zyZBh5SeGwexKiM8wRXKYJPSKX/view?usp=sharing</t>
  </si>
  <si>
    <t>9429C8470F0534483E416769D2E1D940</t>
  </si>
  <si>
    <t>51108</t>
  </si>
  <si>
    <t>Carlos</t>
  </si>
  <si>
    <t>Trasladar a los promotores de zumba.</t>
  </si>
  <si>
    <t>Tlaxcala</t>
  </si>
  <si>
    <t>Traslado a los promotores de zumba al 5to. Aniversario de Bailalo, representando al Municipio de Moroleón. Gto.</t>
  </si>
  <si>
    <t>05/12/2020</t>
  </si>
  <si>
    <t>30475460</t>
  </si>
  <si>
    <t>1858</t>
  </si>
  <si>
    <t>07/12/2020</t>
  </si>
  <si>
    <t>https://drive.google.com/file/d/1NuWXGlTexvZIJIqcKYQWFnttDB0rhuRQ/view?usp=sharing</t>
  </si>
  <si>
    <t>B0ADCBD0DE4485E898FE86CE9BF933E9</t>
  </si>
  <si>
    <t>51419</t>
  </si>
  <si>
    <t>Contralora Municipal.</t>
  </si>
  <si>
    <t>Contraloría Municipal.</t>
  </si>
  <si>
    <t>María de Jesús</t>
  </si>
  <si>
    <t>Gutiérrez</t>
  </si>
  <si>
    <t>Asistir a las oficinas de la Secretaría de la Transparencia y Rendición de Cuentas.</t>
  </si>
  <si>
    <t>373</t>
  </si>
  <si>
    <t>30475412</t>
  </si>
  <si>
    <t>746</t>
  </si>
  <si>
    <t>https://drive.google.com/file/d/1eXiZXi0fzm-9rQYUMLjcBV8-Ny_eS4x6/view?usp=sharing</t>
  </si>
  <si>
    <t>1D8203FC4926465A5B2EEFA2A69893C3</t>
  </si>
  <si>
    <t>30475411</t>
  </si>
  <si>
    <t>666</t>
  </si>
  <si>
    <t>https://drive.google.com/file/d/1dlLvNL4ADzgilEIr3b1gHs63AEhZ4ym6/view?usp=sharing</t>
  </si>
  <si>
    <t>3F006B0AE6F98FED9DD4C19F0E2BE6EE</t>
  </si>
  <si>
    <t>52512</t>
  </si>
  <si>
    <t>Coordinadora</t>
  </si>
  <si>
    <t>Coordinador de Desarrollo Rural</t>
  </si>
  <si>
    <t>Desarrollo Rural</t>
  </si>
  <si>
    <t>Verónica</t>
  </si>
  <si>
    <t>Villafuerte</t>
  </si>
  <si>
    <t>Salida al Instituto de la Tenencia de la Tierra.</t>
  </si>
  <si>
    <t>350.5</t>
  </si>
  <si>
    <t>30475410</t>
  </si>
  <si>
    <t>701</t>
  </si>
  <si>
    <t>https://drive.google.com/file/d/1s_cNbpqUU8taJmoTzZF9jM4NXk-UbzbO/view?usp=sharing</t>
  </si>
  <si>
    <t>9EB789DC56730DA7D946D8E3ABDAC7A4</t>
  </si>
  <si>
    <t>Jalisco.</t>
  </si>
  <si>
    <t>Lagos de Moreno</t>
  </si>
  <si>
    <t>28/11/2020</t>
  </si>
  <si>
    <t>30475459</t>
  </si>
  <si>
    <t>119</t>
  </si>
  <si>
    <t>https://drive.google.com/file/d/1Y4ScmZ6qbwZwTtDggNZTU5q13Ug9hbrZ/view?usp=sharing</t>
  </si>
  <si>
    <t>F1DEAA7F7A733F440C5888002BF03F54</t>
  </si>
  <si>
    <t>Irapuato, Guanajuato</t>
  </si>
  <si>
    <t>Entrega de proyectos a Desarrollo Social</t>
  </si>
  <si>
    <t>30475458</t>
  </si>
  <si>
    <t>https://drive.google.com/file/d/1mmFRaU_MLEA05bSseh7WnN6TuqBp6MlW/view?usp=sharing</t>
  </si>
  <si>
    <t>EEEDEB81A040572FBCAA364089C78A39</t>
  </si>
  <si>
    <t>Asistir a la IX Sesión Ordinaria del Consejo Estatal de Seguridad Pública</t>
  </si>
  <si>
    <t>Silao, Guanajuato</t>
  </si>
  <si>
    <t>Participación en la IX Sesión Ordinaria del Consejo Estatal de Seguridad Pública</t>
  </si>
  <si>
    <t>30475457</t>
  </si>
  <si>
    <t>702</t>
  </si>
  <si>
    <t>https://drive.google.com/file/d/1bFsMhVAu9OVy5gt21fdAV6wgq4GuMfHX/view?usp=sharing</t>
  </si>
  <si>
    <t>53E474713F0C23B876BEC3309197AA38</t>
  </si>
  <si>
    <t>54204</t>
  </si>
  <si>
    <t>Supervisor nivel 29</t>
  </si>
  <si>
    <t>Héctor</t>
  </si>
  <si>
    <t>Asistir a oficinas de SEDESHU, Secretaría de Finanzas y Secretaría de la Transparencia y Rendición de Cuentas.</t>
  </si>
  <si>
    <t>20/10/2020</t>
  </si>
  <si>
    <t>30475409</t>
  </si>
  <si>
    <t>363</t>
  </si>
  <si>
    <t>https://drive.google.com/file/d/11sE8uj-JgAias_t1xnsTc2ioh10iC0fU/view?usp=sharing</t>
  </si>
  <si>
    <t>E7B543C87B6DB8192944DE86A0DE4794</t>
  </si>
  <si>
    <t>Asistir a oficinas de SEDESHU, INAH y Secretaría de la Transparencia.</t>
  </si>
  <si>
    <t>347</t>
  </si>
  <si>
    <t>30475408</t>
  </si>
  <si>
    <t>694</t>
  </si>
  <si>
    <t>https://drive.google.com/file/d/1gJix4_BFAwQJzbPFh3Ce8rlERtRHAffW/view?usp=sharing</t>
  </si>
  <si>
    <t>E29486A65ED2DDA34884A0FC26B94590</t>
  </si>
  <si>
    <t>30475407</t>
  </si>
  <si>
    <t>98.99</t>
  </si>
  <si>
    <t>https://drive.google.com/file/d/1bXLeWxyDyDrQHkWnJCrzYA-w30pO6ZBJ/view?usp=sharing</t>
  </si>
  <si>
    <t>0A06AE549E8CE0021831747C20576116</t>
  </si>
  <si>
    <t>Acudir a las oficinas de la PAOT Y Oficialía de Partes.</t>
  </si>
  <si>
    <t>Salamanca y Guanajuato.</t>
  </si>
  <si>
    <t>Acudir a las oficinas de la PAOT a recoger placas y tarjetas de circulación de las motocicletas a cargo de la dependencia. También a Oficialía de Partes a la entrega de documentación para donación de las motocicletas y caseta para esta dependencia.</t>
  </si>
  <si>
    <t>17/11/2020</t>
  </si>
  <si>
    <t>30475456</t>
  </si>
  <si>
    <t>https://drive.google.com/file/d/165cgmgftOz6hA592XEYqFYenqO6ShMjV/view?usp=sharing</t>
  </si>
  <si>
    <t>496AE1D6451BD3A2DB4D907094B600A8</t>
  </si>
  <si>
    <t>Asistir a oficinas de SEDESHU, INAH , Seguridad Pública y Secretaría de la Transparencia y Rendición de Cuentas.</t>
  </si>
  <si>
    <t>325.5</t>
  </si>
  <si>
    <t>30475455</t>
  </si>
  <si>
    <t>651</t>
  </si>
  <si>
    <t>https://drive.google.com/file/d/1OuqOb8q0OwF6oRHqSiOE5Zu2ekQ-jCQg/view?usp=sharing</t>
  </si>
  <si>
    <t>AE5645A6B4B2679C860826342A52C533</t>
  </si>
  <si>
    <t>Asistir a oficinas de SEDESHU, INIFEG y Secretaría de la Transparencia y Rendición de Cuentas.</t>
  </si>
  <si>
    <t>340.5</t>
  </si>
  <si>
    <t>30475454</t>
  </si>
  <si>
    <t>681</t>
  </si>
  <si>
    <t>https://drive.google.com/file/d/1fNR9JmkDzaGIJSiiOvtQA5eiwrVMl3GT/view?usp=sharing</t>
  </si>
  <si>
    <t>C501E8BE142BC4C5666319E4E2E713C3</t>
  </si>
  <si>
    <t>Entrenamiento de fútbol.</t>
  </si>
  <si>
    <t>21/09/2020</t>
  </si>
  <si>
    <t>30475406</t>
  </si>
  <si>
    <t>115</t>
  </si>
  <si>
    <t>23/09/2020</t>
  </si>
  <si>
    <t>https://drive.google.com/file/d/1y_WyBZjy447FEzVlqKval-mNXIJVrR2Z/view?usp=sharing</t>
  </si>
  <si>
    <t>2DF0A1FD049E710A222EA75E45FB937C</t>
  </si>
  <si>
    <t>Asistir a la Junta de Conciliación y Arbitraje, al Congreso del Estad y a la séptima sala civil.</t>
  </si>
  <si>
    <t>Celaya y Guanajuato.</t>
  </si>
  <si>
    <t>30475405</t>
  </si>
  <si>
    <t>507</t>
  </si>
  <si>
    <t>https://drive.google.com/file/d/1wTQMIllVlcNgEfDQTmssFPnlJPcRzjCy/view?usp=sharing</t>
  </si>
  <si>
    <t>EA9EB1A749D5358F5E975115DB4BD9BA</t>
  </si>
  <si>
    <t>Acudir a las oficinas de la Auditoría Superior de Estado de Guanajuato y al Supremo Tribunal de Justicia del Estado.</t>
  </si>
  <si>
    <t>30475404</t>
  </si>
  <si>
    <t>531</t>
  </si>
  <si>
    <t>https://drive.google.com/file/d/1ZackG6SOSl_vd9AvXnTXhpFruP3uwmsU/view?usp=sharing</t>
  </si>
  <si>
    <t>0749C08395ADDBD120B70D9791F14BDD</t>
  </si>
  <si>
    <t>50205</t>
  </si>
  <si>
    <t>Jefe de Área de Jurídico</t>
  </si>
  <si>
    <t>Jesús Martiniano</t>
  </si>
  <si>
    <t>Botello</t>
  </si>
  <si>
    <t>Acudir a las oficinas del Servicio de Administración Tributaria.</t>
  </si>
  <si>
    <t>Celaya.</t>
  </si>
  <si>
    <t>Llevar información.</t>
  </si>
  <si>
    <t>30475453</t>
  </si>
  <si>
    <t>424</t>
  </si>
  <si>
    <t>https://drive.google.com/file/d/13QT2Prk_BM5BD_2HsSKzqMeZd4HH2ydG/view?usp=sharing</t>
  </si>
  <si>
    <t>2539717E7A6B9D7D6A63F85A8FABD3C2</t>
  </si>
  <si>
    <t>Trasladar al equipo de fútbol Industriales.</t>
  </si>
  <si>
    <t>Querétaro.</t>
  </si>
  <si>
    <t>Trasladar equipo de fútbol a la cuarta división.</t>
  </si>
  <si>
    <t>30475452</t>
  </si>
  <si>
    <t>https://drive.google.com/file/d/1oOCJWrWDkIifCQpBL7gyN0ISoo-zoDrZ/view?usp=sharing</t>
  </si>
  <si>
    <t>C8272D2619792C7F9A9308EFFAE22A7C</t>
  </si>
  <si>
    <t>30475451</t>
  </si>
  <si>
    <t>124</t>
  </si>
  <si>
    <t>https://drive.google.com/file/d/15kJZBxIb_v08N-yBPtYKV8FYWoYOXJW9/view?usp=sharing</t>
  </si>
  <si>
    <t>15546CA381CE77BD0A6AD1FC41BF14D3</t>
  </si>
  <si>
    <t>51741</t>
  </si>
  <si>
    <t>Director de Desarrollo Económico</t>
  </si>
  <si>
    <t>Dirección de Desarrollo Económico y Turismo</t>
  </si>
  <si>
    <t>Arturo</t>
  </si>
  <si>
    <t>Hurtado</t>
  </si>
  <si>
    <t>Acudir a oficinas de PROFECO.</t>
  </si>
  <si>
    <t>391</t>
  </si>
  <si>
    <t>Capacitación.</t>
  </si>
  <si>
    <t>30475403</t>
  </si>
  <si>
    <t>782</t>
  </si>
  <si>
    <t>12/10/2020</t>
  </si>
  <si>
    <t>https://drive.google.com/file/d/1P3K9vApuK5ZiZxR8eHhPEd7qBs6NBZys/view?usp=sharing</t>
  </si>
  <si>
    <t>EA3D0BB184BCC4305497DB3AA2E3471F</t>
  </si>
  <si>
    <t>Asistir a las instalaciones de SECTUR.</t>
  </si>
  <si>
    <t>Silao.</t>
  </si>
  <si>
    <t>Entrega de "Distintivo Guanajuato Sano".</t>
  </si>
  <si>
    <t>02/10/2020</t>
  </si>
  <si>
    <t>30475402</t>
  </si>
  <si>
    <t>https://drive.google.com/file/d/1-M8QmcQsF7RkqPBmnjGfJV5N7xBctch6/view?usp=sharing</t>
  </si>
  <si>
    <t>D68FB7E7AEF22BE632E42961173F820B</t>
  </si>
  <si>
    <t>Asistir a reunión en Secretaría de Finanzas.</t>
  </si>
  <si>
    <t>485.33</t>
  </si>
  <si>
    <t>Reunión para recibir avalúos de actualización del padrón municipal.</t>
  </si>
  <si>
    <t>30475401</t>
  </si>
  <si>
    <t>728</t>
  </si>
  <si>
    <t>07/10/2020</t>
  </si>
  <si>
    <t>https://drive.google.com/file/d/1QyqwqgJ4XfcNx9gCpt2itX7BcUDULbdK/view?usp=sharing</t>
  </si>
  <si>
    <t>F89E37ED20C774632BEDE6AC42EC9E79</t>
  </si>
  <si>
    <t>30475450</t>
  </si>
  <si>
    <t>https://drive.google.com/file/d/1OLx4OXAi_WAz2SssALvPvcD_WYJtFqJK/view?usp=sharing</t>
  </si>
  <si>
    <t>1529CE5350C58C4384471D650CEC1F7D</t>
  </si>
  <si>
    <t>Asistir a reunión.</t>
  </si>
  <si>
    <t>Asistir a 11va. Reunión Ordinaria de la Alianza de Contralores y Representantes de la Secretaría de la Transparencia y Rendición de Cuentas.</t>
  </si>
  <si>
    <t>30475449</t>
  </si>
  <si>
    <t>https://drive.google.com/file/d/1t5ifXgcCnU6amhDNrLD7QJkGJv7RktmG/view?usp=sharing</t>
  </si>
  <si>
    <t>7A4B3EEA6D2E4D63BBE76D46A70B0651</t>
  </si>
  <si>
    <t>Asistir a las oficinas de Secretaría de Turismo y Secretaría de Desarrollo Económico Sustentable.</t>
  </si>
  <si>
    <t>599.3333333</t>
  </si>
  <si>
    <t>Irapuato y Silao.</t>
  </si>
  <si>
    <t>30475448</t>
  </si>
  <si>
    <t>899</t>
  </si>
  <si>
    <t>https://drive.google.com/file/d/1xoVf4lq0olQvh8GPIIXu--AWcLHKmOgj/view?usp=sharing</t>
  </si>
  <si>
    <t>DC73CD58B2617E5D905B74CF67932E32</t>
  </si>
  <si>
    <t>Acudir a la Defensoría de oficio en materia administrativa.</t>
  </si>
  <si>
    <t>Salamanca.</t>
  </si>
  <si>
    <t>30475400</t>
  </si>
  <si>
    <t>https://drive.google.com/file/d/199wXa1av6Rs9cQZse5XIMMXqjyE6EYUe/view?usp=sharing</t>
  </si>
  <si>
    <t>C5E3DC478C34ADA9E4A7F63F9B56F185</t>
  </si>
  <si>
    <t>Acudir a la Comisión Nacional del Agua.</t>
  </si>
  <si>
    <t>Presentación de recurso de revisión.</t>
  </si>
  <si>
    <t>30475399</t>
  </si>
  <si>
    <t>376</t>
  </si>
  <si>
    <t>https://drive.google.com/file/d/16DHbrVJLm0yEWYvBD899pdbxbi01c56-/view?usp=sharing</t>
  </si>
  <si>
    <t>297AE692D24CA18D36F872CBA85E24D1</t>
  </si>
  <si>
    <t>Acudir al Tribunal de Justicia Administrativa del Estado y al Congreso del Estado.</t>
  </si>
  <si>
    <t>30475398</t>
  </si>
  <si>
    <t>https://drive.google.com/file/d/1SO1XW9WSxpF-z7rKL39t2ypyxZZMQbNu/view?usp=sharing</t>
  </si>
  <si>
    <t>67A6072A5DB9A01EF2146667967F739B</t>
  </si>
  <si>
    <t>Llevar a modelos a la ciudad de México.</t>
  </si>
  <si>
    <t>Las modelos se ocuparon para la grabación de las pasarelas de Expo Suministro Textil 2020, en coordinación con las Direcciones de Desarrollo Económico Uriangato y Yuriria.</t>
  </si>
  <si>
    <t>30475447</t>
  </si>
  <si>
    <t>1184</t>
  </si>
  <si>
    <t>https://drive.google.com/file/d/1b2jawYCTkWiTmRUOdo0yPrCE2w0uNLs_/view?usp=sharing</t>
  </si>
  <si>
    <t>DEEA001D1AFA2311F98E591D165AB5EA</t>
  </si>
  <si>
    <t>Trasladar modelos para la Expo Suministro Textil 2020.</t>
  </si>
  <si>
    <t>30475446</t>
  </si>
  <si>
    <t>1419</t>
  </si>
  <si>
    <t>https://drive.google.com/file/d/1d-tB2GNLe8voFpx6UhDqi749hvToCB5D/view?usp=sharing</t>
  </si>
  <si>
    <t>0FF1A29C0C751B8CFA1A902F234EC990</t>
  </si>
  <si>
    <t>30475445</t>
  </si>
  <si>
    <t>09/11/2020</t>
  </si>
  <si>
    <t>https://drive.google.com/file/d/1Old3QWnso2gx3SuJoENtvAG8pwcvsUQV/view?usp=sharing</t>
  </si>
  <si>
    <t>5BEAADB8D7723439CF75B7AECB422DB0</t>
  </si>
  <si>
    <t>Acudir al Tribunal de Justicia Administrativa.</t>
  </si>
  <si>
    <t>557.5</t>
  </si>
  <si>
    <t>30475397</t>
  </si>
  <si>
    <t>1115</t>
  </si>
  <si>
    <t>https://drive.google.com/file/d/1gJp8Jxce_0VB-kEahYeTCa3Xl9d53hFh/view?usp=sharing</t>
  </si>
  <si>
    <t>9E9F4E74D68850F06CDB801D8D6C431D</t>
  </si>
  <si>
    <t>Asistir a una reunión de trabajo.</t>
  </si>
  <si>
    <t>Juventino Rosas.</t>
  </si>
  <si>
    <t>Reunión de trabajo con el Presidente Municipal de Juventino Rosas.</t>
  </si>
  <si>
    <t>30475396</t>
  </si>
  <si>
    <t>400</t>
  </si>
  <si>
    <t>https://drive.google.com/file/d/1yAVMuaTFcos9AXh4L0JPlZjNWVQpPyK6/view?usp=sharing</t>
  </si>
  <si>
    <t>68D4AC3B908226855C864401799CA1AD</t>
  </si>
  <si>
    <t>55404</t>
  </si>
  <si>
    <t>Responsable del Instituto de la Juventud.</t>
  </si>
  <si>
    <t>Brenda Arely</t>
  </si>
  <si>
    <t>Villicaña</t>
  </si>
  <si>
    <t>Acudir a la Asociación ALUCCA.</t>
  </si>
  <si>
    <t>Llevar las taparroscas que se recolectaron en el evento de Trenzando Sonrisas.</t>
  </si>
  <si>
    <t>30475395</t>
  </si>
  <si>
    <t>https://drive.google.com/file/d/1N7kbrVHm6jUJEKy9JeXPHpUB7Qfm9G-o/view?usp=sharing</t>
  </si>
  <si>
    <t>CE20E92E5A2184DDF25CD147D9989682</t>
  </si>
  <si>
    <t>56001</t>
  </si>
  <si>
    <t>Promotor</t>
  </si>
  <si>
    <t>Promotor nivel 20</t>
  </si>
  <si>
    <t>José Agustín</t>
  </si>
  <si>
    <t>Asistir a las oficinas de SDAYR.</t>
  </si>
  <si>
    <t>Entrega de convenio.</t>
  </si>
  <si>
    <t>10/11/2020</t>
  </si>
  <si>
    <t>30475444</t>
  </si>
  <si>
    <t>85</t>
  </si>
  <si>
    <t>https://drive.google.com/file/d/1AwicgZhwsLL_MKGvjZ6o9uvnqHsp80ew/view?usp=sharing</t>
  </si>
  <si>
    <t>59D57AC3EA37F1148D7ED746B9F30FEE</t>
  </si>
  <si>
    <t>51501</t>
  </si>
  <si>
    <t>Director de Derechos Humanos</t>
  </si>
  <si>
    <t>José Jesús</t>
  </si>
  <si>
    <t>Asistir a oficinas a entrega de documentos.</t>
  </si>
  <si>
    <t>30475443</t>
  </si>
  <si>
    <t>526</t>
  </si>
  <si>
    <t>https://drive.google.com/file/d/19IF9-g5qRCBTMBOtaLwME_ZIznr7iYI5/view?usp=sharing</t>
  </si>
  <si>
    <t>7F4CCFEED4B7DFD41442056E092D252F</t>
  </si>
  <si>
    <t>53271</t>
  </si>
  <si>
    <t>Responsable de oficina.</t>
  </si>
  <si>
    <t>Cisneros</t>
  </si>
  <si>
    <t>Entrega de expediente de proyecto y asistir al FOAM.</t>
  </si>
  <si>
    <t>Entrega de expediente del proyecto "Ampliación del servicio de contenedores en comunidades, colonias y/o fraccionamientos y zonas estratégicas en el Municipio de Moroleón, Gto.", así como recoger convenio al FOAM.</t>
  </si>
  <si>
    <t>30475442</t>
  </si>
  <si>
    <t>356</t>
  </si>
  <si>
    <t>https://drive.google.com/file/d/1E7y-kYiJEPQXukAK_uoEQvWMUO-WeVbi/view?usp=sharing</t>
  </si>
  <si>
    <t>C911217B9FDD781616050557BD531A98</t>
  </si>
  <si>
    <t>54247</t>
  </si>
  <si>
    <t>Etelberto</t>
  </si>
  <si>
    <t>Rangel</t>
  </si>
  <si>
    <t>349.5</t>
  </si>
  <si>
    <t>30475394</t>
  </si>
  <si>
    <t>699</t>
  </si>
  <si>
    <t>https://drive.google.com/file/d/1J6SQXtoOo8lxle_j_JtIWIhlea5J6Xwm/view?usp=sharing</t>
  </si>
  <si>
    <t>FD4FE53CA1342AA9FC31801122D4ED33</t>
  </si>
  <si>
    <t>54234</t>
  </si>
  <si>
    <t>José de Jesús</t>
  </si>
  <si>
    <t>Cortes</t>
  </si>
  <si>
    <t>Asistir a las oficinas de SEDESHU.</t>
  </si>
  <si>
    <t>223</t>
  </si>
  <si>
    <t>30475393</t>
  </si>
  <si>
    <t>https://drive.google.com/file/d/1qZAkL0u19MhjUowNVhgM_5VPlUcUm85t/view?usp=sharing</t>
  </si>
  <si>
    <t>E78A28571095B622E42D9C2FE362ACDA</t>
  </si>
  <si>
    <t>372</t>
  </si>
  <si>
    <t>30475392</t>
  </si>
  <si>
    <t>744</t>
  </si>
  <si>
    <t>https://drive.google.com/file/d/199opN1J8yYL7oP2XH1nXTsiBUeXWne6y/view?usp=sharing</t>
  </si>
  <si>
    <t>0D3493589DA8D0994ABAE0B87641FEB9</t>
  </si>
  <si>
    <t>Acudir a las oficinas de SATEG y Secretaria de Finanzas, Inversión y Administración..</t>
  </si>
  <si>
    <t>28/12/2020</t>
  </si>
  <si>
    <t>30475489</t>
  </si>
  <si>
    <t>29/12/2020</t>
  </si>
  <si>
    <t>https://drive.google.com/file/d/1d3uyzv0vTFs69qCY7X2rSn4RsVwU4iZ7/view?usp=sharing</t>
  </si>
  <si>
    <t>AA6CA9C25214AA9F38DA74B569E08B97</t>
  </si>
  <si>
    <t>380</t>
  </si>
  <si>
    <t>30475488</t>
  </si>
  <si>
    <t>760</t>
  </si>
  <si>
    <t>18/12/2020</t>
  </si>
  <si>
    <t>https://drive.google.com/file/d/1gzGeyZ_901LDmtCepZuWMgJnzHcz8Iqf/view?usp=sharing</t>
  </si>
  <si>
    <t>07442BA5F1819F3828CF684741E4B8B9</t>
  </si>
  <si>
    <t>Asistir a oficinas de SEDESHU e INAH.</t>
  </si>
  <si>
    <t>Guanajuato e Irapuato.</t>
  </si>
  <si>
    <t>30475441</t>
  </si>
  <si>
    <t>279</t>
  </si>
  <si>
    <t>https://drive.google.com/file/d/1__aY5ADUCxiX4zncTtaWfpCHwfDwQF3N/view?usp=sharing</t>
  </si>
  <si>
    <t>9B0525FE9F33B9E971699635DDBC8F17</t>
  </si>
  <si>
    <t>Asistir a lasoficinas de a Secretaría de la Transparencia.</t>
  </si>
  <si>
    <t>30475440</t>
  </si>
  <si>
    <t>594</t>
  </si>
  <si>
    <t>https://drive.google.com/file/d/16QQdowPJMmoHC3yulzSfySxKJ_nQqhVl/view?usp=sharing</t>
  </si>
  <si>
    <t>03E37BE6214A79A41EA063242A327568</t>
  </si>
  <si>
    <t>Acudir al Tribunal de Justicia Administrativa del Estado de Guanajuato y al Congreso del Estado.</t>
  </si>
  <si>
    <t>320</t>
  </si>
  <si>
    <t>30475439</t>
  </si>
  <si>
    <t>640</t>
  </si>
  <si>
    <t>https://drive.google.com/file/d/1t9Gj1VYvjW0UyMWmKoidB_xCkadFVzPA/view?usp=sharing</t>
  </si>
  <si>
    <t>D0E5CE7DEBDF3DCC301C8A6159BBC40D</t>
  </si>
  <si>
    <t>51311</t>
  </si>
  <si>
    <t>Eduardo Abraham</t>
  </si>
  <si>
    <t>Acudir a  SATEG y a la Secretaría de Finanzas Inversión y Administración.</t>
  </si>
  <si>
    <t>21/12/2020</t>
  </si>
  <si>
    <t>30475487</t>
  </si>
  <si>
    <t>591</t>
  </si>
  <si>
    <t>22/12/2020</t>
  </si>
  <si>
    <t>https://drive.google.com/file/d/1PHtcU2uz2-LVqvIEBXgRTaADqMAwaNyM/view?usp=sharing</t>
  </si>
  <si>
    <t>32DD71BF7692618C1DA34E719E42DD88</t>
  </si>
  <si>
    <t>263</t>
  </si>
  <si>
    <t>30475486</t>
  </si>
  <si>
    <t>https://drive.google.com/file/d/1ymlq6My9wS84BrlfMfsc_qFeKGDiX5bu/view?usp=sharing</t>
  </si>
  <si>
    <t>29E57880F8FA11FF6F6D5353274D6BD9</t>
  </si>
  <si>
    <t>Asistir a oficinas de SEDESHU, Secretaria del Migrante y Secretaria de la Transparencia.</t>
  </si>
  <si>
    <t>235.5</t>
  </si>
  <si>
    <t>30475485</t>
  </si>
  <si>
    <t>471</t>
  </si>
  <si>
    <t>https://drive.google.com/file/d/12KXqzZxHrSZHQqwokZicAyyPPmIwRovM/view?usp=sharing</t>
  </si>
  <si>
    <t>6EF6858660EA5421CABB6507C5BE5FAA</t>
  </si>
  <si>
    <t>Acudir a la Auditoría Superior del Estado de Guanajuato.</t>
  </si>
  <si>
    <t>Entrega de  documentación.</t>
  </si>
  <si>
    <t>30475438</t>
  </si>
  <si>
    <t>https://drive.google.com/file/d/1uAxVkh6UZuAa_9i_SZbYWGEzWRgHbtgu/view?usp=sharing</t>
  </si>
  <si>
    <t>329005572E5A79CF4DD0A5CA5084D7EA</t>
  </si>
  <si>
    <t>Acudir al Tribunal de Justicia Administrativa del Estado de Guanajuato, al Congreso del Estado y a la Dirección de Asuntos Jurídicos del Estado de Guanajuato.</t>
  </si>
  <si>
    <t>343</t>
  </si>
  <si>
    <t>30475437</t>
  </si>
  <si>
    <t>686</t>
  </si>
  <si>
    <t>https://drive.google.com/file/d/1EmaQZQWxIxbxVwTWrrADvQPsyQx5jEBy/view?usp=sharing</t>
  </si>
  <si>
    <t>F5DE13B2B608AD43322BD913031B0A60</t>
  </si>
  <si>
    <t>Acudir al Tribunal de Justicia Administrativa y al Instituto Estatal de Cultura.</t>
  </si>
  <si>
    <t>232</t>
  </si>
  <si>
    <t>30475436</t>
  </si>
  <si>
    <t>464</t>
  </si>
  <si>
    <t>https://drive.google.com/file/d/1Znzff-_aDNZGZkrPOzAazHHiYJCRQcGF/view?usp=sharing</t>
  </si>
  <si>
    <t>49C5672C0B7B145F343C861C0805AA9A</t>
  </si>
  <si>
    <t>Trasladar a jugadores de Fut-bol a Visorias.</t>
  </si>
  <si>
    <t>Trasladar equipo de fútbol a Visorias a la Ciudad de Querétaro,Qro.</t>
  </si>
  <si>
    <t>30475484</t>
  </si>
  <si>
    <t>200</t>
  </si>
  <si>
    <t>https://drive.google.com/file/d/1ic63NGZHYJ3eMgD0ewmt9F3N4kWyKmGe/view?usp=sharing</t>
  </si>
  <si>
    <t>0278926564AD3BD0DBC40C2A15D6BDD5</t>
  </si>
  <si>
    <t>Trasladar a jugadores a la Cuarta Edición de la Copa Internacional Edición 2020.</t>
  </si>
  <si>
    <t>Zihuatanejo</t>
  </si>
  <si>
    <t>Ixtapa</t>
  </si>
  <si>
    <t>Asistir a la Cuarta Edición de la Copa Internacional Ixtapa, Zihuatanejo 2020.</t>
  </si>
  <si>
    <t>30475483</t>
  </si>
  <si>
    <t>1034</t>
  </si>
  <si>
    <t>https://drive.google.com/file/d/1bRFLnPsSb1PRgez0zMtA1ZIyMRhEYlld/view?usp=sharing</t>
  </si>
  <si>
    <t>BE557065A086D1D0B30C7D57403900AA</t>
  </si>
  <si>
    <t>51126</t>
  </si>
  <si>
    <t>Gestión Emprearial</t>
  </si>
  <si>
    <t>Jefatura de Gestión Emprearial</t>
  </si>
  <si>
    <t>María Yoana</t>
  </si>
  <si>
    <t>Juárez</t>
  </si>
  <si>
    <t>Hernández</t>
  </si>
  <si>
    <t>Asistir a oficinas de SECTUR.</t>
  </si>
  <si>
    <t>191</t>
  </si>
  <si>
    <t>Participar en las mesas de trabajo de SECTUR.</t>
  </si>
  <si>
    <t>30475482</t>
  </si>
  <si>
    <t>382</t>
  </si>
  <si>
    <t>https://drive.google.com/file/d/1r1JcHlmGelMKh7om-qqs5C7In-__sl6o/view?usp=sharing</t>
  </si>
  <si>
    <t>EF8D517DF3E1D16537AED259C9CAC367</t>
  </si>
  <si>
    <t>Acudir a la Defensoría de oficio del Tribunal de Justicia Administrativa.</t>
  </si>
  <si>
    <t>30475435</t>
  </si>
  <si>
    <t>https://drive.google.com/file/d/1CjO0FNlXpL_dA8AEnd6v3_GOD-HP7Eni/view?usp=sharing</t>
  </si>
  <si>
    <t>837679A441F234DE100EFA202144475F</t>
  </si>
  <si>
    <t>30475434</t>
  </si>
  <si>
    <t>https://drive.google.com/file/d/1jxG2suNGCaQ0kiCYAUWd_aIvZrHDnvpB/view?usp=sharing</t>
  </si>
  <si>
    <t>620C88826004306533E19DE654F9B07B</t>
  </si>
  <si>
    <t>272.5</t>
  </si>
  <si>
    <t>30475433</t>
  </si>
  <si>
    <t>545</t>
  </si>
  <si>
    <t>https://drive.google.com/file/d/1MeZeK0ZLD2MR0IprUWh_RrhpCAPDiksm/view?usp=sharing</t>
  </si>
  <si>
    <t>709160192F71F97C0A8949AC4AD8B4FC</t>
  </si>
  <si>
    <t>Asistir a oficinas de la Secretaria de Transparencia y Rendición de Cuentas.</t>
  </si>
  <si>
    <t>30475481</t>
  </si>
  <si>
    <t>https://drive.google.com/file/d/1RfAYPt2bjp3CVUpGz-hASRhtTDCgsaXb/view?usp=sharing</t>
  </si>
  <si>
    <t>481B2DA37BA98C26B15FBF87DE5288EA</t>
  </si>
  <si>
    <t>Asistir a oficinas de ASEG, Transparencia y SEDESHU.</t>
  </si>
  <si>
    <t>197</t>
  </si>
  <si>
    <t>30475480</t>
  </si>
  <si>
    <t>394</t>
  </si>
  <si>
    <t>https://drive.google.com/file/d/1O6M9JbYSsZkfXDcgF4eCLCPk0k8Hdo6a/view?usp=sharing</t>
  </si>
  <si>
    <t>3003084E41491308AFAE452E7D27A927</t>
  </si>
  <si>
    <t>Asistir a oficinas de CEAG, Segúridad Pública y Transparencia.</t>
  </si>
  <si>
    <t>30475479</t>
  </si>
  <si>
    <t>https://drive.google.com/file/d/1xuihtxhUxbV2atvHe_v14XNlwj9v63vv/view?usp=sharing</t>
  </si>
  <si>
    <t>EFFB5F86C2399A1CB96360DA67CEBB9D</t>
  </si>
  <si>
    <t>Reunión para gestionar recursos.</t>
  </si>
  <si>
    <t>30475432</t>
  </si>
  <si>
    <t>708</t>
  </si>
  <si>
    <t>https://drive.google.com/file/d/1pvsOJ9u8RoBd-nqH0Se0zynM2N2y9IG6/view?usp=sharing</t>
  </si>
  <si>
    <t>8B3AF9639868F76B44D0512EC2CF0EE7</t>
  </si>
  <si>
    <t>Asistir a reunión de trabajo.</t>
  </si>
  <si>
    <t>Reunión de trabajo con la Diputada Claudia Silva.</t>
  </si>
  <si>
    <t>30475431</t>
  </si>
  <si>
    <t>https://drive.google.com/file/d/1I_6-apH_WKnULyPVP5SOloTTqv9uwYlj/view?usp=sharing</t>
  </si>
  <si>
    <t>5694E49B63EBB7B886F11CBD45C27A1E</t>
  </si>
  <si>
    <t>Toluca.</t>
  </si>
  <si>
    <t>30475430</t>
  </si>
  <si>
    <t>231</t>
  </si>
  <si>
    <t>https://drive.google.com/file/d/1BmrmFels3HqqzTsvD_cplryALP5nYlCb/view?usp=sharing</t>
  </si>
  <si>
    <t>E4286DC78C49E19EBA669237F24A97A3</t>
  </si>
  <si>
    <t>02/11/2020</t>
  </si>
  <si>
    <t>30475429</t>
  </si>
  <si>
    <t>1042</t>
  </si>
  <si>
    <t>https://drive.google.com/file/d/12ZQtr7aBhbRWxiDnEzzTv7AxCvgad5Ti/view?usp=sharing</t>
  </si>
  <si>
    <t>1DDD09BD28135A1FC1C74E7B23ED8378</t>
  </si>
  <si>
    <t>Director de Casa de la Cultura</t>
  </si>
  <si>
    <t>CASA DE LA CULTURA</t>
  </si>
  <si>
    <t>Salida a Festival Madonnari Guanajuato</t>
  </si>
  <si>
    <t>358</t>
  </si>
  <si>
    <t>30243292</t>
  </si>
  <si>
    <t>http://casadelaculturamoroleon.gob.mx/transparencia/2020/4/9/madonnari.pdf</t>
  </si>
  <si>
    <t>08/01/2020</t>
  </si>
  <si>
    <t>C2971D00660BF8F7EB9D537F651902E6</t>
  </si>
  <si>
    <t>30243291</t>
  </si>
  <si>
    <t>C0378173873D153217DDD06D5F5B679A</t>
  </si>
  <si>
    <t>30243290</t>
  </si>
  <si>
    <t>4D2820BF15AFF4A8EC0A3D94DF862284</t>
  </si>
  <si>
    <t>30243289</t>
  </si>
  <si>
    <t>582EF8129AC0D05D7B6093D471D48448</t>
  </si>
  <si>
    <t>Otro</t>
  </si>
  <si>
    <t>Ignacio de Jesús</t>
  </si>
  <si>
    <t>Chávez</t>
  </si>
  <si>
    <t>Festival Madonnari 2021</t>
  </si>
  <si>
    <t>155</t>
  </si>
  <si>
    <t>Querétaro</t>
  </si>
  <si>
    <t>30243288</t>
  </si>
  <si>
    <t>http://casadelaculturamoroleon.gob.mx/transparencia/2020/4/9/juradonacho.pdf</t>
  </si>
  <si>
    <t>F38EEA7017723F0051C47FF86D1EC727</t>
  </si>
  <si>
    <t>Festival Madonnari 2020</t>
  </si>
  <si>
    <t>125</t>
  </si>
  <si>
    <t>30243287</t>
  </si>
  <si>
    <t>3CB44F0F78CD8CC402C7AC250D4AF75D</t>
  </si>
  <si>
    <t>Bibliotecaria</t>
  </si>
  <si>
    <t>Ma. Rosario</t>
  </si>
  <si>
    <t>Cano</t>
  </si>
  <si>
    <t>Clausura de taller de teatro</t>
  </si>
  <si>
    <t>Participación en la clausura del festival de teatro</t>
  </si>
  <si>
    <t>30243286</t>
  </si>
  <si>
    <t>http://casadelaculturamoroleon.gob.mx/transparencia/2020/4/9/comisionchayo.pdf</t>
  </si>
  <si>
    <t>50916CF22F2CFB6CF4071019DBC1B69D</t>
  </si>
  <si>
    <t>53</t>
  </si>
  <si>
    <t>30243285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</si>
  <si>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</si>
  <si>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</si>
  <si>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</si>
  <si>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</si>
  <si>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</si>
  <si>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</si>
  <si>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</si>
  <si>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</si>
  <si>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</si>
  <si>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</si>
  <si>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</si>
  <si>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</si>
  <si>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</si>
  <si>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</si>
  <si>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</si>
  <si>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</si>
  <si>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F6389ADC64B42D58690A6C3751D03C34</t>
  </si>
  <si>
    <t>3751</t>
  </si>
  <si>
    <t>2CDC5283E472ABA1AB390050E46BF7D5</t>
  </si>
  <si>
    <t>6323260BF075AA3561AA08CE86935EFD</t>
  </si>
  <si>
    <t>0606DB590B9BBE21596EBE3E60DF5DB0</t>
  </si>
  <si>
    <t>54045AA365F5CEAA7EBC90D365FFF18D</t>
  </si>
  <si>
    <t>03EAACDC122D1EFC3DE4F180607E69FB</t>
  </si>
  <si>
    <t>1E51F003FCF4E087F524E4791EB7C6C6</t>
  </si>
  <si>
    <t>B809DA74DF1565AF6A7E59145E8746E7</t>
  </si>
  <si>
    <t>C5DB195C716FAEF25459D9A837C2ADD9</t>
  </si>
  <si>
    <t>03A0E0639504813D281EE9C16EF87043</t>
  </si>
  <si>
    <t>EAF2469BEFF1C599F965B87341366296</t>
  </si>
  <si>
    <t>89FF847C739BA07D98CDFB6915DA6312</t>
  </si>
  <si>
    <t>7754E5886628A4E0EFE2210B0E8B78E0</t>
  </si>
  <si>
    <t>680BA5D82666B4DFE2BB72DD34A47F24</t>
  </si>
  <si>
    <t>F8B4D348D50FA5BD0C2B0BB4BBAF622F</t>
  </si>
  <si>
    <t>D0B7AF4484268CB0BD5F9B5BCDD21C17</t>
  </si>
  <si>
    <t>B89A9C37261F9CA3A705650DA4F3ABD1</t>
  </si>
  <si>
    <t>56B160465EA51DF369AFDB1932E2CDB6</t>
  </si>
  <si>
    <t>6EFEA741DE3F9867AF7550843AD89188</t>
  </si>
  <si>
    <t>AA29E5171DED3F1E07EE0420E7273F21</t>
  </si>
  <si>
    <t>0C676773DA51DE949D148243EBF3A084</t>
  </si>
  <si>
    <t>1815ADCCBDA2FD5205B04E1C9779C19F</t>
  </si>
  <si>
    <t>BE07F9F0D30E29008B26042FE6DA4C80</t>
  </si>
  <si>
    <t>C2B5C654EA61AAE0F7F89323E1704EF3</t>
  </si>
  <si>
    <t>F3E97930D5B5E4594E6928604034DB45</t>
  </si>
  <si>
    <t>0CECECBFC512EC0B1190C653EF15B867</t>
  </si>
  <si>
    <t>B801E0B7E3296DF536BFAB1B09C79B89</t>
  </si>
  <si>
    <t>1D254B5528A264A523414F57140CC887</t>
  </si>
  <si>
    <t>0684527E233D95B091D24C769CD24C1A</t>
  </si>
  <si>
    <t>Viáticos Nacionales</t>
  </si>
  <si>
    <t>3BD6C0484487795BEDA1BEF2B4A7BA13</t>
  </si>
  <si>
    <t>C0808F83C88356D0A8F323ECB52FA24B</t>
  </si>
  <si>
    <t>31D88DB8666EFED0C59E261E9104D812</t>
  </si>
  <si>
    <t>AFCF7A9B9BB3BE8E0919EB1708A830E3</t>
  </si>
  <si>
    <t>37BF452C259EEB94975D719FEF49938F</t>
  </si>
  <si>
    <t>A1E019B058B4D25B4579AEA4A2E12269</t>
  </si>
  <si>
    <t>00A42B69D9084D4C79F87E2F6DF81754</t>
  </si>
  <si>
    <t>3B988266EA940A2616A38301F3EA7250</t>
  </si>
  <si>
    <t>CE2F7595EFEFC8AED67886FDEE749680</t>
  </si>
  <si>
    <t>Viáticos nacionales para servidores públicos en el desempeño de las funciones de oficina.</t>
  </si>
  <si>
    <t>DAF0F2DA5A9649B7E817F26E4A14BD28</t>
  </si>
  <si>
    <t>18DD21866D453B5E0970F3C5D4C7FD1B</t>
  </si>
  <si>
    <t>FCC604D5EF97D884D67F2180D8793A39</t>
  </si>
  <si>
    <t>91E379228F5719D16B08FE156F9EF4F5</t>
  </si>
  <si>
    <t>AF21624AC04B69A30CADFDDB5DDB35F0</t>
  </si>
  <si>
    <t>3A504A751A96E1CC12A6F00019F0ADED</t>
  </si>
  <si>
    <t>2448B549205289D8A8BCEEDB48449E65</t>
  </si>
  <si>
    <t>1BC4BA95ADBBF7A43816B68C37E51990</t>
  </si>
  <si>
    <t>4DD5550F5636EBED743B3D16D9DAADDC</t>
  </si>
  <si>
    <t>3F83042D6F7AD0B2A59BE687BD1426AA</t>
  </si>
  <si>
    <t>A2D7871C1A2D6E0799BFCF76C4E9C30B</t>
  </si>
  <si>
    <t>DB76A452F6CD1163467D96714728F1B3</t>
  </si>
  <si>
    <t>D0B11DCF4733613BAECFD1CF61295A30</t>
  </si>
  <si>
    <t>4B32D59D51C9046BEE9227300E66CC7A</t>
  </si>
  <si>
    <t>CA7F19D38FF624A5E748113B064B076A</t>
  </si>
  <si>
    <t>5F0EB722FEDDEC870477A03F27C9D97C</t>
  </si>
  <si>
    <t>3B6E60531AEE4B0514E1E09960F08258</t>
  </si>
  <si>
    <t>AB22B32A0CD1FBE6B97726721953249B</t>
  </si>
  <si>
    <t>3D7F91ABCBAD10824A404795B47DF6AC</t>
  </si>
  <si>
    <t>D81BDB880A1378596E311FC276F81A35</t>
  </si>
  <si>
    <t>B1EAFDCEC9EF557DDE7F017085D8752E</t>
  </si>
  <si>
    <t>FF6369C436127941D56C98C887087BBD</t>
  </si>
  <si>
    <t>4330029973607684BCE7A79123A1BB31</t>
  </si>
  <si>
    <t>E0B90067FC1F5FA34F6070063944421A</t>
  </si>
  <si>
    <t>A0823B213163C86FA4A5E5135952957C</t>
  </si>
  <si>
    <t>7CEBD888A8862A523269EB033BA1673F</t>
  </si>
  <si>
    <t>1724A3A9ADDCEB173A9B7E4983DDA5A7</t>
  </si>
  <si>
    <t>78341C34D2898DC5E3C861EEE9D176F1</t>
  </si>
  <si>
    <t>358990E2812FCAD5795E080D3905E211</t>
  </si>
  <si>
    <t>82F9B2F76F60D00CB49B7758E8C666D0</t>
  </si>
  <si>
    <t>55B3655DF370FADF230CB51A41CD5A63</t>
  </si>
  <si>
    <t>2A5ECCC8E0BFF16034222D0D15BA51D4</t>
  </si>
  <si>
    <t>069726B37E8C0694B1522443D7401742</t>
  </si>
  <si>
    <t>69B9015263A5051B112F370FD6E91209</t>
  </si>
  <si>
    <t>3839E3C2C747AD61FC14FFB4F41900CB</t>
  </si>
  <si>
    <t>E03C82B72D0B64218EDC33247296204B</t>
  </si>
  <si>
    <t>B7435E92968CB54A3524CE2954A2CE7E</t>
  </si>
  <si>
    <t>4B4923AC52B805B4368AEF35EB0888BA</t>
  </si>
  <si>
    <t>6EA64D2A1CBF58F05890DB5DC2574166</t>
  </si>
  <si>
    <t>221D42EC3F58F5319334F59C5BD66873</t>
  </si>
  <si>
    <t>1ADA9C90AA6587E779D4D6A841899585</t>
  </si>
  <si>
    <t>AA34AA6157705FBC9BD293E3A6F40589</t>
  </si>
  <si>
    <t>30EFB17B191979F45109B2BC6CD9C218</t>
  </si>
  <si>
    <t>2FED024E91FCAE7A57505F082602E72A</t>
  </si>
  <si>
    <t>86B13DFE8C1550C5DFB5D4D4C4358B9D</t>
  </si>
  <si>
    <t>78E10045F7F6C309AEE567537A0802EF</t>
  </si>
  <si>
    <t>322534C1935629DE9B6D096842A49FFC</t>
  </si>
  <si>
    <t>C59F6E3F27A213BC796B40F5D6F4D3A8</t>
  </si>
  <si>
    <t>95B932828ADB71EA1C577C8FD40A66F4</t>
  </si>
  <si>
    <t>203D3E46B6F2FDE2E202336B225A1080</t>
  </si>
  <si>
    <t>F30890BB9859CD59629B086E334FE54E</t>
  </si>
  <si>
    <t>BD199C0295FA951F18110265B3144FB0</t>
  </si>
  <si>
    <t>7D665D65BFD1CFDC08EF4904E2242EA1</t>
  </si>
  <si>
    <t>0373509EE4767D61D5B93CA96675B99B</t>
  </si>
  <si>
    <t>BDD6300D0539E8FFC421900704045BAE</t>
  </si>
  <si>
    <t>73842F4FE7B28B31FACC9692FA20EC43</t>
  </si>
  <si>
    <t>43B5605163E4CEFABBCC5A99DBF6AF16</t>
  </si>
  <si>
    <t>88D123049A06D196E0B63C7033131CD1</t>
  </si>
  <si>
    <t>99CC6F14C0DDCB46B2539A18827B4073</t>
  </si>
  <si>
    <t>12CFA04AD3E65D9044D72DBBEE08E815</t>
  </si>
  <si>
    <t>D45DC0D86A7AAB2686C8D7F89E69A0E7</t>
  </si>
  <si>
    <t>E7CB63F73DD646824A7592A1FFC06EE5</t>
  </si>
  <si>
    <t>B9E5C8D8AED5E2C3E84F6EF1094B19CB</t>
  </si>
  <si>
    <t>47489BE8C97FFEAF3E78EC772AE89F66</t>
  </si>
  <si>
    <t>D1FF568C94A15D02816B42D421D553B3</t>
  </si>
  <si>
    <t>318F46E495E20C6EE82F06CB73FE863C</t>
  </si>
  <si>
    <t>76847979A9668648FEDD890B393A3017</t>
  </si>
  <si>
    <t>C16E7281AB8C327EEC57C0EFD5342535</t>
  </si>
  <si>
    <t>96D35918C57AF640265BE6A417B9A572</t>
  </si>
  <si>
    <t>C690CF6EAB58E1B35211C9ECB3298EB6</t>
  </si>
  <si>
    <t>F74936D9F8272D8682F7D7D79166A90F</t>
  </si>
  <si>
    <t>6BBCA53DD49427CE5AF31EC670842768</t>
  </si>
  <si>
    <t>D33D72EE0D9A121970B6732F7E96BFB5</t>
  </si>
  <si>
    <t>EE4D28320D4716C3CD62F11D195B8023</t>
  </si>
  <si>
    <t>B16428E2B4A7ADE1F38EB2E3EE03D000</t>
  </si>
  <si>
    <t>9B6CD3A5A0910DE1C25EC24CEAB78B12</t>
  </si>
  <si>
    <t>96D55171FD742BED1EC844222FBED94D</t>
  </si>
  <si>
    <t>3D9C8B65E107C6D63399CE511CBE2F62</t>
  </si>
  <si>
    <t>325E1CD2E96DE6BA83058963578B3F01</t>
  </si>
  <si>
    <t>360CD841CEBBF34A82EDACBD7A086930</t>
  </si>
  <si>
    <t>F2E299476C2114AD4A802B3864FDF5CA</t>
  </si>
  <si>
    <t>629D4E26BEA576B0E7F323ED9B248A41</t>
  </si>
  <si>
    <t>6866FAEDCB44ED102D678A20BDB40851</t>
  </si>
  <si>
    <t>0904293C9DF3C24CCCE951894AC6AAEE</t>
  </si>
  <si>
    <t>C3DED45F89688D2B08C686DA343210B5</t>
  </si>
  <si>
    <t>9C51B579056F0E3CD028B39E7F67E48C</t>
  </si>
  <si>
    <t>11B01396BB1BE559E873EB707704D3A8</t>
  </si>
  <si>
    <t>0BC150400BBEB7C7A9590A763556ADCA</t>
  </si>
  <si>
    <t>5E12C152BA700FA6941F08A5880101AE</t>
  </si>
  <si>
    <t>2B1387FA4AA3D4D95BC259EF6F7E61C0</t>
  </si>
  <si>
    <t>B00F8F4777C7AB395DD7D599E7A98054</t>
  </si>
  <si>
    <t>322A283CB92C3A7F2EFE069CF9ACB66E</t>
  </si>
  <si>
    <t>0AC7D2DE562A303E2C287CA6322522FC</t>
  </si>
  <si>
    <t>35F0DDEFEDCCDA817D1E57FD8EE573AE</t>
  </si>
  <si>
    <t>B270BB84F9F711ADB9BEA91AD81CF27B</t>
  </si>
  <si>
    <t>EFE0A4E2336623557E8F9CF998591EBC</t>
  </si>
  <si>
    <t>533831DB3F817F35F662AB9C606440B5</t>
  </si>
  <si>
    <t>72A5F294773A151621CE0D70767680D3</t>
  </si>
  <si>
    <t>DD42B101B0DF34F118987BC33E56432D</t>
  </si>
  <si>
    <t>11AEC03930267D0A82611A72DE5AEDE3</t>
  </si>
  <si>
    <t>E932107AF4D574B2120984EAA27356BE</t>
  </si>
  <si>
    <t>8B3B6C385DB78DB21F88DA29D8128724</t>
  </si>
  <si>
    <t>0CF08D9FD9AE248F45CA86D37EEBD03C</t>
  </si>
  <si>
    <t>707CDD187006448D49BB5DAD8E346867</t>
  </si>
  <si>
    <t>873F9828A8B6E50925A876801E433FAC</t>
  </si>
  <si>
    <t>50017</t>
  </si>
  <si>
    <t>Hipervínculo a las facturas o comprobantes</t>
  </si>
  <si>
    <t>3278FE36D45CFAAED4F1181456D70301</t>
  </si>
  <si>
    <t>https://drive.google.com/file/d/1agi2cWqq4XHaQwu9HNgPOI4g1EPxYBgk/view?usp=sharing</t>
  </si>
  <si>
    <t>C14FBBD4F5FE27A4E3776B1660EF102C</t>
  </si>
  <si>
    <t>https://drive.google.com/file/d/1R1SYpUwmgBy8INbHwnbGpughPmLvD6wQ/view?usp=sharing</t>
  </si>
  <si>
    <t>ADC5F12DC1A30E33042E89BCF1B193CB</t>
  </si>
  <si>
    <t>https://drive.google.com/file/d/1luIM-sS-dMRmOG7m7d_YG_PMz4181Zue/view?usp=sharing</t>
  </si>
  <si>
    <t>6D23C3751F87B8B54663A6C6AA3DD66A</t>
  </si>
  <si>
    <t>https://drive.google.com/file/d/1DYd7DjY4mHY42EaLOdqA_8obWV3jSu3i/view?usp=sharing</t>
  </si>
  <si>
    <t>1A1DC75F4B75EE943A753A6D5E1D2A5E</t>
  </si>
  <si>
    <t>https://drive.google.com/file/d/1qZm2lCF3EZ3rgeDrL6U8M6IU4ty0kxvY/view?usp=sharing</t>
  </si>
  <si>
    <t>01AE6FE63C80A8BFC03479EBFE3C5FDF</t>
  </si>
  <si>
    <t>https://drive.google.com/file/d/10OFOezEEJRvizlJurV_uf6XuvyWW2xgo/view?usp=sharing</t>
  </si>
  <si>
    <t>2712AE8F705E29F1AB0E4217AFB13C5E</t>
  </si>
  <si>
    <t>https://drive.google.com/file/d/1xGJP09Xrhbac3PikfrIELKSTJo_4meAB/view?usp=sharing</t>
  </si>
  <si>
    <t>0EEBB4C6CD3BF298EEC788D7C303194B</t>
  </si>
  <si>
    <t>https://drive.google.com/file/d/1QiG3oO3jIy7E8vCol9vdG9snkj86nx2G/view?usp=sharing</t>
  </si>
  <si>
    <t>E4900537F353009BF6A2382B083D0AEC</t>
  </si>
  <si>
    <t>https://drive.google.com/file/d/1Cs0L6cU8KLxTCid6S_SFobSbeQJIfIim/view?usp=sharing</t>
  </si>
  <si>
    <t>6C16FD3DB8FD27CA60F72DA749D03817</t>
  </si>
  <si>
    <t>https://drive.google.com/file/d/1I9xhOd73hwXGaPmupUYj0CPO9iqsLhu6/view?usp=sharing</t>
  </si>
  <si>
    <t>6D22598F4363BDB52CB4C509A97B8F93</t>
  </si>
  <si>
    <t>https://drive.google.com/file/d/1n89gHxUFJ4QWhPLsn827VN1__9bGEMpE/view?usp=sharing</t>
  </si>
  <si>
    <t>F482CDB74EB254855FC7E6982AC9EEE8</t>
  </si>
  <si>
    <t>https://drive.google.com/file/d/1sM9cb9WJKNpTczhx-LeG66bqz5LfJywa/view?usp=sharing</t>
  </si>
  <si>
    <t>0C53576E5FB570389BAFB0A7E21F6CAF</t>
  </si>
  <si>
    <t>https://drive.google.com/file/d/10p8PbtRsFPKYZ4WrA9dCe9QEjad-9yLt/view?usp=sharing</t>
  </si>
  <si>
    <t>ADDFB94A9924FBE4313D4914411575AD</t>
  </si>
  <si>
    <t>https://drive.google.com/file/d/1RHqjjIejLIgdKXxaqiLC9oeghsnBJ-Cy/view?usp=sharing</t>
  </si>
  <si>
    <t>3553428A44931E8FAEA832DF322B7BB1</t>
  </si>
  <si>
    <t>https://drive.google.com/file/d/1DOyCezT6pZFrHqCNnRodk_aqR16TAFDA/view?usp=sharing</t>
  </si>
  <si>
    <t>F381C8598139EA7E5DB19B80423571FD</t>
  </si>
  <si>
    <t>https://drive.google.com/file/d/1ws6RyodTVUp7CUUnsNHlwj3I5poevbis/view?usp=sharing</t>
  </si>
  <si>
    <t>5B501D404F5281026BA1230CA33005A9</t>
  </si>
  <si>
    <t>https://drive.google.com/file/d/1ZI9vxSlxegbgC-a0EONOUCJMfbN16VbN/view?usp=sharing</t>
  </si>
  <si>
    <t>FE260BBBE2040A5225BE9A8B98666D3A</t>
  </si>
  <si>
    <t>https://drive.google.com/file/d/1nNmBYccdaacCG6OELyGvYv-S_In7y70c/view?usp=sharing</t>
  </si>
  <si>
    <t>F057741EE55FCDBFB58B1EF5CF11660C</t>
  </si>
  <si>
    <t>https://drive.google.com/file/d/15daY7Eh7u31qqmXUErJL9FKCq-hc3hLF/view?usp=sharing</t>
  </si>
  <si>
    <t>3ED0BDDC0865F01C72A0791B10A02D7B</t>
  </si>
  <si>
    <t>https://drive.google.com/file/d/1nO8eHBtv1GOBfCbDKihMEvKtbsd3sSwW/view?usp=sharing</t>
  </si>
  <si>
    <t>A54ACF025AE0B4D1FED2F408893C29A7</t>
  </si>
  <si>
    <t>https://drive.google.com/file/d/1BVl385EHQLS4Di3SQqW6XudioJ5ALWj7/view?usp=sharing</t>
  </si>
  <si>
    <t>D2A6F50F4E5B1C278DCE6C1F4F3D01F4</t>
  </si>
  <si>
    <t>https://drive.google.com/file/d/1g2nDi8BpZsLJT0sWKF9y_iJ4Rov1OKhm/view?usp=sharing</t>
  </si>
  <si>
    <t>93AE2CAB97911483A0BA37F75C3254C8</t>
  </si>
  <si>
    <t>https://drive.google.com/file/d/1xw2Zo5R3TVRhlfb0sr3CV4syEGYz-4AU/view?usp=sharing</t>
  </si>
  <si>
    <t>C59B86FC2F1C92C32720B1C5CB70CD1B</t>
  </si>
  <si>
    <t>https://drive.google.com/file/d/1cL01bcN1fJC4net6MjQiDZTVwm9wZTH3/view?usp=sharing</t>
  </si>
  <si>
    <t>23BE6DA0D5827F05EA1209D3CD546E18</t>
  </si>
  <si>
    <t>https://drive.google.com/file/d/1W5-8wT9b5T8T5nJjx27381BrladroytQ/view?usp=sharing</t>
  </si>
  <si>
    <t>72BF4F793740CF3D1F934BF23AF92596</t>
  </si>
  <si>
    <t>https://drive.google.com/file/d/1L6i-_aKBeyYQ466kUvkdAW0BCYAIckqS/view?usp=sharing</t>
  </si>
  <si>
    <t>88AF25A4B34BE6C80AAD3E9BD2888D19</t>
  </si>
  <si>
    <t>https://drive.google.com/file/d/1hKaCv99ykJCvEpeo3nXqEkOyrc4xcAA4/view?usp=sharing</t>
  </si>
  <si>
    <t>CC1C67A898265AE64DA76F4C327535FB</t>
  </si>
  <si>
    <t>https://drive.google.com/file/d/1MjEAD-jxsiOiYZbnKPqlXGekPgadVPaF/view?usp=sharing</t>
  </si>
  <si>
    <t>B6A33A7DC966474AB3983DA7E4BD76AD</t>
  </si>
  <si>
    <t>https://1drv.ms/b/s!AtF9i2hPMFAjkEUb7nCDPBEWpfrL?e=cfUywA</t>
  </si>
  <si>
    <t>FA109CF3D9E28D61C25D7968752DCFE2</t>
  </si>
  <si>
    <t>https://1drv.ms/b/s!AtF9i2hPMFAjkEMEzD7haqHCATd9?e=c8rFil</t>
  </si>
  <si>
    <t>EB266BB9C03081429EB4B5EF190B8210</t>
  </si>
  <si>
    <t>https://1drv.ms/b/s!AtF9i2hPMFAjkEdd9CGSFJwbJFBR?e=mob79O</t>
  </si>
  <si>
    <t>728706C1B694FCDDE88DDE4C9E911691</t>
  </si>
  <si>
    <t>https://1drv.ms/b/s!AtF9i2hPMFAjkEZdCKum2pQ_Ih8C?e=y6xRzs</t>
  </si>
  <si>
    <t>0D799130CE3526E4140246621F7FFDC2</t>
  </si>
  <si>
    <t>https://1drv.ms/b/s!AtF9i2hPMFAjkELxcHZ-DQIvPNM5?e=8xOFt3</t>
  </si>
  <si>
    <t>0D8AA36B29C10A4201965408780FD8DA</t>
  </si>
  <si>
    <t>https://1drv.ms/b/s!AtF9i2hPMFAjkEH7vk28EQc8n3Dn?e=s0NvNM</t>
  </si>
  <si>
    <t>8C8D53F8516FCAC9CB25C3A7FD105C25</t>
  </si>
  <si>
    <t>https://1drv.ms/b/s!AtF9i2hPMFAjkECQ9QAQWirBBkuj?e=EEsamA</t>
  </si>
  <si>
    <t>36A5E7C12EF04E02D8059DB299223499</t>
  </si>
  <si>
    <t>https://1drv.ms/b/s!AtF9i2hPMFAjkD8tdHggQ9-G7MIV?e=XmLk8X</t>
  </si>
  <si>
    <t>383E734AB7078ECF683603F2128DEC0A</t>
  </si>
  <si>
    <t>https://1drv.ms/b/s!AtF9i2hPMFAjkESELnULQAErrAzV?e=1KxrN1</t>
  </si>
  <si>
    <t>E4DD322A8C22587F6B3C8ACD5851F38E</t>
  </si>
  <si>
    <t>https://drive.google.com/file/d/18okTw2mVWHALmn8ycDm8asT1LT0xKppT/view?usp=sharing</t>
  </si>
  <si>
    <t>2365B31EF5C83AEEE0C9170D23AAD02B</t>
  </si>
  <si>
    <t>https://drive.google.com/file/d/1NeW_pT-OzHgA9M_wkRlpqbSIjArDwZbP/view?usp=sharing</t>
  </si>
  <si>
    <t>7D935D48A7386DB14E4A8AD6D1356BFB</t>
  </si>
  <si>
    <t>https://drive.google.com/file/d/11QlaFms9kOh5xowchgTMwlQaWPz1TmGa/view?usp=sharing</t>
  </si>
  <si>
    <t>A89520DFF2CEEEA65118C9FAF45DAD29</t>
  </si>
  <si>
    <t>https://drive.google.com/file/d/1ihzJuEji6tiasDWIiYBQ2JvwezObUynq/view?usp=sharing</t>
  </si>
  <si>
    <t>3D4B6B387FB5A5FAED100A3EF293A389</t>
  </si>
  <si>
    <t>https://drive.google.com/file/d/15hqBrckWljZG4jdTe_dnev3lTmd50yno/view?usp=sharing</t>
  </si>
  <si>
    <t>490194E2715E21D9C90EC4BD7A7B6C04</t>
  </si>
  <si>
    <t>https://drive.google.com/file/d/1xmnMW6Ki2477A1RdK9kbK1SihBBaEolr/view?usp=sharing</t>
  </si>
  <si>
    <t>199ED3087362350C19615C76705394AD</t>
  </si>
  <si>
    <t>https://drive.google.com/file/d/1Z6BSu-kVsuHNyH4gLM3M85XppoRgQOh_/view?usp=sharing</t>
  </si>
  <si>
    <t>984A01470F6A74EE9A82DB14E381EFB5</t>
  </si>
  <si>
    <t>https://drive.google.com/file/d/16EwvBcqwLqmKbRP8BaXscts3o0MXAkbW/view?usp=sharing</t>
  </si>
  <si>
    <t>7DCE3ABA13428CA3A844D72A79725162</t>
  </si>
  <si>
    <t>https://drive.google.com/file/d/1x5GsPzgouUtd2HAHF1Pz99b4YEX5p9P5/view?usp=sharing</t>
  </si>
  <si>
    <t>2A4D231AA04D9C2CF97676D9E6311401</t>
  </si>
  <si>
    <t>https://drive.google.com/file/d/1kd7SQ48GC3B_DK-hfnmem6_2c5Itpytn/view?usp=sharing</t>
  </si>
  <si>
    <t>0C7CE82F2EB1F7A79938BA92AF26114B</t>
  </si>
  <si>
    <t>https://drive.google.com/file/d/1Ffk-QlWEHdnbtVDE5R7lKNgjVtBUQBhp/view?usp=sharing</t>
  </si>
  <si>
    <t>E738EE15ABA62ED44244912423856CC3</t>
  </si>
  <si>
    <t>https://drive.google.com/file/d/1b-PFUO9DsDm54aQXKVPaDtcq9iuEoHDS/view?usp=sharing</t>
  </si>
  <si>
    <t>B2E9D60094D36349E30EE204DC0AF143</t>
  </si>
  <si>
    <t>https://drive.google.com/file/d/1CuipghwsCwsvv-Oizn2Q_b6Y-eO4XkEs/view?usp=sharing</t>
  </si>
  <si>
    <t>424CC934D2D5BFD4D501D44104A53002</t>
  </si>
  <si>
    <t>https://drive.google.com/file/d/1Lw5tCJbSeAaZZkXU-DX9Mklq1C9ctU5C/view?usp=sharing</t>
  </si>
  <si>
    <t>84842CFE05A743F3C10E951A2D5481C0</t>
  </si>
  <si>
    <t>https://drive.google.com/file/d/1sdzDU-sgofHB__IxDVjHwGRanTHWOog3/view?usp=sharing</t>
  </si>
  <si>
    <t>88CA0EB01458F5FAC78F04FD0A008DD3</t>
  </si>
  <si>
    <t>https://drive.google.com/file/d/1Np4EtKKBGs2aujYm7OPc_usuv-aQ6pMg/view?usp=sharing</t>
  </si>
  <si>
    <t>5BD5A86C48C1BC97AF70D6AEA30C23EA</t>
  </si>
  <si>
    <t>https://drive.google.com/file/d/1pVgP7gK9i_rjuUe_GDibzQYpHqausTz1/view?usp=sharing</t>
  </si>
  <si>
    <t>AE5923FB4C5652976D01E0A8611546DE</t>
  </si>
  <si>
    <t>https://drive.google.com/file/d/1ytw4g8BZ1b27FQGAfs3ADxqu0QPoUQJ4/view?usp=sharing</t>
  </si>
  <si>
    <t>FCFA30CBA28C949BD1C5019F0062A7CD</t>
  </si>
  <si>
    <t>https://drive.google.com/file/d/1-Iin-1aPpnwLQfcvAyrlmidFtI1XeKuH/view?usp=sharing</t>
  </si>
  <si>
    <t>54D355615163398E9C83FD3AE0BE03CC</t>
  </si>
  <si>
    <t>https://drive.google.com/file/d/12f_wbhloulWdoBoQ--5qjmQnaDlfo2Et/view?usp=sharing</t>
  </si>
  <si>
    <t>06C8CFE50A3D11CF2709A1AC0381E0B7</t>
  </si>
  <si>
    <t>https://drive.google.com/file/d/1maj7Ci5JD7gMWiFCiNIPLGcFF1poEAVz/view?usp=sharing</t>
  </si>
  <si>
    <t>040CC563F88DD5A5563386FC7A6C4C52</t>
  </si>
  <si>
    <t>https://drive.google.com/file/d/1zN9xwDHAJ5hcQOdX8NKI2oEG_3maNbkW/view?usp=sharing</t>
  </si>
  <si>
    <t>6A318A70C3EFFB8327E9980A6340C9A3</t>
  </si>
  <si>
    <t>https://drive.google.com/file/d/1d3VkJUjD3IijfJIxn4TCGn6g-W5MEm0R/view?usp=sharing</t>
  </si>
  <si>
    <t>3AC42B2D3D266C30C4F9AC322052A07F</t>
  </si>
  <si>
    <t>https://drive.google.com/file/d/1mEr0nnNgwKiAFehXf6G4bUI7-xV-gf9L/view?usp=sharing</t>
  </si>
  <si>
    <t>9844CC16161F817FDF649874E5736ECC</t>
  </si>
  <si>
    <t>https://drive.google.com/file/d/16Nrden1xxKEzRTN1qC-7QgJqDqAV3BnL/view?usp=sharing</t>
  </si>
  <si>
    <t>8D039BF5CFB21B7A0C825844BFDB055D</t>
  </si>
  <si>
    <t>https://drive.google.com/file/d/1KOtGUPDsvOj-6mgMv_Vi5_7JIh0-mQvT/view?usp=sharing</t>
  </si>
  <si>
    <t>2DCF6BF620A3EE1CDA21C390AAD5F622</t>
  </si>
  <si>
    <t>https://drive.google.com/file/d/1GKTE3Kd8geoIQVQ8H4a4SpmNbJA1dw9h/view?usp=sharing</t>
  </si>
  <si>
    <t>92D3B02216FDB831DB39E96D57F7530D</t>
  </si>
  <si>
    <t>https://drive.google.com/file/d/1wvo6IGM5ClWg8shgkFceoK_o43lQx3ak/view?usp=sharing</t>
  </si>
  <si>
    <t>00B6830B3E4315DD3AC0A957E1138F26</t>
  </si>
  <si>
    <t>https://drive.google.com/file/d/1L6CL2PKyO221PGMoB6wNM4kL-DiGLPw4/view?usp=sharing</t>
  </si>
  <si>
    <t>B1CAB592E7A65C295A3BBF6F8BC06BD7</t>
  </si>
  <si>
    <t>https://drive.google.com/file/d/1Bt2UYPu1CZYcrdIL59xPKiLfaot3uFiD/view?usp=sharing</t>
  </si>
  <si>
    <t>FA24796BE0FA3F27DFB9CF3883D5AB7C</t>
  </si>
  <si>
    <t>https://drive.google.com/file/d/1Rgi_tLjT_rmM3hdluziTOG5hxWBs1i_u/view?usp=sharing</t>
  </si>
  <si>
    <t>341ABF4F63C42C64A7BB886F2BE7A300</t>
  </si>
  <si>
    <t>https://drive.google.com/file/d/12WzAQ_7GwHRxhCPAqEE-jkD9T2enocri/view?usp=sharing</t>
  </si>
  <si>
    <t>94D61096742641C8AF4F0F5A2D96E84A</t>
  </si>
  <si>
    <t>https://drive.google.com/file/d/1LUECXBhgyxeD1S3uxUCDTfN6VtLM8vZC/view?usp=sharing</t>
  </si>
  <si>
    <t>DDC1696F94185CFB2807D79991A86D39</t>
  </si>
  <si>
    <t>https://drive.google.com/file/d/1rJNpl6WA3PnNJeyjmPqscfc_sYAIChqF/view?usp=sharing</t>
  </si>
  <si>
    <t>FC29470E17567176AEEDB1726AA620D6</t>
  </si>
  <si>
    <t>https://drive.google.com/file/d/1syv92YutUJ_d648ThZ-OxYt_80x5_qBR/view?usp=sharing</t>
  </si>
  <si>
    <t>D9EC0D01AE9497086744F23732F3A022</t>
  </si>
  <si>
    <t>https://drive.google.com/file/d/1LR5itY2Pd4NHZJIIIsaUhq7tVWsSpdCn/view?usp=sharing</t>
  </si>
  <si>
    <t>DF9D8B87EA979BE6C233A97EAA878284</t>
  </si>
  <si>
    <t>https://drive.google.com/file/d/1QLoYvmtAQ7OIv6IzZLejr9TQnVhae6tM/view?usp=sharing</t>
  </si>
  <si>
    <t>C6FDF99DE368478FC173F9FA1391F5C4</t>
  </si>
  <si>
    <t>https://drive.google.com/file/d/1KyxHAYqim1w3YADvl5NljKdUTuqXxf9-/view?usp=sharing</t>
  </si>
  <si>
    <t>EF1E06B80BCDA104172D956D202D301E</t>
  </si>
  <si>
    <t>https://drive.google.com/file/d/19z2hP-L7rkYBOWN0_8StlrEEjMqPUzYs/view?usp=sharing</t>
  </si>
  <si>
    <t>B4DA94A8217C265DF778DBDC77222289</t>
  </si>
  <si>
    <t>https://drive.google.com/file/d/1FFeq3V6Hw0-T1lRLOKo-VvRTJfs4PHW6/view?usp=sharing</t>
  </si>
  <si>
    <t>53EA6E1ECAC0AB72EB39CD50951D6C95</t>
  </si>
  <si>
    <t>https://drive.google.com/file/d/1Aa6GG7P4YHw61461P3fsAmanH5MA5gSa/view?usp=sharing</t>
  </si>
  <si>
    <t>A16EBC24F6BE076AE1BE6ED9F6957F45</t>
  </si>
  <si>
    <t>https://drive.google.com/file/d/1uB1rJMg33_qXj8xqBynkC3Wfc-417ceJ/view?usp=sharing</t>
  </si>
  <si>
    <t>ECF93C14106EBE05B4B33D99843191C7</t>
  </si>
  <si>
    <t>https://drive.google.com/file/d/1f4r_EWQuyj9St39ZzbwVDLgSELkYJZND/view?usp=sharing</t>
  </si>
  <si>
    <t>28F44FBF149CB05C53720F5E9A0FABA1</t>
  </si>
  <si>
    <t>https://drive.google.com/file/d/1zzmv9FVFFiaBBTWWiFRdnKeJ_g_o_R_C/view?usp=sharing</t>
  </si>
  <si>
    <t>447304D716A6D5A0C703E8FDB1735741</t>
  </si>
  <si>
    <t>https://drive.google.com/file/d/1Zl1lzA6dA9MEts_MVIGCY6r4lvmirOLZ/view?usp=sharing</t>
  </si>
  <si>
    <t>3B65587D9DF2DBF13586D86626797E68</t>
  </si>
  <si>
    <t>https://drive.google.com/file/d/1FQNWbBYZi3KqLfAzlFQ3FlT5oXnC7RBs/view?usp=sharing</t>
  </si>
  <si>
    <t>2BE47F181D56EBF36B3B21C5AE282793</t>
  </si>
  <si>
    <t>https://drive.google.com/file/d/1JshnmRGD-o-6m1f7H5p5tMpLUWdbHVEI/view?usp=sharing</t>
  </si>
  <si>
    <t>6DF862C7482E83F9CDCEF18CB5850946</t>
  </si>
  <si>
    <t>https://drive.google.com/file/d/1NjUtM5YdY11w8MpRx201gWEox_DjxlEq/view?usp=sharing</t>
  </si>
  <si>
    <t>035E634CE3AF4FF8910E6D1112032649</t>
  </si>
  <si>
    <t>https://drive.google.com/file/d/1u3e4Un7ZChNKh5ipV9LyBBB6H3hyLXRN/view?usp=sharing</t>
  </si>
  <si>
    <t>697A6F03F73DAB2A45FC1082FCA8ADF2</t>
  </si>
  <si>
    <t>https://drive.google.com/file/d/12g5xmFKmdnD8cFLNrlMbNYEHsxO8uYy8/view?usp=sharing</t>
  </si>
  <si>
    <t>C7A923FF817060B1A21C3E8E7596F04C</t>
  </si>
  <si>
    <t>https://drive.google.com/file/d/11whfz2h8yRXr7mIhHMqZVPVoDuhSXq0M/view?usp=sharing</t>
  </si>
  <si>
    <t>562D21B8D4E3F397727262AED3A83324</t>
  </si>
  <si>
    <t>https://drive.google.com/file/d/1D18h4Vm_8074oB-xSE7d9pzcA0PJwqU2/view?usp=sharing</t>
  </si>
  <si>
    <t>ABE516C4088748D72D0A5956688B7BF4</t>
  </si>
  <si>
    <t>https://drive.google.com/file/d/19vRJltFWtX6lswUh32Yj6UHnqWMF1FH4/view?usp=sharing</t>
  </si>
  <si>
    <t>9693F4883A96B8CA3F6038DBD4DBAE99</t>
  </si>
  <si>
    <t>https://drive.google.com/file/d/1EcTbUpy86LBERr3bFQfgK5Zhm4NuXBSk/view?usp=sharing</t>
  </si>
  <si>
    <t>6EE7E6A2ACCDAEAC4CE7CFBCA97FBE18</t>
  </si>
  <si>
    <t>https://drive.google.com/file/d/1t8b5zQMJlRMmNihuRzVWeDSBjSZ5h_iS/view?usp=sharing</t>
  </si>
  <si>
    <t>78D8E58FCF0F811ECF2447F671C88E8D</t>
  </si>
  <si>
    <t>https://drive.google.com/file/d/19Mu_CLfMsbIey3N-MHa0BzK1WNVOy55e/view?usp=sharing</t>
  </si>
  <si>
    <t>B8B8D65AEAAF81266AC31686B6809F15</t>
  </si>
  <si>
    <t>https://drive.google.com/file/d/1HeSEQs6WpQDfLKdZCywPWVhuUTFvdAUx/view?usp=sharing</t>
  </si>
  <si>
    <t>E3CD046FCFD8AD4CAA2620D20F9AE25D</t>
  </si>
  <si>
    <t>https://drive.google.com/file/d/1gta2VV6zQxM-Wjx2AwFC34_jT-bvdg9W/view?usp=sharing</t>
  </si>
  <si>
    <t>45B06D3D52B8F449D4A0881CD648D85A</t>
  </si>
  <si>
    <t>https://drive.google.com/file/d/1AbaWvLIAjlHPVWq6ha__tuQmJUUlGVqn/view?usp=sharing</t>
  </si>
  <si>
    <t>784FD20B4BCF09C9D4A1942F3792755F</t>
  </si>
  <si>
    <t>https://drive.google.com/file/d/1dO3tb-OENMMnX8LU7BqjDIHw0K_mrh8V/view?usp=sharing</t>
  </si>
  <si>
    <t>B6A2831C0CFAC5F7FA93A13ACE2CD6CC</t>
  </si>
  <si>
    <t>https://drive.google.com/file/d/15yHfs3Z9rrQzj5PQ6OvszSqbXJlFhNQn/view?usp=sharing</t>
  </si>
  <si>
    <t>15B51908BE6D5483820788A24196525C</t>
  </si>
  <si>
    <t>https://drive.google.com/file/d/1P30D80S03UK3NWsBaP8ezG4ngY0zW8Zv/view?usp=sharing</t>
  </si>
  <si>
    <t>A843CAF327B1040737F1675874B65CA9</t>
  </si>
  <si>
    <t>https://drive.google.com/file/d/1DgkANtOP52_uKbsfcztiDCGAsNZsnw2T/view?usp=sharing</t>
  </si>
  <si>
    <t>5EF175635A6B019C86009D3B56632BA6</t>
  </si>
  <si>
    <t>https://drive.google.com/file/d/1IDykwcHjNxbRP5tSe02FVkhtXIejHzxC/view?usp=sharing</t>
  </si>
  <si>
    <t>16EB07AE27C380706924B7425BA2C5C2</t>
  </si>
  <si>
    <t>https://drive.google.com/file/d/1uBuNpv_g57qMtz27qinEr6w4fJbkC-1S/view?usp=sharing</t>
  </si>
  <si>
    <t>E5C7D0EBBD4697594F16B5FCB346D2F5</t>
  </si>
  <si>
    <t>https://drive.google.com/file/d/16hwRjPWo92ENJujJ6z9x-AGOf0BFit0K/view?usp=sharing</t>
  </si>
  <si>
    <t>64A05D9A8778C9DC5509AF4B6841BFB3</t>
  </si>
  <si>
    <t>https://drive.google.com/file/d/1tM8hnxP9d_9n8C4dHVQAa2It1KH2p-d2/view?usp=sharing</t>
  </si>
  <si>
    <t>BD04E41DFAF0BD277652AF6CC7D94672</t>
  </si>
  <si>
    <t>https://drive.google.com/file/d/1mP7f3JvHPlR5uujlxSh1Zvv3qQQOWpLQ/view?usp=sharing</t>
  </si>
  <si>
    <t>BEEDA8B142B73251813F68E1EE09D173</t>
  </si>
  <si>
    <t>https://drive.google.com/file/d/1b6LWANrc3j84bXlFlMEa4utJ-8Mst8ID/view?usp=sharing</t>
  </si>
  <si>
    <t>D0C7B248D030FE01ADDD9482A9FC26A1</t>
  </si>
  <si>
    <t>https://drive.google.com/file/d/1aADOW7B8L6htTM8KkWu6xa4DifxZ7xui/view?usp=sharing</t>
  </si>
  <si>
    <t>3B9C2118821D8D231D6DA964B1812519</t>
  </si>
  <si>
    <t>https://drive.google.com/file/d/1Pnv9AHSJasG4djkDCzKGderhgta1qUIl/view?usp=sharing</t>
  </si>
  <si>
    <t>D743C7D2271586CE154171BCA0D744BC</t>
  </si>
  <si>
    <t>https://drive.google.com/file/d/1aUMFJ-HTpdbX6wSuZldv9TB_PAaZBkoU/view?usp=sharing</t>
  </si>
  <si>
    <t>9ECD32682E796393EBC0B93D3390D185</t>
  </si>
  <si>
    <t>https://drive.google.com/file/d/1j-0rtjLo7OQNUQAzho2GSxHljqf1pAka/view?usp=sharing</t>
  </si>
  <si>
    <t>FD7D12A30AE3261AE34E2705CB3EB4B5</t>
  </si>
  <si>
    <t>https://drive.google.com/file/d/1NYuIQ3oat7g-IDkrE16_0V-L3vLomFlB/view?usp=sharing</t>
  </si>
  <si>
    <t>1A82EF0F01889689DA5DF00EE51E0FBB</t>
  </si>
  <si>
    <t>https://drive.google.com/file/d/1OrMnPw1guSm_c5RMaJCTwsV6rrcmXwxE/view?usp=sharing</t>
  </si>
  <si>
    <t>EDFE14DE45DDE3BE6DC56A1613C4E7AC</t>
  </si>
  <si>
    <t>https://drive.google.com/file/d/1Jpvtl3JlFZZyNs921htAgWNeEh1dewut/view?usp=sharing</t>
  </si>
  <si>
    <t>B8B53B6A1F1001AD71EB2B1CE76B6BB8</t>
  </si>
  <si>
    <t>https://drive.google.com/file/d/1xFuHZcJx6YwkNG5QLZ2ox48uWdU0Plrw/view?usp=sharing</t>
  </si>
  <si>
    <t>32ADB43DF66AFE5E79A8D00FBEBC238A</t>
  </si>
  <si>
    <t>https://drive.google.com/file/d/19KLKK8MQHTV2X8D6TqGP2F214A4TE77_/view?usp=sharing</t>
  </si>
  <si>
    <t>619CC8112E68A907184DDEA8893AC046</t>
  </si>
  <si>
    <t>https://drive.google.com/file/d/1SOVGWZe5EU9Na_IPyQQYJP7AS2FiPOPk/view?usp=sharing</t>
  </si>
  <si>
    <t>F950FDF8D158C1A4FA694407BCCBCEC1</t>
  </si>
  <si>
    <t>https://drive.google.com/file/d/1D6_skeyoWy8LnAQCR459y9jOJlM2-BOe/view?usp=sharing</t>
  </si>
  <si>
    <t>87102C36DF0BAA566B73C4208A3E6457</t>
  </si>
  <si>
    <t>https://drive.google.com/file/d/1mYwUKpJYhyp9yudOsLQDg3i4Ovt1Wu3e/view?usp=sharing</t>
  </si>
  <si>
    <t>95C2EEBAD170E8C31890F9EF9FBB238F</t>
  </si>
  <si>
    <t>https://drive.google.com/file/d/16J1HamPjND4RyPv1fjY714dtoa-ON_kH/view?usp=sharing</t>
  </si>
  <si>
    <t>386C146173292D6F2FEC1E87C97B63F0</t>
  </si>
  <si>
    <t>https://drive.google.com/file/d/1UaiuL26Kk2W1sPVD27P7j-w9-PCaTGtw/view?usp=sharing</t>
  </si>
  <si>
    <t>0C9339BF11B5C3B5D6379D43F9C76FA2</t>
  </si>
  <si>
    <t>https://drive.google.com/file/d/1aLRoXXHcYQcP_0TFTSWzNX1aIzWV_06Y/view?usp=sharing</t>
  </si>
  <si>
    <t>202F3AFEF64FDD325265B5DCAF344AC9</t>
  </si>
  <si>
    <t>https://drive.google.com/file/d/1T5sxS0PFuPL6B846FbH-1Dt9F3QDybUs/view?usp=sharing</t>
  </si>
  <si>
    <t>C383085F73E809C2C2FAAFFED8AD4C8F</t>
  </si>
  <si>
    <t>https://drive.google.com/file/d/1uhAh1wkcSoBDf4ZG3wxKMiKRC1Yv8HkG/view?usp=sharing</t>
  </si>
  <si>
    <t>12D67F098C093D846E3B0FE668FC73E3</t>
  </si>
  <si>
    <t>https://drive.google.com/file/d/1b7d0UlfLliI-6QD6r4kbCoLP1wNuTgok/view?usp=sharing</t>
  </si>
  <si>
    <t>AD425152677B9036BBD6CC30F09D2C79</t>
  </si>
  <si>
    <t>https://drive.google.com/file/d/1I4MuLQe1xlFzNzxxJSB6eY5GDyh_OMEY/view?usp=sharing</t>
  </si>
  <si>
    <t>2F1336CD4545C53C030D96DA2FFD421C</t>
  </si>
  <si>
    <t>https://drive.google.com/file/d/1BFajeeoTouz7CkCysYj0GsBJ2LJ7j1sM/view?usp=sharing</t>
  </si>
  <si>
    <t>1CE383FB32BC9663EBA7D35B16D60F65</t>
  </si>
  <si>
    <t>https://drive.google.com/file/d/1fdLDqN0DzTd77VRZNjLIVvSoaYTYMfzy/view?usp=sharing</t>
  </si>
  <si>
    <t>6C7DE97FFABF86064E2F4883A542338E</t>
  </si>
  <si>
    <t>https://drive.google.com/file/d/1TU0JjXIKuC872gQJ_-vvhNkqIN0Ig7_n/view?usp=sharing</t>
  </si>
  <si>
    <t>7FFA909BDBF27FE718716E2DE7D0F04B</t>
  </si>
  <si>
    <t>https://drive.google.com/file/d/1twlLCv3wClF2Lrfh6Y1NMlXs2om6c2aJ/view?usp=sharing</t>
  </si>
  <si>
    <t>5B7E66160BB7FAFC25F553F1225E3421</t>
  </si>
  <si>
    <t>https://drive.google.com/file/d/1M5q2VxgMjrR768JftC-B0sORETFGg0C9/view?usp=sharing</t>
  </si>
  <si>
    <t>E1A9132CDD23237A52884FE5A3608EC2</t>
  </si>
  <si>
    <t>https://drive.google.com/file/d/1l2doafOUhJjaULJG0xOUZIbt9q6w4Uaa/view?usp=sharing</t>
  </si>
  <si>
    <t>456E0F1DE44D934BA0A1297C98914F5B</t>
  </si>
  <si>
    <t>https://drive.google.com/file/d/1GSX_SRZ3evgeIhqE6A0dfaRjfHVT1ixx/view?usp=sharing</t>
  </si>
  <si>
    <t>20BA87E27C412DC412191E6B4D33F0A5</t>
  </si>
  <si>
    <t>https://drive.google.com/file/d/1qGtd-Gx6snULmslSJyde0LmaOtQHCiyY/view?usp=sharing</t>
  </si>
  <si>
    <t>38033007C7BC1681E4E97A33D8B02C2D</t>
  </si>
  <si>
    <t>https://drive.google.com/file/d/1kpuu29JHvlggzB_i10r-yUcFWGkfjJuW/view?usp=sharing</t>
  </si>
  <si>
    <t>141B58F0542E069D290374E2E10F57E5</t>
  </si>
  <si>
    <t>https://drive.google.com/file/d/1JPKzG0R1P14cEQGT06Hc9vPS5Fx7K_aS/view?usp=sharing</t>
  </si>
  <si>
    <t>84035F6CEB9B376293F1ADB271F46D6B</t>
  </si>
  <si>
    <t>http://casadelaculturamoroleon.gob.mx/transparencia/2020/4/9/pasaje madonnari.pdf</t>
  </si>
  <si>
    <t>1891A70A953CE9EE9DE16CD2538D9309</t>
  </si>
  <si>
    <t>http://casadelaculturamoroleon.gob.mx/transparencia/2020/4/9/pasaje madonnari 2.pdf</t>
  </si>
  <si>
    <t>AAEE373F3A630EB158718C5C415B9AE4</t>
  </si>
  <si>
    <t>http://casadelaculturamoroleon.gob.mx/transparencia/2020/4/9/alimentos madonnari gto2.pdf</t>
  </si>
  <si>
    <t>3CC88F01014E4D669616D8BA64156EF7</t>
  </si>
  <si>
    <t>http://casadelaculturamoroleon.gob.mx/transparencia/2020/4/9/alimentos madonnari gto.pdf</t>
  </si>
  <si>
    <t>34E14F40C41E53E699EC44F34BA2DCC2</t>
  </si>
  <si>
    <t>http://casadelaculturamoroleon.gob.mx/transparencia/2020/4/9/2606774.pdf</t>
  </si>
  <si>
    <t>807052F584B5DB76888AE963ECA10853</t>
  </si>
  <si>
    <t>http://casadelaculturamoroleon.gob.mx/transparencia/2020/4/9/2601449.pdf</t>
  </si>
  <si>
    <t>7E91F663B953D7D196FB2521DECCBEAB</t>
  </si>
  <si>
    <t>http://casadelaculturamoroleon.gob.mx/transparencia/2020/4/9/119392.pdf</t>
  </si>
  <si>
    <t>9B53376179AF76E5CDB365483AB815D7</t>
  </si>
  <si>
    <t>http://casadelaculturamoroleon.gob.mx/transparencia/2020/4/9/570109.pdf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</si>
</sst>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6.6015625" customWidth="true" bestFit="true"/>
    <col min="8" max="8" width="36.6015625" customWidth="true" bestFit="true"/>
    <col min="9" max="9" width="68.1796875" customWidth="true" bestFit="true"/>
    <col min="10" max="10" width="16.0351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38.8476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38.8476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81640625" customWidth="true" bestFit="true"/>
    <col min="32" max="32" width="38.3125" customWidth="true" bestFit="true"/>
    <col min="33" max="33" width="91.14453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335937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11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108</v>
      </c>
      <c r="AA8" t="s" s="4">
        <v>109</v>
      </c>
      <c r="AB8" t="s" s="4">
        <v>103</v>
      </c>
      <c r="AC8" t="s" s="4">
        <v>94</v>
      </c>
      <c r="AD8" t="s" s="4">
        <v>91</v>
      </c>
      <c r="AE8" t="s" s="4">
        <v>110</v>
      </c>
      <c r="AF8" t="s" s="4">
        <v>109</v>
      </c>
      <c r="AG8" t="s" s="4">
        <v>111</v>
      </c>
      <c r="AH8" t="s" s="4">
        <v>96</v>
      </c>
      <c r="AI8" t="s" s="4">
        <v>112</v>
      </c>
      <c r="AJ8" t="s" s="4">
        <v>112</v>
      </c>
      <c r="AK8" t="s" s="4">
        <v>94</v>
      </c>
    </row>
    <row r="9" ht="45.0" customHeight="true">
      <c r="A9" t="s" s="4">
        <v>113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114</v>
      </c>
      <c r="O9" t="s" s="4">
        <v>102</v>
      </c>
      <c r="P9" t="s" s="4">
        <v>6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114</v>
      </c>
      <c r="Y9" t="s" s="4">
        <v>115</v>
      </c>
      <c r="Z9" t="s" s="4">
        <v>115</v>
      </c>
      <c r="AA9" t="s" s="4">
        <v>116</v>
      </c>
      <c r="AB9" t="s" s="4">
        <v>103</v>
      </c>
      <c r="AC9" t="s" s="4">
        <v>94</v>
      </c>
      <c r="AD9" t="s" s="4">
        <v>117</v>
      </c>
      <c r="AE9" t="s" s="4">
        <v>118</v>
      </c>
      <c r="AF9" t="s" s="4">
        <v>116</v>
      </c>
      <c r="AG9" t="s" s="4">
        <v>111</v>
      </c>
      <c r="AH9" t="s" s="4">
        <v>96</v>
      </c>
      <c r="AI9" t="s" s="4">
        <v>112</v>
      </c>
      <c r="AJ9" t="s" s="4">
        <v>112</v>
      </c>
      <c r="AK9" t="s" s="4">
        <v>94</v>
      </c>
    </row>
    <row r="10" ht="45.0" customHeight="true">
      <c r="A10" t="s" s="4">
        <v>119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120</v>
      </c>
      <c r="O10" t="s" s="4">
        <v>102</v>
      </c>
      <c r="P10" t="s" s="4">
        <v>11</v>
      </c>
      <c r="Q10" t="s" s="4">
        <v>121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122</v>
      </c>
      <c r="X10" t="s" s="4">
        <v>120</v>
      </c>
      <c r="Y10" t="s" s="4">
        <v>123</v>
      </c>
      <c r="Z10" t="s" s="4">
        <v>123</v>
      </c>
      <c r="AA10" t="s" s="4">
        <v>124</v>
      </c>
      <c r="AB10" t="s" s="4">
        <v>121</v>
      </c>
      <c r="AC10" t="s" s="4">
        <v>94</v>
      </c>
      <c r="AD10" t="s" s="4">
        <v>125</v>
      </c>
      <c r="AE10" t="s" s="4">
        <v>126</v>
      </c>
      <c r="AF10" t="s" s="4">
        <v>124</v>
      </c>
      <c r="AG10" t="s" s="4">
        <v>111</v>
      </c>
      <c r="AH10" t="s" s="4">
        <v>96</v>
      </c>
      <c r="AI10" t="s" s="4">
        <v>112</v>
      </c>
      <c r="AJ10" t="s" s="4">
        <v>112</v>
      </c>
      <c r="AK10" t="s" s="4">
        <v>94</v>
      </c>
    </row>
    <row r="11" ht="45.0" customHeight="true">
      <c r="A11" t="s" s="4">
        <v>127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128</v>
      </c>
      <c r="O11" t="s" s="4">
        <v>102</v>
      </c>
      <c r="P11" t="s" s="4">
        <v>6</v>
      </c>
      <c r="Q11" t="s" s="4">
        <v>129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130</v>
      </c>
      <c r="X11" t="s" s="4">
        <v>128</v>
      </c>
      <c r="Y11" t="s" s="4">
        <v>131</v>
      </c>
      <c r="Z11" t="s" s="4">
        <v>131</v>
      </c>
      <c r="AA11" t="s" s="4">
        <v>132</v>
      </c>
      <c r="AB11" t="s" s="4">
        <v>129</v>
      </c>
      <c r="AC11" t="s" s="4">
        <v>94</v>
      </c>
      <c r="AD11" t="s" s="4">
        <v>133</v>
      </c>
      <c r="AE11" t="s" s="4">
        <v>134</v>
      </c>
      <c r="AF11" t="s" s="4">
        <v>132</v>
      </c>
      <c r="AG11" t="s" s="4">
        <v>111</v>
      </c>
      <c r="AH11" t="s" s="4">
        <v>96</v>
      </c>
      <c r="AI11" t="s" s="4">
        <v>112</v>
      </c>
      <c r="AJ11" t="s" s="4">
        <v>112</v>
      </c>
      <c r="AK11" t="s" s="4">
        <v>94</v>
      </c>
    </row>
    <row r="12" ht="45.0" customHeight="true">
      <c r="A12" t="s" s="4">
        <v>135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99</v>
      </c>
      <c r="M12" t="s" s="4">
        <v>100</v>
      </c>
      <c r="N12" t="s" s="4">
        <v>136</v>
      </c>
      <c r="O12" t="s" s="4">
        <v>102</v>
      </c>
      <c r="P12" t="s" s="4">
        <v>6</v>
      </c>
      <c r="Q12" t="s" s="4">
        <v>137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136</v>
      </c>
      <c r="Y12" t="s" s="4">
        <v>138</v>
      </c>
      <c r="Z12" t="s" s="4">
        <v>138</v>
      </c>
      <c r="AA12" t="s" s="4">
        <v>139</v>
      </c>
      <c r="AB12" t="s" s="4">
        <v>137</v>
      </c>
      <c r="AC12" t="s" s="4">
        <v>94</v>
      </c>
      <c r="AD12" t="s" s="4">
        <v>140</v>
      </c>
      <c r="AE12" t="s" s="4">
        <v>141</v>
      </c>
      <c r="AF12" t="s" s="4">
        <v>139</v>
      </c>
      <c r="AG12" t="s" s="4">
        <v>111</v>
      </c>
      <c r="AH12" t="s" s="4">
        <v>96</v>
      </c>
      <c r="AI12" t="s" s="4">
        <v>112</v>
      </c>
      <c r="AJ12" t="s" s="4">
        <v>112</v>
      </c>
      <c r="AK12" t="s" s="4">
        <v>94</v>
      </c>
    </row>
    <row r="13" ht="45.0" customHeight="true">
      <c r="A13" t="s" s="4">
        <v>142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143</v>
      </c>
      <c r="H13" t="s" s="4">
        <v>143</v>
      </c>
      <c r="I13" t="s" s="4">
        <v>96</v>
      </c>
      <c r="J13" t="s" s="4">
        <v>144</v>
      </c>
      <c r="K13" t="s" s="4">
        <v>145</v>
      </c>
      <c r="L13" t="s" s="4">
        <v>145</v>
      </c>
      <c r="M13" t="s" s="4">
        <v>100</v>
      </c>
      <c r="N13" t="s" s="4">
        <v>146</v>
      </c>
      <c r="O13" t="s" s="4">
        <v>102</v>
      </c>
      <c r="P13" t="s" s="4">
        <v>7</v>
      </c>
      <c r="Q13" t="s" s="4">
        <v>147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122</v>
      </c>
      <c r="X13" t="s" s="4">
        <v>146</v>
      </c>
      <c r="Y13" t="s" s="4">
        <v>148</v>
      </c>
      <c r="Z13" t="s" s="4">
        <v>148</v>
      </c>
      <c r="AA13" t="s" s="4">
        <v>149</v>
      </c>
      <c r="AB13" t="s" s="4">
        <v>147</v>
      </c>
      <c r="AC13" t="s" s="4">
        <v>94</v>
      </c>
      <c r="AD13" t="s" s="4">
        <v>138</v>
      </c>
      <c r="AE13" t="s" s="4">
        <v>150</v>
      </c>
      <c r="AF13" t="s" s="4">
        <v>149</v>
      </c>
      <c r="AG13" t="s" s="4">
        <v>111</v>
      </c>
      <c r="AH13" t="s" s="4">
        <v>96</v>
      </c>
      <c r="AI13" t="s" s="4">
        <v>112</v>
      </c>
      <c r="AJ13" t="s" s="4">
        <v>112</v>
      </c>
      <c r="AK13" t="s" s="4">
        <v>94</v>
      </c>
    </row>
    <row r="14" ht="45.0" customHeight="true">
      <c r="A14" t="s" s="4">
        <v>151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152</v>
      </c>
      <c r="H14" t="s" s="4">
        <v>152</v>
      </c>
      <c r="I14" t="s" s="4">
        <v>96</v>
      </c>
      <c r="J14" t="s" s="4">
        <v>153</v>
      </c>
      <c r="K14" t="s" s="4">
        <v>154</v>
      </c>
      <c r="L14" t="s" s="4">
        <v>155</v>
      </c>
      <c r="M14" t="s" s="4">
        <v>100</v>
      </c>
      <c r="N14" t="s" s="4">
        <v>156</v>
      </c>
      <c r="O14" t="s" s="4">
        <v>102</v>
      </c>
      <c r="P14" t="s" s="4">
        <v>10</v>
      </c>
      <c r="Q14" t="s" s="4">
        <v>157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158</v>
      </c>
      <c r="X14" t="s" s="4">
        <v>156</v>
      </c>
      <c r="Y14" t="s" s="4">
        <v>115</v>
      </c>
      <c r="Z14" t="s" s="4">
        <v>115</v>
      </c>
      <c r="AA14" t="s" s="4">
        <v>159</v>
      </c>
      <c r="AB14" t="s" s="4">
        <v>157</v>
      </c>
      <c r="AC14" t="s" s="4">
        <v>94</v>
      </c>
      <c r="AD14" t="s" s="4">
        <v>91</v>
      </c>
      <c r="AE14" t="s" s="4">
        <v>160</v>
      </c>
      <c r="AF14" t="s" s="4">
        <v>159</v>
      </c>
      <c r="AG14" t="s" s="4">
        <v>111</v>
      </c>
      <c r="AH14" t="s" s="4">
        <v>96</v>
      </c>
      <c r="AI14" t="s" s="4">
        <v>112</v>
      </c>
      <c r="AJ14" t="s" s="4">
        <v>112</v>
      </c>
      <c r="AK14" t="s" s="4">
        <v>94</v>
      </c>
    </row>
    <row r="15" ht="45.0" customHeight="true">
      <c r="A15" t="s" s="4">
        <v>161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114</v>
      </c>
      <c r="O15" t="s" s="4">
        <v>102</v>
      </c>
      <c r="P15" t="s" s="4">
        <v>6</v>
      </c>
      <c r="Q15" t="s" s="4">
        <v>129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114</v>
      </c>
      <c r="Y15" t="s" s="4">
        <v>115</v>
      </c>
      <c r="Z15" t="s" s="4">
        <v>115</v>
      </c>
      <c r="AA15" t="s" s="4">
        <v>162</v>
      </c>
      <c r="AB15" t="s" s="4">
        <v>129</v>
      </c>
      <c r="AC15" t="s" s="4">
        <v>94</v>
      </c>
      <c r="AD15" t="s" s="4">
        <v>91</v>
      </c>
      <c r="AE15" t="s" s="4">
        <v>163</v>
      </c>
      <c r="AF15" t="s" s="4">
        <v>162</v>
      </c>
      <c r="AG15" t="s" s="4">
        <v>111</v>
      </c>
      <c r="AH15" t="s" s="4">
        <v>96</v>
      </c>
      <c r="AI15" t="s" s="4">
        <v>112</v>
      </c>
      <c r="AJ15" t="s" s="4">
        <v>112</v>
      </c>
      <c r="AK15" t="s" s="4">
        <v>94</v>
      </c>
    </row>
    <row r="16" ht="45.0" customHeight="true">
      <c r="A16" t="s" s="4">
        <v>164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99</v>
      </c>
      <c r="M16" t="s" s="4">
        <v>100</v>
      </c>
      <c r="N16" t="s" s="4">
        <v>165</v>
      </c>
      <c r="O16" t="s" s="4">
        <v>102</v>
      </c>
      <c r="P16" t="s" s="4">
        <v>6</v>
      </c>
      <c r="Q16" t="s" s="4">
        <v>129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122</v>
      </c>
      <c r="X16" t="s" s="4">
        <v>165</v>
      </c>
      <c r="Y16" t="s" s="4">
        <v>166</v>
      </c>
      <c r="Z16" t="s" s="4">
        <v>166</v>
      </c>
      <c r="AA16" t="s" s="4">
        <v>167</v>
      </c>
      <c r="AB16" t="s" s="4">
        <v>129</v>
      </c>
      <c r="AC16" t="s" s="4">
        <v>94</v>
      </c>
      <c r="AD16" t="s" s="4">
        <v>166</v>
      </c>
      <c r="AE16" t="s" s="4">
        <v>168</v>
      </c>
      <c r="AF16" t="s" s="4">
        <v>167</v>
      </c>
      <c r="AG16" t="s" s="4">
        <v>111</v>
      </c>
      <c r="AH16" t="s" s="4">
        <v>96</v>
      </c>
      <c r="AI16" t="s" s="4">
        <v>112</v>
      </c>
      <c r="AJ16" t="s" s="4">
        <v>112</v>
      </c>
      <c r="AK16" t="s" s="4">
        <v>94</v>
      </c>
    </row>
    <row r="17" ht="45.0" customHeight="true">
      <c r="A17" t="s" s="4">
        <v>169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97</v>
      </c>
      <c r="K17" t="s" s="4">
        <v>98</v>
      </c>
      <c r="L17" t="s" s="4">
        <v>99</v>
      </c>
      <c r="M17" t="s" s="4">
        <v>100</v>
      </c>
      <c r="N17" t="s" s="4">
        <v>170</v>
      </c>
      <c r="O17" t="s" s="4">
        <v>102</v>
      </c>
      <c r="P17" t="s" s="4">
        <v>6</v>
      </c>
      <c r="Q17" t="s" s="4">
        <v>171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105</v>
      </c>
      <c r="X17" t="s" s="4">
        <v>170</v>
      </c>
      <c r="Y17" t="s" s="4">
        <v>172</v>
      </c>
      <c r="Z17" t="s" s="4">
        <v>172</v>
      </c>
      <c r="AA17" t="s" s="4">
        <v>173</v>
      </c>
      <c r="AB17" t="s" s="4">
        <v>171</v>
      </c>
      <c r="AC17" t="s" s="4">
        <v>94</v>
      </c>
      <c r="AD17" t="s" s="4">
        <v>174</v>
      </c>
      <c r="AE17" t="s" s="4">
        <v>175</v>
      </c>
      <c r="AF17" t="s" s="4">
        <v>173</v>
      </c>
      <c r="AG17" t="s" s="4">
        <v>111</v>
      </c>
      <c r="AH17" t="s" s="4">
        <v>96</v>
      </c>
      <c r="AI17" t="s" s="4">
        <v>112</v>
      </c>
      <c r="AJ17" t="s" s="4">
        <v>112</v>
      </c>
      <c r="AK17" t="s" s="4">
        <v>94</v>
      </c>
    </row>
    <row r="18" ht="45.0" customHeight="true">
      <c r="A18" t="s" s="4">
        <v>176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97</v>
      </c>
      <c r="K18" t="s" s="4">
        <v>98</v>
      </c>
      <c r="L18" t="s" s="4">
        <v>99</v>
      </c>
      <c r="M18" t="s" s="4">
        <v>100</v>
      </c>
      <c r="N18" t="s" s="4">
        <v>177</v>
      </c>
      <c r="O18" t="s" s="4">
        <v>102</v>
      </c>
      <c r="P18" t="s" s="4">
        <v>178</v>
      </c>
      <c r="Q18" t="s" s="4">
        <v>179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158</v>
      </c>
      <c r="X18" t="s" s="4">
        <v>177</v>
      </c>
      <c r="Y18" t="s" s="4">
        <v>180</v>
      </c>
      <c r="Z18" t="s" s="4">
        <v>180</v>
      </c>
      <c r="AA18" t="s" s="4">
        <v>181</v>
      </c>
      <c r="AB18" t="s" s="4">
        <v>179</v>
      </c>
      <c r="AC18" t="s" s="4">
        <v>94</v>
      </c>
      <c r="AD18" t="s" s="4">
        <v>172</v>
      </c>
      <c r="AE18" t="s" s="4">
        <v>182</v>
      </c>
      <c r="AF18" t="s" s="4">
        <v>181</v>
      </c>
      <c r="AG18" t="s" s="4">
        <v>111</v>
      </c>
      <c r="AH18" t="s" s="4">
        <v>96</v>
      </c>
      <c r="AI18" t="s" s="4">
        <v>112</v>
      </c>
      <c r="AJ18" t="s" s="4">
        <v>112</v>
      </c>
      <c r="AK18" t="s" s="4">
        <v>94</v>
      </c>
    </row>
    <row r="19" ht="45.0" customHeight="true">
      <c r="A19" t="s" s="4">
        <v>183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95</v>
      </c>
      <c r="H19" t="s" s="4">
        <v>95</v>
      </c>
      <c r="I19" t="s" s="4">
        <v>96</v>
      </c>
      <c r="J19" t="s" s="4">
        <v>97</v>
      </c>
      <c r="K19" t="s" s="4">
        <v>98</v>
      </c>
      <c r="L19" t="s" s="4">
        <v>99</v>
      </c>
      <c r="M19" t="s" s="4">
        <v>100</v>
      </c>
      <c r="N19" t="s" s="4">
        <v>184</v>
      </c>
      <c r="O19" t="s" s="4">
        <v>102</v>
      </c>
      <c r="P19" t="s" s="4">
        <v>9</v>
      </c>
      <c r="Q19" t="s" s="4">
        <v>185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186</v>
      </c>
      <c r="X19" t="s" s="4">
        <v>184</v>
      </c>
      <c r="Y19" t="s" s="4">
        <v>187</v>
      </c>
      <c r="Z19" t="s" s="4">
        <v>187</v>
      </c>
      <c r="AA19" t="s" s="4">
        <v>188</v>
      </c>
      <c r="AB19" t="s" s="4">
        <v>185</v>
      </c>
      <c r="AC19" t="s" s="4">
        <v>94</v>
      </c>
      <c r="AD19" t="s" s="4">
        <v>174</v>
      </c>
      <c r="AE19" t="s" s="4">
        <v>189</v>
      </c>
      <c r="AF19" t="s" s="4">
        <v>188</v>
      </c>
      <c r="AG19" t="s" s="4">
        <v>111</v>
      </c>
      <c r="AH19" t="s" s="4">
        <v>96</v>
      </c>
      <c r="AI19" t="s" s="4">
        <v>112</v>
      </c>
      <c r="AJ19" t="s" s="4">
        <v>112</v>
      </c>
      <c r="AK19" t="s" s="4">
        <v>94</v>
      </c>
    </row>
    <row r="20" ht="45.0" customHeight="true">
      <c r="A20" t="s" s="4">
        <v>190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95</v>
      </c>
      <c r="I20" t="s" s="4">
        <v>96</v>
      </c>
      <c r="J20" t="s" s="4">
        <v>97</v>
      </c>
      <c r="K20" t="s" s="4">
        <v>98</v>
      </c>
      <c r="L20" t="s" s="4">
        <v>99</v>
      </c>
      <c r="M20" t="s" s="4">
        <v>100</v>
      </c>
      <c r="N20" t="s" s="4">
        <v>191</v>
      </c>
      <c r="O20" t="s" s="4">
        <v>102</v>
      </c>
      <c r="P20" t="s" s="4">
        <v>6</v>
      </c>
      <c r="Q20" t="s" s="4">
        <v>192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122</v>
      </c>
      <c r="X20" t="s" s="4">
        <v>191</v>
      </c>
      <c r="Y20" t="s" s="4">
        <v>193</v>
      </c>
      <c r="Z20" t="s" s="4">
        <v>193</v>
      </c>
      <c r="AA20" t="s" s="4">
        <v>194</v>
      </c>
      <c r="AB20" t="s" s="4">
        <v>192</v>
      </c>
      <c r="AC20" t="s" s="4">
        <v>94</v>
      </c>
      <c r="AD20" t="s" s="4">
        <v>166</v>
      </c>
      <c r="AE20" t="s" s="4">
        <v>195</v>
      </c>
      <c r="AF20" t="s" s="4">
        <v>194</v>
      </c>
      <c r="AG20" t="s" s="4">
        <v>111</v>
      </c>
      <c r="AH20" t="s" s="4">
        <v>96</v>
      </c>
      <c r="AI20" t="s" s="4">
        <v>112</v>
      </c>
      <c r="AJ20" t="s" s="4">
        <v>112</v>
      </c>
      <c r="AK20" t="s" s="4">
        <v>94</v>
      </c>
    </row>
    <row r="21" ht="45.0" customHeight="true">
      <c r="A21" t="s" s="4">
        <v>196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95</v>
      </c>
      <c r="H21" t="s" s="4">
        <v>95</v>
      </c>
      <c r="I21" t="s" s="4">
        <v>96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197</v>
      </c>
      <c r="O21" t="s" s="4">
        <v>102</v>
      </c>
      <c r="P21" t="s" s="4">
        <v>6</v>
      </c>
      <c r="Q21" t="s" s="4">
        <v>185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130</v>
      </c>
      <c r="X21" t="s" s="4">
        <v>197</v>
      </c>
      <c r="Y21" t="s" s="4">
        <v>198</v>
      </c>
      <c r="Z21" t="s" s="4">
        <v>198</v>
      </c>
      <c r="AA21" t="s" s="4">
        <v>199</v>
      </c>
      <c r="AB21" t="s" s="4">
        <v>185</v>
      </c>
      <c r="AC21" t="s" s="4">
        <v>94</v>
      </c>
      <c r="AD21" t="s" s="4">
        <v>200</v>
      </c>
      <c r="AE21" t="s" s="4">
        <v>201</v>
      </c>
      <c r="AF21" t="s" s="4">
        <v>199</v>
      </c>
      <c r="AG21" t="s" s="4">
        <v>111</v>
      </c>
      <c r="AH21" t="s" s="4">
        <v>96</v>
      </c>
      <c r="AI21" t="s" s="4">
        <v>112</v>
      </c>
      <c r="AJ21" t="s" s="4">
        <v>112</v>
      </c>
      <c r="AK21" t="s" s="4">
        <v>94</v>
      </c>
    </row>
    <row r="22" ht="45.0" customHeight="true">
      <c r="A22" t="s" s="4">
        <v>202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95</v>
      </c>
      <c r="H22" t="s" s="4">
        <v>95</v>
      </c>
      <c r="I22" t="s" s="4">
        <v>96</v>
      </c>
      <c r="J22" t="s" s="4">
        <v>97</v>
      </c>
      <c r="K22" t="s" s="4">
        <v>98</v>
      </c>
      <c r="L22" t="s" s="4">
        <v>99</v>
      </c>
      <c r="M22" t="s" s="4">
        <v>100</v>
      </c>
      <c r="N22" t="s" s="4">
        <v>203</v>
      </c>
      <c r="O22" t="s" s="4">
        <v>102</v>
      </c>
      <c r="P22" t="s" s="4">
        <v>6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105</v>
      </c>
      <c r="X22" t="s" s="4">
        <v>203</v>
      </c>
      <c r="Y22" t="s" s="4">
        <v>172</v>
      </c>
      <c r="Z22" t="s" s="4">
        <v>172</v>
      </c>
      <c r="AA22" t="s" s="4">
        <v>204</v>
      </c>
      <c r="AB22" t="s" s="4">
        <v>103</v>
      </c>
      <c r="AC22" t="s" s="4">
        <v>94</v>
      </c>
      <c r="AD22" t="s" s="4">
        <v>174</v>
      </c>
      <c r="AE22" t="s" s="4">
        <v>205</v>
      </c>
      <c r="AF22" t="s" s="4">
        <v>204</v>
      </c>
      <c r="AG22" t="s" s="4">
        <v>111</v>
      </c>
      <c r="AH22" t="s" s="4">
        <v>96</v>
      </c>
      <c r="AI22" t="s" s="4">
        <v>112</v>
      </c>
      <c r="AJ22" t="s" s="4">
        <v>112</v>
      </c>
      <c r="AK22" t="s" s="4">
        <v>94</v>
      </c>
    </row>
    <row r="23" ht="45.0" customHeight="true">
      <c r="A23" t="s" s="4">
        <v>206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95</v>
      </c>
      <c r="H23" t="s" s="4">
        <v>95</v>
      </c>
      <c r="I23" t="s" s="4">
        <v>96</v>
      </c>
      <c r="J23" t="s" s="4">
        <v>97</v>
      </c>
      <c r="K23" t="s" s="4">
        <v>98</v>
      </c>
      <c r="L23" t="s" s="4">
        <v>99</v>
      </c>
      <c r="M23" t="s" s="4">
        <v>100</v>
      </c>
      <c r="N23" t="s" s="4">
        <v>207</v>
      </c>
      <c r="O23" t="s" s="4">
        <v>102</v>
      </c>
      <c r="P23" t="s" s="4">
        <v>178</v>
      </c>
      <c r="Q23" t="s" s="4">
        <v>208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158</v>
      </c>
      <c r="X23" t="s" s="4">
        <v>207</v>
      </c>
      <c r="Y23" t="s" s="4">
        <v>180</v>
      </c>
      <c r="Z23" t="s" s="4">
        <v>180</v>
      </c>
      <c r="AA23" t="s" s="4">
        <v>209</v>
      </c>
      <c r="AB23" t="s" s="4">
        <v>208</v>
      </c>
      <c r="AC23" t="s" s="4">
        <v>94</v>
      </c>
      <c r="AD23" t="s" s="4">
        <v>172</v>
      </c>
      <c r="AE23" t="s" s="4">
        <v>210</v>
      </c>
      <c r="AF23" t="s" s="4">
        <v>209</v>
      </c>
      <c r="AG23" t="s" s="4">
        <v>111</v>
      </c>
      <c r="AH23" t="s" s="4">
        <v>96</v>
      </c>
      <c r="AI23" t="s" s="4">
        <v>112</v>
      </c>
      <c r="AJ23" t="s" s="4">
        <v>112</v>
      </c>
      <c r="AK23" t="s" s="4">
        <v>94</v>
      </c>
    </row>
    <row r="24" ht="45.0" customHeight="true">
      <c r="A24" t="s" s="4">
        <v>211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95</v>
      </c>
      <c r="I24" t="s" s="4">
        <v>96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212</v>
      </c>
      <c r="O24" t="s" s="4">
        <v>102</v>
      </c>
      <c r="P24" t="s" s="4">
        <v>7</v>
      </c>
      <c r="Q24" t="s" s="4">
        <v>185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122</v>
      </c>
      <c r="X24" t="s" s="4">
        <v>212</v>
      </c>
      <c r="Y24" t="s" s="4">
        <v>213</v>
      </c>
      <c r="Z24" t="s" s="4">
        <v>213</v>
      </c>
      <c r="AA24" t="s" s="4">
        <v>214</v>
      </c>
      <c r="AB24" t="s" s="4">
        <v>185</v>
      </c>
      <c r="AC24" t="s" s="4">
        <v>94</v>
      </c>
      <c r="AD24" t="s" s="4">
        <v>215</v>
      </c>
      <c r="AE24" t="s" s="4">
        <v>216</v>
      </c>
      <c r="AF24" t="s" s="4">
        <v>214</v>
      </c>
      <c r="AG24" t="s" s="4">
        <v>111</v>
      </c>
      <c r="AH24" t="s" s="4">
        <v>96</v>
      </c>
      <c r="AI24" t="s" s="4">
        <v>112</v>
      </c>
      <c r="AJ24" t="s" s="4">
        <v>112</v>
      </c>
      <c r="AK24" t="s" s="4">
        <v>94</v>
      </c>
    </row>
    <row r="25" ht="45.0" customHeight="true">
      <c r="A25" t="s" s="4">
        <v>217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95</v>
      </c>
      <c r="H25" t="s" s="4">
        <v>95</v>
      </c>
      <c r="I25" t="s" s="4">
        <v>96</v>
      </c>
      <c r="J25" t="s" s="4">
        <v>97</v>
      </c>
      <c r="K25" t="s" s="4">
        <v>98</v>
      </c>
      <c r="L25" t="s" s="4">
        <v>99</v>
      </c>
      <c r="M25" t="s" s="4">
        <v>100</v>
      </c>
      <c r="N25" t="s" s="4">
        <v>218</v>
      </c>
      <c r="O25" t="s" s="4">
        <v>102</v>
      </c>
      <c r="P25" t="s" s="4">
        <v>6</v>
      </c>
      <c r="Q25" t="s" s="4">
        <v>219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220</v>
      </c>
      <c r="X25" t="s" s="4">
        <v>218</v>
      </c>
      <c r="Y25" t="s" s="4">
        <v>221</v>
      </c>
      <c r="Z25" t="s" s="4">
        <v>221</v>
      </c>
      <c r="AA25" t="s" s="4">
        <v>222</v>
      </c>
      <c r="AB25" t="s" s="4">
        <v>219</v>
      </c>
      <c r="AC25" t="s" s="4">
        <v>94</v>
      </c>
      <c r="AD25" t="s" s="4">
        <v>223</v>
      </c>
      <c r="AE25" t="s" s="4">
        <v>224</v>
      </c>
      <c r="AF25" t="s" s="4">
        <v>222</v>
      </c>
      <c r="AG25" t="s" s="4">
        <v>111</v>
      </c>
      <c r="AH25" t="s" s="4">
        <v>96</v>
      </c>
      <c r="AI25" t="s" s="4">
        <v>112</v>
      </c>
      <c r="AJ25" t="s" s="4">
        <v>112</v>
      </c>
      <c r="AK25" t="s" s="4">
        <v>94</v>
      </c>
    </row>
    <row r="26" ht="45.0" customHeight="true">
      <c r="A26" t="s" s="4">
        <v>225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95</v>
      </c>
      <c r="I26" t="s" s="4">
        <v>96</v>
      </c>
      <c r="J26" t="s" s="4">
        <v>97</v>
      </c>
      <c r="K26" t="s" s="4">
        <v>98</v>
      </c>
      <c r="L26" t="s" s="4">
        <v>99</v>
      </c>
      <c r="M26" t="s" s="4">
        <v>100</v>
      </c>
      <c r="N26" t="s" s="4">
        <v>226</v>
      </c>
      <c r="O26" t="s" s="4">
        <v>102</v>
      </c>
      <c r="P26" t="s" s="4">
        <v>8</v>
      </c>
      <c r="Q26" t="s" s="4">
        <v>227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122</v>
      </c>
      <c r="X26" t="s" s="4">
        <v>226</v>
      </c>
      <c r="Y26" t="s" s="4">
        <v>228</v>
      </c>
      <c r="Z26" t="s" s="4">
        <v>228</v>
      </c>
      <c r="AA26" t="s" s="4">
        <v>229</v>
      </c>
      <c r="AB26" t="s" s="4">
        <v>227</v>
      </c>
      <c r="AC26" t="s" s="4">
        <v>94</v>
      </c>
      <c r="AD26" t="s" s="4">
        <v>230</v>
      </c>
      <c r="AE26" t="s" s="4">
        <v>231</v>
      </c>
      <c r="AF26" t="s" s="4">
        <v>229</v>
      </c>
      <c r="AG26" t="s" s="4">
        <v>111</v>
      </c>
      <c r="AH26" t="s" s="4">
        <v>96</v>
      </c>
      <c r="AI26" t="s" s="4">
        <v>112</v>
      </c>
      <c r="AJ26" t="s" s="4">
        <v>112</v>
      </c>
      <c r="AK26" t="s" s="4">
        <v>94</v>
      </c>
    </row>
    <row r="27" ht="45.0" customHeight="true">
      <c r="A27" t="s" s="4">
        <v>232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143</v>
      </c>
      <c r="H27" t="s" s="4">
        <v>143</v>
      </c>
      <c r="I27" t="s" s="4">
        <v>96</v>
      </c>
      <c r="J27" t="s" s="4">
        <v>144</v>
      </c>
      <c r="K27" t="s" s="4">
        <v>145</v>
      </c>
      <c r="L27" t="s" s="4">
        <v>145</v>
      </c>
      <c r="M27" t="s" s="4">
        <v>100</v>
      </c>
      <c r="N27" t="s" s="4">
        <v>233</v>
      </c>
      <c r="O27" t="s" s="4">
        <v>102</v>
      </c>
      <c r="P27" t="s" s="4">
        <v>10</v>
      </c>
      <c r="Q27" t="s" s="4">
        <v>234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220</v>
      </c>
      <c r="X27" t="s" s="4">
        <v>233</v>
      </c>
      <c r="Y27" t="s" s="4">
        <v>235</v>
      </c>
      <c r="Z27" t="s" s="4">
        <v>235</v>
      </c>
      <c r="AA27" t="s" s="4">
        <v>236</v>
      </c>
      <c r="AB27" t="s" s="4">
        <v>234</v>
      </c>
      <c r="AC27" t="s" s="4">
        <v>94</v>
      </c>
      <c r="AD27" t="s" s="4">
        <v>237</v>
      </c>
      <c r="AE27" t="s" s="4">
        <v>238</v>
      </c>
      <c r="AF27" t="s" s="4">
        <v>236</v>
      </c>
      <c r="AG27" t="s" s="4">
        <v>111</v>
      </c>
      <c r="AH27" t="s" s="4">
        <v>96</v>
      </c>
      <c r="AI27" t="s" s="4">
        <v>112</v>
      </c>
      <c r="AJ27" t="s" s="4">
        <v>112</v>
      </c>
      <c r="AK27" t="s" s="4">
        <v>94</v>
      </c>
    </row>
    <row r="28" ht="45.0" customHeight="true">
      <c r="A28" t="s" s="4">
        <v>239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152</v>
      </c>
      <c r="H28" t="s" s="4">
        <v>152</v>
      </c>
      <c r="I28" t="s" s="4">
        <v>96</v>
      </c>
      <c r="J28" t="s" s="4">
        <v>153</v>
      </c>
      <c r="K28" t="s" s="4">
        <v>154</v>
      </c>
      <c r="L28" t="s" s="4">
        <v>155</v>
      </c>
      <c r="M28" t="s" s="4">
        <v>100</v>
      </c>
      <c r="N28" t="s" s="4">
        <v>240</v>
      </c>
      <c r="O28" t="s" s="4">
        <v>102</v>
      </c>
      <c r="P28" t="s" s="4">
        <v>10</v>
      </c>
      <c r="Q28" t="s" s="4">
        <v>241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242</v>
      </c>
      <c r="X28" t="s" s="4">
        <v>240</v>
      </c>
      <c r="Y28" t="s" s="4">
        <v>235</v>
      </c>
      <c r="Z28" t="s" s="4">
        <v>235</v>
      </c>
      <c r="AA28" t="s" s="4">
        <v>243</v>
      </c>
      <c r="AB28" t="s" s="4">
        <v>241</v>
      </c>
      <c r="AC28" t="s" s="4">
        <v>94</v>
      </c>
      <c r="AD28" t="s" s="4">
        <v>237</v>
      </c>
      <c r="AE28" t="s" s="4">
        <v>244</v>
      </c>
      <c r="AF28" t="s" s="4">
        <v>243</v>
      </c>
      <c r="AG28" t="s" s="4">
        <v>111</v>
      </c>
      <c r="AH28" t="s" s="4">
        <v>96</v>
      </c>
      <c r="AI28" t="s" s="4">
        <v>112</v>
      </c>
      <c r="AJ28" t="s" s="4">
        <v>112</v>
      </c>
      <c r="AK28" t="s" s="4">
        <v>94</v>
      </c>
    </row>
    <row r="29" ht="45.0" customHeight="true">
      <c r="A29" t="s" s="4">
        <v>245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96</v>
      </c>
      <c r="J29" t="s" s="4">
        <v>97</v>
      </c>
      <c r="K29" t="s" s="4">
        <v>98</v>
      </c>
      <c r="L29" t="s" s="4">
        <v>99</v>
      </c>
      <c r="M29" t="s" s="4">
        <v>100</v>
      </c>
      <c r="N29" t="s" s="4">
        <v>246</v>
      </c>
      <c r="O29" t="s" s="4">
        <v>102</v>
      </c>
      <c r="P29" t="s" s="4">
        <v>9</v>
      </c>
      <c r="Q29" t="s" s="4">
        <v>247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186</v>
      </c>
      <c r="X29" t="s" s="4">
        <v>246</v>
      </c>
      <c r="Y29" t="s" s="4">
        <v>187</v>
      </c>
      <c r="Z29" t="s" s="4">
        <v>187</v>
      </c>
      <c r="AA29" t="s" s="4">
        <v>248</v>
      </c>
      <c r="AB29" t="s" s="4">
        <v>247</v>
      </c>
      <c r="AC29" t="s" s="4">
        <v>94</v>
      </c>
      <c r="AD29" t="s" s="4">
        <v>249</v>
      </c>
      <c r="AE29" t="s" s="4">
        <v>250</v>
      </c>
      <c r="AF29" t="s" s="4">
        <v>248</v>
      </c>
      <c r="AG29" t="s" s="4">
        <v>111</v>
      </c>
      <c r="AH29" t="s" s="4">
        <v>96</v>
      </c>
      <c r="AI29" t="s" s="4">
        <v>112</v>
      </c>
      <c r="AJ29" t="s" s="4">
        <v>112</v>
      </c>
      <c r="AK29" t="s" s="4">
        <v>94</v>
      </c>
    </row>
    <row r="30" ht="45.0" customHeight="true">
      <c r="A30" t="s" s="4">
        <v>251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96</v>
      </c>
      <c r="J30" t="s" s="4">
        <v>97</v>
      </c>
      <c r="K30" t="s" s="4">
        <v>98</v>
      </c>
      <c r="L30" t="s" s="4">
        <v>99</v>
      </c>
      <c r="M30" t="s" s="4">
        <v>100</v>
      </c>
      <c r="N30" t="s" s="4">
        <v>252</v>
      </c>
      <c r="O30" t="s" s="4">
        <v>102</v>
      </c>
      <c r="P30" t="s" s="4">
        <v>253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254</v>
      </c>
      <c r="X30" t="s" s="4">
        <v>252</v>
      </c>
      <c r="Y30" t="s" s="4">
        <v>255</v>
      </c>
      <c r="Z30" t="s" s="4">
        <v>255</v>
      </c>
      <c r="AA30" t="s" s="4">
        <v>256</v>
      </c>
      <c r="AB30" t="s" s="4">
        <v>103</v>
      </c>
      <c r="AC30" t="s" s="4">
        <v>94</v>
      </c>
      <c r="AD30" t="s" s="4">
        <v>257</v>
      </c>
      <c r="AE30" t="s" s="4">
        <v>258</v>
      </c>
      <c r="AF30" t="s" s="4">
        <v>256</v>
      </c>
      <c r="AG30" t="s" s="4">
        <v>111</v>
      </c>
      <c r="AH30" t="s" s="4">
        <v>96</v>
      </c>
      <c r="AI30" t="s" s="4">
        <v>112</v>
      </c>
      <c r="AJ30" t="s" s="4">
        <v>112</v>
      </c>
      <c r="AK30" t="s" s="4">
        <v>94</v>
      </c>
    </row>
    <row r="31" ht="45.0" customHeight="true">
      <c r="A31" t="s" s="4">
        <v>259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96</v>
      </c>
      <c r="J31" t="s" s="4">
        <v>97</v>
      </c>
      <c r="K31" t="s" s="4">
        <v>98</v>
      </c>
      <c r="L31" t="s" s="4">
        <v>99</v>
      </c>
      <c r="M31" t="s" s="4">
        <v>100</v>
      </c>
      <c r="N31" t="s" s="4">
        <v>260</v>
      </c>
      <c r="O31" t="s" s="4">
        <v>102</v>
      </c>
      <c r="P31" t="s" s="4">
        <v>6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130</v>
      </c>
      <c r="X31" t="s" s="4">
        <v>260</v>
      </c>
      <c r="Y31" t="s" s="4">
        <v>131</v>
      </c>
      <c r="Z31" t="s" s="4">
        <v>131</v>
      </c>
      <c r="AA31" t="s" s="4">
        <v>261</v>
      </c>
      <c r="AB31" t="s" s="4">
        <v>103</v>
      </c>
      <c r="AC31" t="s" s="4">
        <v>94</v>
      </c>
      <c r="AD31" t="s" s="4">
        <v>131</v>
      </c>
      <c r="AE31" t="s" s="4">
        <v>262</v>
      </c>
      <c r="AF31" t="s" s="4">
        <v>261</v>
      </c>
      <c r="AG31" t="s" s="4">
        <v>111</v>
      </c>
      <c r="AH31" t="s" s="4">
        <v>96</v>
      </c>
      <c r="AI31" t="s" s="4">
        <v>112</v>
      </c>
      <c r="AJ31" t="s" s="4">
        <v>112</v>
      </c>
      <c r="AK31" t="s" s="4">
        <v>94</v>
      </c>
    </row>
    <row r="32" ht="45.0" customHeight="true">
      <c r="A32" t="s" s="4">
        <v>263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95</v>
      </c>
      <c r="I32" t="s" s="4">
        <v>96</v>
      </c>
      <c r="J32" t="s" s="4">
        <v>97</v>
      </c>
      <c r="K32" t="s" s="4">
        <v>98</v>
      </c>
      <c r="L32" t="s" s="4">
        <v>99</v>
      </c>
      <c r="M32" t="s" s="4">
        <v>100</v>
      </c>
      <c r="N32" t="s" s="4">
        <v>264</v>
      </c>
      <c r="O32" t="s" s="4">
        <v>102</v>
      </c>
      <c r="P32" t="s" s="4">
        <v>178</v>
      </c>
      <c r="Q32" t="s" s="4">
        <v>208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265</v>
      </c>
      <c r="X32" t="s" s="4">
        <v>264</v>
      </c>
      <c r="Y32" t="s" s="4">
        <v>266</v>
      </c>
      <c r="Z32" t="s" s="4">
        <v>266</v>
      </c>
      <c r="AA32" t="s" s="4">
        <v>267</v>
      </c>
      <c r="AB32" t="s" s="4">
        <v>208</v>
      </c>
      <c r="AC32" t="s" s="4">
        <v>94</v>
      </c>
      <c r="AD32" t="s" s="4">
        <v>268</v>
      </c>
      <c r="AE32" t="s" s="4">
        <v>269</v>
      </c>
      <c r="AF32" t="s" s="4">
        <v>267</v>
      </c>
      <c r="AG32" t="s" s="4">
        <v>111</v>
      </c>
      <c r="AH32" t="s" s="4">
        <v>96</v>
      </c>
      <c r="AI32" t="s" s="4">
        <v>112</v>
      </c>
      <c r="AJ32" t="s" s="4">
        <v>112</v>
      </c>
      <c r="AK32" t="s" s="4">
        <v>94</v>
      </c>
    </row>
    <row r="33" ht="45.0" customHeight="true">
      <c r="A33" t="s" s="4">
        <v>270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95</v>
      </c>
      <c r="H33" t="s" s="4">
        <v>95</v>
      </c>
      <c r="I33" t="s" s="4">
        <v>96</v>
      </c>
      <c r="J33" t="s" s="4">
        <v>97</v>
      </c>
      <c r="K33" t="s" s="4">
        <v>98</v>
      </c>
      <c r="L33" t="s" s="4">
        <v>99</v>
      </c>
      <c r="M33" t="s" s="4">
        <v>100</v>
      </c>
      <c r="N33" t="s" s="4">
        <v>271</v>
      </c>
      <c r="O33" t="s" s="4">
        <v>102</v>
      </c>
      <c r="P33" t="s" s="4">
        <v>272</v>
      </c>
      <c r="Q33" t="s" s="4">
        <v>219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105</v>
      </c>
      <c r="X33" t="s" s="4">
        <v>271</v>
      </c>
      <c r="Y33" t="s" s="4">
        <v>273</v>
      </c>
      <c r="Z33" t="s" s="4">
        <v>273</v>
      </c>
      <c r="AA33" t="s" s="4">
        <v>274</v>
      </c>
      <c r="AB33" t="s" s="4">
        <v>219</v>
      </c>
      <c r="AC33" t="s" s="4">
        <v>94</v>
      </c>
      <c r="AD33" t="s" s="4">
        <v>268</v>
      </c>
      <c r="AE33" t="s" s="4">
        <v>275</v>
      </c>
      <c r="AF33" t="s" s="4">
        <v>274</v>
      </c>
      <c r="AG33" t="s" s="4">
        <v>111</v>
      </c>
      <c r="AH33" t="s" s="4">
        <v>96</v>
      </c>
      <c r="AI33" t="s" s="4">
        <v>112</v>
      </c>
      <c r="AJ33" t="s" s="4">
        <v>112</v>
      </c>
      <c r="AK33" t="s" s="4">
        <v>94</v>
      </c>
    </row>
    <row r="34" ht="45.0" customHeight="true">
      <c r="A34" t="s" s="4">
        <v>276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95</v>
      </c>
      <c r="H34" t="s" s="4">
        <v>95</v>
      </c>
      <c r="I34" t="s" s="4">
        <v>96</v>
      </c>
      <c r="J34" t="s" s="4">
        <v>97</v>
      </c>
      <c r="K34" t="s" s="4">
        <v>98</v>
      </c>
      <c r="L34" t="s" s="4">
        <v>99</v>
      </c>
      <c r="M34" t="s" s="4">
        <v>100</v>
      </c>
      <c r="N34" t="s" s="4">
        <v>277</v>
      </c>
      <c r="O34" t="s" s="4">
        <v>102</v>
      </c>
      <c r="P34" t="s" s="4">
        <v>6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107</v>
      </c>
      <c r="X34" t="s" s="4">
        <v>277</v>
      </c>
      <c r="Y34" t="s" s="4">
        <v>138</v>
      </c>
      <c r="Z34" t="s" s="4">
        <v>138</v>
      </c>
      <c r="AA34" t="s" s="4">
        <v>278</v>
      </c>
      <c r="AB34" t="s" s="4">
        <v>103</v>
      </c>
      <c r="AC34" t="s" s="4">
        <v>94</v>
      </c>
      <c r="AD34" t="s" s="4">
        <v>140</v>
      </c>
      <c r="AE34" t="s" s="4">
        <v>279</v>
      </c>
      <c r="AF34" t="s" s="4">
        <v>278</v>
      </c>
      <c r="AG34" t="s" s="4">
        <v>111</v>
      </c>
      <c r="AH34" t="s" s="4">
        <v>96</v>
      </c>
      <c r="AI34" t="s" s="4">
        <v>112</v>
      </c>
      <c r="AJ34" t="s" s="4">
        <v>112</v>
      </c>
      <c r="AK34" t="s" s="4">
        <v>94</v>
      </c>
    </row>
    <row r="35" ht="45.0" customHeight="true">
      <c r="A35" t="s" s="4">
        <v>280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143</v>
      </c>
      <c r="H35" t="s" s="4">
        <v>143</v>
      </c>
      <c r="I35" t="s" s="4">
        <v>96</v>
      </c>
      <c r="J35" t="s" s="4">
        <v>144</v>
      </c>
      <c r="K35" t="s" s="4">
        <v>145</v>
      </c>
      <c r="L35" t="s" s="4">
        <v>145</v>
      </c>
      <c r="M35" t="s" s="4">
        <v>100</v>
      </c>
      <c r="N35" t="s" s="4">
        <v>281</v>
      </c>
      <c r="O35" t="s" s="4">
        <v>102</v>
      </c>
      <c r="P35" t="s" s="4">
        <v>282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107</v>
      </c>
      <c r="X35" t="s" s="4">
        <v>281</v>
      </c>
      <c r="Y35" t="s" s="4">
        <v>108</v>
      </c>
      <c r="Z35" t="s" s="4">
        <v>108</v>
      </c>
      <c r="AA35" t="s" s="4">
        <v>283</v>
      </c>
      <c r="AB35" t="s" s="4">
        <v>103</v>
      </c>
      <c r="AC35" t="s" s="4">
        <v>94</v>
      </c>
      <c r="AD35" t="s" s="4">
        <v>91</v>
      </c>
      <c r="AE35" t="s" s="4">
        <v>284</v>
      </c>
      <c r="AF35" t="s" s="4">
        <v>283</v>
      </c>
      <c r="AG35" t="s" s="4">
        <v>111</v>
      </c>
      <c r="AH35" t="s" s="4">
        <v>96</v>
      </c>
      <c r="AI35" t="s" s="4">
        <v>112</v>
      </c>
      <c r="AJ35" t="s" s="4">
        <v>112</v>
      </c>
      <c r="AK35" t="s" s="4">
        <v>94</v>
      </c>
    </row>
    <row r="36" ht="45.0" customHeight="true">
      <c r="A36" t="s" s="4">
        <v>285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7</v>
      </c>
      <c r="G36" t="s" s="4">
        <v>286</v>
      </c>
      <c r="H36" t="s" s="4">
        <v>286</v>
      </c>
      <c r="I36" t="s" s="4">
        <v>287</v>
      </c>
      <c r="J36" t="s" s="4">
        <v>288</v>
      </c>
      <c r="K36" t="s" s="4">
        <v>289</v>
      </c>
      <c r="L36" t="s" s="4">
        <v>290</v>
      </c>
      <c r="M36" t="s" s="4">
        <v>100</v>
      </c>
      <c r="N36" t="s" s="4">
        <v>291</v>
      </c>
      <c r="O36" t="s" s="4">
        <v>102</v>
      </c>
      <c r="P36" t="s" s="4">
        <v>9</v>
      </c>
      <c r="Q36" t="s" s="4">
        <v>94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292</v>
      </c>
      <c r="X36" t="s" s="4">
        <v>291</v>
      </c>
      <c r="Y36" t="s" s="4">
        <v>131</v>
      </c>
      <c r="Z36" t="s" s="4">
        <v>131</v>
      </c>
      <c r="AA36" t="s" s="4">
        <v>293</v>
      </c>
      <c r="AB36" t="s" s="4">
        <v>294</v>
      </c>
      <c r="AC36" t="s" s="4">
        <v>295</v>
      </c>
      <c r="AD36" t="s" s="4">
        <v>296</v>
      </c>
      <c r="AE36" t="s" s="4">
        <v>297</v>
      </c>
      <c r="AF36" t="s" s="4">
        <v>293</v>
      </c>
      <c r="AG36" t="s" s="4">
        <v>298</v>
      </c>
      <c r="AH36" t="s" s="4">
        <v>299</v>
      </c>
      <c r="AI36" t="s" s="4">
        <v>300</v>
      </c>
      <c r="AJ36" t="s" s="4">
        <v>300</v>
      </c>
      <c r="AK36" t="s" s="4">
        <v>301</v>
      </c>
    </row>
    <row r="37" ht="45.0" customHeight="true">
      <c r="A37" t="s" s="4">
        <v>302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</v>
      </c>
      <c r="G37" t="s" s="4">
        <v>303</v>
      </c>
      <c r="H37" t="s" s="4">
        <v>303</v>
      </c>
      <c r="I37" t="s" s="4">
        <v>287</v>
      </c>
      <c r="J37" t="s" s="4">
        <v>304</v>
      </c>
      <c r="K37" t="s" s="4">
        <v>99</v>
      </c>
      <c r="L37" t="s" s="4">
        <v>305</v>
      </c>
      <c r="M37" t="s" s="4">
        <v>100</v>
      </c>
      <c r="N37" t="s" s="4">
        <v>306</v>
      </c>
      <c r="O37" t="s" s="4">
        <v>102</v>
      </c>
      <c r="P37" t="s" s="4">
        <v>6</v>
      </c>
      <c r="Q37" t="s" s="4">
        <v>94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292</v>
      </c>
      <c r="X37" t="s" s="4">
        <v>306</v>
      </c>
      <c r="Y37" t="s" s="4">
        <v>307</v>
      </c>
      <c r="Z37" t="s" s="4">
        <v>307</v>
      </c>
      <c r="AA37" t="s" s="4">
        <v>308</v>
      </c>
      <c r="AB37" t="s" s="4">
        <v>309</v>
      </c>
      <c r="AC37" t="s" s="4">
        <v>310</v>
      </c>
      <c r="AD37" t="s" s="4">
        <v>311</v>
      </c>
      <c r="AE37" t="s" s="4">
        <v>312</v>
      </c>
      <c r="AF37" t="s" s="4">
        <v>308</v>
      </c>
      <c r="AG37" t="s" s="4">
        <v>298</v>
      </c>
      <c r="AH37" t="s" s="4">
        <v>299</v>
      </c>
      <c r="AI37" t="s" s="4">
        <v>300</v>
      </c>
      <c r="AJ37" t="s" s="4">
        <v>300</v>
      </c>
      <c r="AK37" t="s" s="4">
        <v>301</v>
      </c>
    </row>
    <row r="38" ht="45.0" customHeight="true">
      <c r="A38" t="s" s="4">
        <v>313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178</v>
      </c>
      <c r="G38" t="s" s="4">
        <v>314</v>
      </c>
      <c r="H38" t="s" s="4">
        <v>314</v>
      </c>
      <c r="I38" t="s" s="4">
        <v>287</v>
      </c>
      <c r="J38" t="s" s="4">
        <v>315</v>
      </c>
      <c r="K38" t="s" s="4">
        <v>316</v>
      </c>
      <c r="L38" t="s" s="4">
        <v>317</v>
      </c>
      <c r="M38" t="s" s="4">
        <v>100</v>
      </c>
      <c r="N38" t="s" s="4">
        <v>318</v>
      </c>
      <c r="O38" t="s" s="4">
        <v>102</v>
      </c>
      <c r="P38" t="s" s="4">
        <v>94</v>
      </c>
      <c r="Q38" t="s" s="4">
        <v>94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122</v>
      </c>
      <c r="X38" t="s" s="4">
        <v>318</v>
      </c>
      <c r="Y38" t="s" s="4">
        <v>319</v>
      </c>
      <c r="Z38" t="s" s="4">
        <v>319</v>
      </c>
      <c r="AA38" t="s" s="4">
        <v>320</v>
      </c>
      <c r="AB38" t="s" s="4">
        <v>321</v>
      </c>
      <c r="AC38" t="s" s="4">
        <v>322</v>
      </c>
      <c r="AD38" t="s" s="4">
        <v>319</v>
      </c>
      <c r="AE38" t="s" s="4">
        <v>323</v>
      </c>
      <c r="AF38" t="s" s="4">
        <v>320</v>
      </c>
      <c r="AG38" t="s" s="4">
        <v>298</v>
      </c>
      <c r="AH38" t="s" s="4">
        <v>299</v>
      </c>
      <c r="AI38" t="s" s="4">
        <v>300</v>
      </c>
      <c r="AJ38" t="s" s="4">
        <v>300</v>
      </c>
      <c r="AK38" t="s" s="4">
        <v>94</v>
      </c>
    </row>
    <row r="39" ht="45.0" customHeight="true">
      <c r="A39" t="s" s="4">
        <v>324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178</v>
      </c>
      <c r="G39" t="s" s="4">
        <v>314</v>
      </c>
      <c r="H39" t="s" s="4">
        <v>314</v>
      </c>
      <c r="I39" t="s" s="4">
        <v>287</v>
      </c>
      <c r="J39" t="s" s="4">
        <v>315</v>
      </c>
      <c r="K39" t="s" s="4">
        <v>316</v>
      </c>
      <c r="L39" t="s" s="4">
        <v>317</v>
      </c>
      <c r="M39" t="s" s="4">
        <v>100</v>
      </c>
      <c r="N39" t="s" s="4">
        <v>325</v>
      </c>
      <c r="O39" t="s" s="4">
        <v>102</v>
      </c>
      <c r="P39" t="s" s="4">
        <v>94</v>
      </c>
      <c r="Q39" t="s" s="4">
        <v>94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122</v>
      </c>
      <c r="X39" t="s" s="4">
        <v>325</v>
      </c>
      <c r="Y39" t="s" s="4">
        <v>326</v>
      </c>
      <c r="Z39" t="s" s="4">
        <v>326</v>
      </c>
      <c r="AA39" t="s" s="4">
        <v>327</v>
      </c>
      <c r="AB39" t="s" s="4">
        <v>321</v>
      </c>
      <c r="AC39" t="s" s="4">
        <v>322</v>
      </c>
      <c r="AD39" t="s" s="4">
        <v>328</v>
      </c>
      <c r="AE39" t="s" s="4">
        <v>329</v>
      </c>
      <c r="AF39" t="s" s="4">
        <v>327</v>
      </c>
      <c r="AG39" t="s" s="4">
        <v>298</v>
      </c>
      <c r="AH39" t="s" s="4">
        <v>299</v>
      </c>
      <c r="AI39" t="s" s="4">
        <v>300</v>
      </c>
      <c r="AJ39" t="s" s="4">
        <v>300</v>
      </c>
      <c r="AK39" t="s" s="4">
        <v>94</v>
      </c>
    </row>
    <row r="40" ht="45.0" customHeight="true">
      <c r="A40" t="s" s="4">
        <v>330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178</v>
      </c>
      <c r="G40" t="s" s="4">
        <v>331</v>
      </c>
      <c r="H40" t="s" s="4">
        <v>331</v>
      </c>
      <c r="I40" t="s" s="4">
        <v>287</v>
      </c>
      <c r="J40" t="s" s="4">
        <v>332</v>
      </c>
      <c r="K40" t="s" s="4">
        <v>333</v>
      </c>
      <c r="L40" t="s" s="4">
        <v>334</v>
      </c>
      <c r="M40" t="s" s="4">
        <v>100</v>
      </c>
      <c r="N40" t="s" s="4">
        <v>335</v>
      </c>
      <c r="O40" t="s" s="4">
        <v>102</v>
      </c>
      <c r="P40" t="s" s="4">
        <v>94</v>
      </c>
      <c r="Q40" t="s" s="4">
        <v>94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292</v>
      </c>
      <c r="X40" t="s" s="4">
        <v>335</v>
      </c>
      <c r="Y40" t="s" s="4">
        <v>193</v>
      </c>
      <c r="Z40" t="s" s="4">
        <v>193</v>
      </c>
      <c r="AA40" t="s" s="4">
        <v>336</v>
      </c>
      <c r="AB40" t="s" s="4">
        <v>337</v>
      </c>
      <c r="AC40" t="s" s="4">
        <v>338</v>
      </c>
      <c r="AD40" t="s" s="4">
        <v>193</v>
      </c>
      <c r="AE40" t="s" s="4">
        <v>339</v>
      </c>
      <c r="AF40" t="s" s="4">
        <v>336</v>
      </c>
      <c r="AG40" t="s" s="4">
        <v>298</v>
      </c>
      <c r="AH40" t="s" s="4">
        <v>299</v>
      </c>
      <c r="AI40" t="s" s="4">
        <v>300</v>
      </c>
      <c r="AJ40" t="s" s="4">
        <v>300</v>
      </c>
      <c r="AK40" t="s" s="4">
        <v>94</v>
      </c>
    </row>
    <row r="41" ht="45.0" customHeight="true">
      <c r="A41" t="s" s="4">
        <v>340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178</v>
      </c>
      <c r="G41" t="s" s="4">
        <v>331</v>
      </c>
      <c r="H41" t="s" s="4">
        <v>331</v>
      </c>
      <c r="I41" t="s" s="4">
        <v>287</v>
      </c>
      <c r="J41" t="s" s="4">
        <v>332</v>
      </c>
      <c r="K41" t="s" s="4">
        <v>333</v>
      </c>
      <c r="L41" t="s" s="4">
        <v>334</v>
      </c>
      <c r="M41" t="s" s="4">
        <v>100</v>
      </c>
      <c r="N41" t="s" s="4">
        <v>341</v>
      </c>
      <c r="O41" t="s" s="4">
        <v>102</v>
      </c>
      <c r="P41" t="s" s="4">
        <v>94</v>
      </c>
      <c r="Q41" t="s" s="4">
        <v>94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105</v>
      </c>
      <c r="X41" t="s" s="4">
        <v>341</v>
      </c>
      <c r="Y41" t="s" s="4">
        <v>198</v>
      </c>
      <c r="Z41" t="s" s="4">
        <v>198</v>
      </c>
      <c r="AA41" t="s" s="4">
        <v>342</v>
      </c>
      <c r="AB41" t="s" s="4">
        <v>343</v>
      </c>
      <c r="AC41" t="s" s="4">
        <v>344</v>
      </c>
      <c r="AD41" t="s" s="4">
        <v>193</v>
      </c>
      <c r="AE41" t="s" s="4">
        <v>345</v>
      </c>
      <c r="AF41" t="s" s="4">
        <v>342</v>
      </c>
      <c r="AG41" t="s" s="4">
        <v>298</v>
      </c>
      <c r="AH41" t="s" s="4">
        <v>299</v>
      </c>
      <c r="AI41" t="s" s="4">
        <v>300</v>
      </c>
      <c r="AJ41" t="s" s="4">
        <v>300</v>
      </c>
      <c r="AK41" t="s" s="4">
        <v>94</v>
      </c>
    </row>
    <row r="42" ht="45.0" customHeight="true">
      <c r="A42" t="s" s="4">
        <v>346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178</v>
      </c>
      <c r="G42" t="s" s="4">
        <v>314</v>
      </c>
      <c r="H42" t="s" s="4">
        <v>314</v>
      </c>
      <c r="I42" t="s" s="4">
        <v>287</v>
      </c>
      <c r="J42" t="s" s="4">
        <v>315</v>
      </c>
      <c r="K42" t="s" s="4">
        <v>316</v>
      </c>
      <c r="L42" t="s" s="4">
        <v>317</v>
      </c>
      <c r="M42" t="s" s="4">
        <v>100</v>
      </c>
      <c r="N42" t="s" s="4">
        <v>347</v>
      </c>
      <c r="O42" t="s" s="4">
        <v>102</v>
      </c>
      <c r="P42" t="s" s="4">
        <v>94</v>
      </c>
      <c r="Q42" t="s" s="4">
        <v>94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105</v>
      </c>
      <c r="X42" t="s" s="4">
        <v>347</v>
      </c>
      <c r="Y42" t="s" s="4">
        <v>348</v>
      </c>
      <c r="Z42" t="s" s="4">
        <v>348</v>
      </c>
      <c r="AA42" t="s" s="4">
        <v>349</v>
      </c>
      <c r="AB42" t="s" s="4">
        <v>350</v>
      </c>
      <c r="AC42" t="s" s="4">
        <v>351</v>
      </c>
      <c r="AD42" t="s" s="4">
        <v>352</v>
      </c>
      <c r="AE42" t="s" s="4">
        <v>353</v>
      </c>
      <c r="AF42" t="s" s="4">
        <v>349</v>
      </c>
      <c r="AG42" t="s" s="4">
        <v>298</v>
      </c>
      <c r="AH42" t="s" s="4">
        <v>299</v>
      </c>
      <c r="AI42" t="s" s="4">
        <v>300</v>
      </c>
      <c r="AJ42" t="s" s="4">
        <v>300</v>
      </c>
      <c r="AK42" t="s" s="4">
        <v>94</v>
      </c>
    </row>
    <row r="43" ht="45.0" customHeight="true">
      <c r="A43" t="s" s="4">
        <v>354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11</v>
      </c>
      <c r="G43" t="s" s="4">
        <v>355</v>
      </c>
      <c r="H43" t="s" s="4">
        <v>355</v>
      </c>
      <c r="I43" t="s" s="4">
        <v>287</v>
      </c>
      <c r="J43" t="s" s="4">
        <v>356</v>
      </c>
      <c r="K43" t="s" s="4">
        <v>357</v>
      </c>
      <c r="L43" t="s" s="4">
        <v>358</v>
      </c>
      <c r="M43" t="s" s="4">
        <v>100</v>
      </c>
      <c r="N43" t="s" s="4">
        <v>359</v>
      </c>
      <c r="O43" t="s" s="4">
        <v>102</v>
      </c>
      <c r="P43" t="s" s="4">
        <v>94</v>
      </c>
      <c r="Q43" t="s" s="4">
        <v>94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105</v>
      </c>
      <c r="X43" t="s" s="4">
        <v>359</v>
      </c>
      <c r="Y43" t="s" s="4">
        <v>360</v>
      </c>
      <c r="Z43" t="s" s="4">
        <v>360</v>
      </c>
      <c r="AA43" t="s" s="4">
        <v>361</v>
      </c>
      <c r="AB43" t="s" s="4">
        <v>362</v>
      </c>
      <c r="AC43" t="s" s="4">
        <v>363</v>
      </c>
      <c r="AD43" t="s" s="4">
        <v>213</v>
      </c>
      <c r="AE43" t="s" s="4">
        <v>364</v>
      </c>
      <c r="AF43" t="s" s="4">
        <v>361</v>
      </c>
      <c r="AG43" t="s" s="4">
        <v>298</v>
      </c>
      <c r="AH43" t="s" s="4">
        <v>299</v>
      </c>
      <c r="AI43" t="s" s="4">
        <v>300</v>
      </c>
      <c r="AJ43" t="s" s="4">
        <v>300</v>
      </c>
      <c r="AK43" t="s" s="4">
        <v>301</v>
      </c>
    </row>
    <row r="44" ht="45.0" customHeight="true">
      <c r="A44" t="s" s="4">
        <v>365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178</v>
      </c>
      <c r="G44" t="s" s="4">
        <v>331</v>
      </c>
      <c r="H44" t="s" s="4">
        <v>331</v>
      </c>
      <c r="I44" t="s" s="4">
        <v>287</v>
      </c>
      <c r="J44" t="s" s="4">
        <v>332</v>
      </c>
      <c r="K44" t="s" s="4">
        <v>333</v>
      </c>
      <c r="L44" t="s" s="4">
        <v>334</v>
      </c>
      <c r="M44" t="s" s="4">
        <v>100</v>
      </c>
      <c r="N44" t="s" s="4">
        <v>366</v>
      </c>
      <c r="O44" t="s" s="4">
        <v>102</v>
      </c>
      <c r="P44" t="s" s="4">
        <v>94</v>
      </c>
      <c r="Q44" t="s" s="4">
        <v>94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292</v>
      </c>
      <c r="X44" t="s" s="4">
        <v>366</v>
      </c>
      <c r="Y44" t="s" s="4">
        <v>213</v>
      </c>
      <c r="Z44" t="s" s="4">
        <v>213</v>
      </c>
      <c r="AA44" t="s" s="4">
        <v>367</v>
      </c>
      <c r="AB44" t="s" s="4">
        <v>337</v>
      </c>
      <c r="AC44" t="s" s="4">
        <v>94</v>
      </c>
      <c r="AD44" t="s" s="4">
        <v>215</v>
      </c>
      <c r="AE44" t="s" s="4">
        <v>368</v>
      </c>
      <c r="AF44" t="s" s="4">
        <v>367</v>
      </c>
      <c r="AG44" t="s" s="4">
        <v>298</v>
      </c>
      <c r="AH44" t="s" s="4">
        <v>299</v>
      </c>
      <c r="AI44" t="s" s="4">
        <v>300</v>
      </c>
      <c r="AJ44" t="s" s="4">
        <v>300</v>
      </c>
      <c r="AK44" t="s" s="4">
        <v>94</v>
      </c>
    </row>
    <row r="45" ht="45.0" customHeight="true">
      <c r="A45" t="s" s="4">
        <v>369</v>
      </c>
      <c r="B45" t="s" s="4">
        <v>90</v>
      </c>
      <c r="C45" t="s" s="4">
        <v>91</v>
      </c>
      <c r="D45" t="s" s="4">
        <v>92</v>
      </c>
      <c r="E45" t="s" s="4">
        <v>370</v>
      </c>
      <c r="F45" t="s" s="4">
        <v>371</v>
      </c>
      <c r="G45" t="s" s="4">
        <v>372</v>
      </c>
      <c r="H45" t="s" s="4">
        <v>373</v>
      </c>
      <c r="I45" t="s" s="4">
        <v>374</v>
      </c>
      <c r="J45" t="s" s="4">
        <v>375</v>
      </c>
      <c r="K45" t="s" s="4">
        <v>99</v>
      </c>
      <c r="L45" t="s" s="4">
        <v>376</v>
      </c>
      <c r="M45" t="s" s="4">
        <v>100</v>
      </c>
      <c r="N45" t="s" s="4">
        <v>377</v>
      </c>
      <c r="O45" t="s" s="4">
        <v>102</v>
      </c>
      <c r="P45" t="s" s="4">
        <v>272</v>
      </c>
      <c r="Q45" t="s" s="4">
        <v>272</v>
      </c>
      <c r="R45" t="s" s="4">
        <v>378</v>
      </c>
      <c r="S45" t="s" s="4">
        <v>379</v>
      </c>
      <c r="T45" t="s" s="4">
        <v>380</v>
      </c>
      <c r="U45" t="s" s="4">
        <v>378</v>
      </c>
      <c r="V45" t="s" s="4">
        <v>379</v>
      </c>
      <c r="W45" t="s" s="4">
        <v>379</v>
      </c>
      <c r="X45" t="s" s="4">
        <v>381</v>
      </c>
      <c r="Y45" t="s" s="4">
        <v>382</v>
      </c>
      <c r="Z45" t="s" s="4">
        <v>382</v>
      </c>
      <c r="AA45" t="s" s="4">
        <v>383</v>
      </c>
      <c r="AB45" t="s" s="4">
        <v>384</v>
      </c>
      <c r="AC45" t="s" s="4">
        <v>272</v>
      </c>
      <c r="AD45" t="s" s="4">
        <v>198</v>
      </c>
      <c r="AE45" t="s" s="4">
        <v>385</v>
      </c>
      <c r="AF45" t="s" s="4">
        <v>383</v>
      </c>
      <c r="AG45" t="s" s="4">
        <v>386</v>
      </c>
      <c r="AH45" t="s" s="4">
        <v>387</v>
      </c>
      <c r="AI45" t="s" s="4">
        <v>388</v>
      </c>
      <c r="AJ45" t="s" s="4">
        <v>388</v>
      </c>
      <c r="AK45" t="s" s="4">
        <v>94</v>
      </c>
    </row>
    <row r="46" ht="45.0" customHeight="true">
      <c r="A46" t="s" s="4">
        <v>389</v>
      </c>
      <c r="B46" t="s" s="4">
        <v>90</v>
      </c>
      <c r="C46" t="s" s="4">
        <v>91</v>
      </c>
      <c r="D46" t="s" s="4">
        <v>92</v>
      </c>
      <c r="E46" t="s" s="4">
        <v>370</v>
      </c>
      <c r="F46" t="s" s="4">
        <v>390</v>
      </c>
      <c r="G46" t="s" s="4">
        <v>391</v>
      </c>
      <c r="H46" t="s" s="4">
        <v>391</v>
      </c>
      <c r="I46" t="s" s="4">
        <v>392</v>
      </c>
      <c r="J46" t="s" s="4">
        <v>393</v>
      </c>
      <c r="K46" t="s" s="4">
        <v>334</v>
      </c>
      <c r="L46" t="s" s="4">
        <v>394</v>
      </c>
      <c r="M46" t="s" s="4">
        <v>100</v>
      </c>
      <c r="N46" t="s" s="4">
        <v>395</v>
      </c>
      <c r="O46" t="s" s="4">
        <v>102</v>
      </c>
      <c r="P46" t="s" s="4">
        <v>272</v>
      </c>
      <c r="Q46" t="s" s="4">
        <v>272</v>
      </c>
      <c r="R46" t="s" s="4">
        <v>378</v>
      </c>
      <c r="S46" t="s" s="4">
        <v>379</v>
      </c>
      <c r="T46" t="s" s="4">
        <v>380</v>
      </c>
      <c r="U46" t="s" s="4">
        <v>378</v>
      </c>
      <c r="V46" t="s" s="4">
        <v>379</v>
      </c>
      <c r="W46" t="s" s="4">
        <v>379</v>
      </c>
      <c r="X46" t="s" s="4">
        <v>396</v>
      </c>
      <c r="Y46" t="s" s="4">
        <v>382</v>
      </c>
      <c r="Z46" t="s" s="4">
        <v>382</v>
      </c>
      <c r="AA46" t="s" s="4">
        <v>397</v>
      </c>
      <c r="AB46" t="s" s="4">
        <v>398</v>
      </c>
      <c r="AC46" t="s" s="4">
        <v>272</v>
      </c>
      <c r="AD46" t="s" s="4">
        <v>198</v>
      </c>
      <c r="AE46" t="s" s="4">
        <v>399</v>
      </c>
      <c r="AF46" t="s" s="4">
        <v>397</v>
      </c>
      <c r="AG46" t="s" s="4">
        <v>386</v>
      </c>
      <c r="AH46" t="s" s="4">
        <v>387</v>
      </c>
      <c r="AI46" t="s" s="4">
        <v>388</v>
      </c>
      <c r="AJ46" t="s" s="4">
        <v>388</v>
      </c>
      <c r="AK46" t="s" s="4">
        <v>94</v>
      </c>
    </row>
    <row r="47" ht="45.0" customHeight="true">
      <c r="A47" t="s" s="4">
        <v>400</v>
      </c>
      <c r="B47" t="s" s="4">
        <v>90</v>
      </c>
      <c r="C47" t="s" s="4">
        <v>91</v>
      </c>
      <c r="D47" t="s" s="4">
        <v>92</v>
      </c>
      <c r="E47" t="s" s="4">
        <v>370</v>
      </c>
      <c r="F47" t="s" s="4">
        <v>401</v>
      </c>
      <c r="G47" t="s" s="4">
        <v>402</v>
      </c>
      <c r="H47" t="s" s="4">
        <v>403</v>
      </c>
      <c r="I47" t="s" s="4">
        <v>404</v>
      </c>
      <c r="J47" t="s" s="4">
        <v>405</v>
      </c>
      <c r="K47" t="s" s="4">
        <v>317</v>
      </c>
      <c r="L47" t="s" s="4">
        <v>406</v>
      </c>
      <c r="M47" t="s" s="4">
        <v>100</v>
      </c>
      <c r="N47" t="s" s="4">
        <v>407</v>
      </c>
      <c r="O47" t="s" s="4">
        <v>102</v>
      </c>
      <c r="P47" t="s" s="4">
        <v>6</v>
      </c>
      <c r="Q47" t="s" s="4">
        <v>408</v>
      </c>
      <c r="R47" t="s" s="4">
        <v>378</v>
      </c>
      <c r="S47" t="s" s="4">
        <v>379</v>
      </c>
      <c r="T47" t="s" s="4">
        <v>380</v>
      </c>
      <c r="U47" t="s" s="4">
        <v>378</v>
      </c>
      <c r="V47" t="s" s="4">
        <v>379</v>
      </c>
      <c r="W47" t="s" s="4">
        <v>379</v>
      </c>
      <c r="X47" t="s" s="4">
        <v>381</v>
      </c>
      <c r="Y47" t="s" s="4">
        <v>198</v>
      </c>
      <c r="Z47" t="s" s="4">
        <v>198</v>
      </c>
      <c r="AA47" t="s" s="4">
        <v>409</v>
      </c>
      <c r="AB47" t="s" s="4">
        <v>410</v>
      </c>
      <c r="AC47" t="s" s="4">
        <v>272</v>
      </c>
      <c r="AD47" t="s" s="4">
        <v>411</v>
      </c>
      <c r="AE47" t="s" s="4">
        <v>412</v>
      </c>
      <c r="AF47" t="s" s="4">
        <v>409</v>
      </c>
      <c r="AG47" t="s" s="4">
        <v>386</v>
      </c>
      <c r="AH47" t="s" s="4">
        <v>387</v>
      </c>
      <c r="AI47" t="s" s="4">
        <v>388</v>
      </c>
      <c r="AJ47" t="s" s="4">
        <v>388</v>
      </c>
      <c r="AK47" t="s" s="4">
        <v>94</v>
      </c>
    </row>
    <row r="48" ht="45.0" customHeight="true">
      <c r="A48" t="s" s="4">
        <v>413</v>
      </c>
      <c r="B48" t="s" s="4">
        <v>90</v>
      </c>
      <c r="C48" t="s" s="4">
        <v>91</v>
      </c>
      <c r="D48" t="s" s="4">
        <v>92</v>
      </c>
      <c r="E48" t="s" s="4">
        <v>370</v>
      </c>
      <c r="F48" t="s" s="4">
        <v>414</v>
      </c>
      <c r="G48" t="s" s="4">
        <v>415</v>
      </c>
      <c r="H48" t="s" s="4">
        <v>415</v>
      </c>
      <c r="I48" t="s" s="4">
        <v>416</v>
      </c>
      <c r="J48" t="s" s="4">
        <v>405</v>
      </c>
      <c r="K48" t="s" s="4">
        <v>417</v>
      </c>
      <c r="L48" t="s" s="4">
        <v>418</v>
      </c>
      <c r="M48" t="s" s="4">
        <v>100</v>
      </c>
      <c r="N48" t="s" s="4">
        <v>419</v>
      </c>
      <c r="O48" t="s" s="4">
        <v>102</v>
      </c>
      <c r="P48" t="s" s="4">
        <v>272</v>
      </c>
      <c r="Q48" t="s" s="4">
        <v>272</v>
      </c>
      <c r="R48" t="s" s="4">
        <v>378</v>
      </c>
      <c r="S48" t="s" s="4">
        <v>379</v>
      </c>
      <c r="T48" t="s" s="4">
        <v>380</v>
      </c>
      <c r="U48" t="s" s="4">
        <v>378</v>
      </c>
      <c r="V48" t="s" s="4">
        <v>420</v>
      </c>
      <c r="W48" t="s" s="4">
        <v>421</v>
      </c>
      <c r="X48" t="s" s="4">
        <v>422</v>
      </c>
      <c r="Y48" t="s" s="4">
        <v>249</v>
      </c>
      <c r="Z48" t="s" s="4">
        <v>249</v>
      </c>
      <c r="AA48" t="s" s="4">
        <v>423</v>
      </c>
      <c r="AB48" t="s" s="4">
        <v>424</v>
      </c>
      <c r="AC48" t="s" s="4">
        <v>272</v>
      </c>
      <c r="AD48" t="s" s="4">
        <v>425</v>
      </c>
      <c r="AE48" t="s" s="4">
        <v>426</v>
      </c>
      <c r="AF48" t="s" s="4">
        <v>423</v>
      </c>
      <c r="AG48" t="s" s="4">
        <v>386</v>
      </c>
      <c r="AH48" t="s" s="4">
        <v>387</v>
      </c>
      <c r="AI48" t="s" s="4">
        <v>388</v>
      </c>
      <c r="AJ48" t="s" s="4">
        <v>388</v>
      </c>
      <c r="AK48" t="s" s="4">
        <v>94</v>
      </c>
    </row>
    <row r="49" ht="45.0" customHeight="true">
      <c r="A49" t="s" s="4">
        <v>427</v>
      </c>
      <c r="B49" t="s" s="4">
        <v>90</v>
      </c>
      <c r="C49" t="s" s="4">
        <v>91</v>
      </c>
      <c r="D49" t="s" s="4">
        <v>92</v>
      </c>
      <c r="E49" t="s" s="4">
        <v>370</v>
      </c>
      <c r="F49" t="s" s="4">
        <v>428</v>
      </c>
      <c r="G49" t="s" s="4">
        <v>429</v>
      </c>
      <c r="H49" t="s" s="4">
        <v>430</v>
      </c>
      <c r="I49" t="s" s="4">
        <v>431</v>
      </c>
      <c r="J49" t="s" s="4">
        <v>432</v>
      </c>
      <c r="K49" t="s" s="4">
        <v>433</v>
      </c>
      <c r="L49" t="s" s="4">
        <v>434</v>
      </c>
      <c r="M49" t="s" s="4">
        <v>100</v>
      </c>
      <c r="N49" t="s" s="4">
        <v>435</v>
      </c>
      <c r="O49" t="s" s="4">
        <v>102</v>
      </c>
      <c r="P49" t="s" s="4">
        <v>272</v>
      </c>
      <c r="Q49" t="s" s="4">
        <v>272</v>
      </c>
      <c r="R49" t="s" s="4">
        <v>378</v>
      </c>
      <c r="S49" t="s" s="4">
        <v>379</v>
      </c>
      <c r="T49" t="s" s="4">
        <v>380</v>
      </c>
      <c r="U49" t="s" s="4">
        <v>378</v>
      </c>
      <c r="V49" t="s" s="4">
        <v>379</v>
      </c>
      <c r="W49" t="s" s="4">
        <v>379</v>
      </c>
      <c r="X49" t="s" s="4">
        <v>436</v>
      </c>
      <c r="Y49" t="s" s="4">
        <v>235</v>
      </c>
      <c r="Z49" t="s" s="4">
        <v>235</v>
      </c>
      <c r="AA49" t="s" s="4">
        <v>437</v>
      </c>
      <c r="AB49" t="s" s="4">
        <v>438</v>
      </c>
      <c r="AC49" t="s" s="4">
        <v>272</v>
      </c>
      <c r="AD49" t="s" s="4">
        <v>439</v>
      </c>
      <c r="AE49" t="s" s="4">
        <v>440</v>
      </c>
      <c r="AF49" t="s" s="4">
        <v>437</v>
      </c>
      <c r="AG49" t="s" s="4">
        <v>386</v>
      </c>
      <c r="AH49" t="s" s="4">
        <v>387</v>
      </c>
      <c r="AI49" t="s" s="4">
        <v>388</v>
      </c>
      <c r="AJ49" t="s" s="4">
        <v>388</v>
      </c>
      <c r="AK49" t="s" s="4">
        <v>94</v>
      </c>
    </row>
    <row r="50" ht="45.0" customHeight="true">
      <c r="A50" t="s" s="4">
        <v>441</v>
      </c>
      <c r="B50" t="s" s="4">
        <v>90</v>
      </c>
      <c r="C50" t="s" s="4">
        <v>91</v>
      </c>
      <c r="D50" t="s" s="4">
        <v>92</v>
      </c>
      <c r="E50" t="s" s="4">
        <v>370</v>
      </c>
      <c r="F50" t="s" s="4">
        <v>442</v>
      </c>
      <c r="G50" t="s" s="4">
        <v>443</v>
      </c>
      <c r="H50" t="s" s="4">
        <v>443</v>
      </c>
      <c r="I50" t="s" s="4">
        <v>444</v>
      </c>
      <c r="J50" t="s" s="4">
        <v>445</v>
      </c>
      <c r="K50" t="s" s="4">
        <v>446</v>
      </c>
      <c r="L50" t="s" s="4">
        <v>447</v>
      </c>
      <c r="M50" t="s" s="4">
        <v>100</v>
      </c>
      <c r="N50" t="s" s="4">
        <v>448</v>
      </c>
      <c r="O50" t="s" s="4">
        <v>102</v>
      </c>
      <c r="P50" t="s" s="4">
        <v>272</v>
      </c>
      <c r="Q50" t="s" s="4">
        <v>272</v>
      </c>
      <c r="R50" t="s" s="4">
        <v>378</v>
      </c>
      <c r="S50" t="s" s="4">
        <v>379</v>
      </c>
      <c r="T50" t="s" s="4">
        <v>380</v>
      </c>
      <c r="U50" t="s" s="4">
        <v>378</v>
      </c>
      <c r="V50" t="s" s="4">
        <v>379</v>
      </c>
      <c r="W50" t="s" s="4">
        <v>379</v>
      </c>
      <c r="X50" t="s" s="4">
        <v>449</v>
      </c>
      <c r="Y50" t="s" s="4">
        <v>450</v>
      </c>
      <c r="Z50" t="s" s="4">
        <v>450</v>
      </c>
      <c r="AA50" t="s" s="4">
        <v>451</v>
      </c>
      <c r="AB50" t="s" s="4">
        <v>452</v>
      </c>
      <c r="AC50" t="s" s="4">
        <v>272</v>
      </c>
      <c r="AD50" t="s" s="4">
        <v>439</v>
      </c>
      <c r="AE50" t="s" s="4">
        <v>453</v>
      </c>
      <c r="AF50" t="s" s="4">
        <v>451</v>
      </c>
      <c r="AG50" t="s" s="4">
        <v>386</v>
      </c>
      <c r="AH50" t="s" s="4">
        <v>387</v>
      </c>
      <c r="AI50" t="s" s="4">
        <v>388</v>
      </c>
      <c r="AJ50" t="s" s="4">
        <v>388</v>
      </c>
      <c r="AK50" t="s" s="4">
        <v>94</v>
      </c>
    </row>
    <row r="51" ht="45.0" customHeight="true">
      <c r="A51" t="s" s="4">
        <v>454</v>
      </c>
      <c r="B51" t="s" s="4">
        <v>90</v>
      </c>
      <c r="C51" t="s" s="4">
        <v>91</v>
      </c>
      <c r="D51" t="s" s="4">
        <v>92</v>
      </c>
      <c r="E51" t="s" s="4">
        <v>370</v>
      </c>
      <c r="F51" t="s" s="4">
        <v>455</v>
      </c>
      <c r="G51" t="s" s="4">
        <v>456</v>
      </c>
      <c r="H51" t="s" s="4">
        <v>457</v>
      </c>
      <c r="I51" t="s" s="4">
        <v>458</v>
      </c>
      <c r="J51" t="s" s="4">
        <v>459</v>
      </c>
      <c r="K51" t="s" s="4">
        <v>460</v>
      </c>
      <c r="L51" t="s" s="4">
        <v>461</v>
      </c>
      <c r="M51" t="s" s="4">
        <v>100</v>
      </c>
      <c r="N51" t="s" s="4">
        <v>462</v>
      </c>
      <c r="O51" t="s" s="4">
        <v>102</v>
      </c>
      <c r="P51" t="s" s="4">
        <v>6</v>
      </c>
      <c r="Q51" t="s" s="4">
        <v>463</v>
      </c>
      <c r="R51" t="s" s="4">
        <v>378</v>
      </c>
      <c r="S51" t="s" s="4">
        <v>379</v>
      </c>
      <c r="T51" t="s" s="4">
        <v>380</v>
      </c>
      <c r="U51" t="s" s="4">
        <v>378</v>
      </c>
      <c r="V51" t="s" s="4">
        <v>379</v>
      </c>
      <c r="W51" t="s" s="4">
        <v>464</v>
      </c>
      <c r="X51" t="s" s="4">
        <v>381</v>
      </c>
      <c r="Y51" t="s" s="4">
        <v>193</v>
      </c>
      <c r="Z51" t="s" s="4">
        <v>193</v>
      </c>
      <c r="AA51" t="s" s="4">
        <v>465</v>
      </c>
      <c r="AB51" t="s" s="4">
        <v>466</v>
      </c>
      <c r="AC51" t="s" s="4">
        <v>272</v>
      </c>
      <c r="AD51" t="s" s="4">
        <v>166</v>
      </c>
      <c r="AE51" t="s" s="4">
        <v>467</v>
      </c>
      <c r="AF51" t="s" s="4">
        <v>465</v>
      </c>
      <c r="AG51" t="s" s="4">
        <v>386</v>
      </c>
      <c r="AH51" t="s" s="4">
        <v>387</v>
      </c>
      <c r="AI51" t="s" s="4">
        <v>388</v>
      </c>
      <c r="AJ51" t="s" s="4">
        <v>388</v>
      </c>
      <c r="AK51" t="s" s="4">
        <v>94</v>
      </c>
    </row>
    <row r="52" ht="45.0" customHeight="true">
      <c r="A52" t="s" s="4">
        <v>468</v>
      </c>
      <c r="B52" t="s" s="4">
        <v>90</v>
      </c>
      <c r="C52" t="s" s="4">
        <v>91</v>
      </c>
      <c r="D52" t="s" s="4">
        <v>92</v>
      </c>
      <c r="E52" t="s" s="4">
        <v>370</v>
      </c>
      <c r="F52" t="s" s="4">
        <v>455</v>
      </c>
      <c r="G52" t="s" s="4">
        <v>456</v>
      </c>
      <c r="H52" t="s" s="4">
        <v>457</v>
      </c>
      <c r="I52" t="s" s="4">
        <v>458</v>
      </c>
      <c r="J52" t="s" s="4">
        <v>459</v>
      </c>
      <c r="K52" t="s" s="4">
        <v>460</v>
      </c>
      <c r="L52" t="s" s="4">
        <v>461</v>
      </c>
      <c r="M52" t="s" s="4">
        <v>100</v>
      </c>
      <c r="N52" t="s" s="4">
        <v>469</v>
      </c>
      <c r="O52" t="s" s="4">
        <v>102</v>
      </c>
      <c r="P52" t="s" s="4">
        <v>6</v>
      </c>
      <c r="Q52" t="s" s="4">
        <v>470</v>
      </c>
      <c r="R52" t="s" s="4">
        <v>378</v>
      </c>
      <c r="S52" t="s" s="4">
        <v>379</v>
      </c>
      <c r="T52" t="s" s="4">
        <v>380</v>
      </c>
      <c r="U52" t="s" s="4">
        <v>378</v>
      </c>
      <c r="V52" t="s" s="4">
        <v>379</v>
      </c>
      <c r="W52" t="s" s="4">
        <v>379</v>
      </c>
      <c r="X52" t="s" s="4">
        <v>381</v>
      </c>
      <c r="Y52" t="s" s="4">
        <v>166</v>
      </c>
      <c r="Z52" t="s" s="4">
        <v>166</v>
      </c>
      <c r="AA52" t="s" s="4">
        <v>471</v>
      </c>
      <c r="AB52" t="s" s="4">
        <v>472</v>
      </c>
      <c r="AC52" t="s" s="4">
        <v>272</v>
      </c>
      <c r="AD52" t="s" s="4">
        <v>473</v>
      </c>
      <c r="AE52" t="s" s="4">
        <v>474</v>
      </c>
      <c r="AF52" t="s" s="4">
        <v>471</v>
      </c>
      <c r="AG52" t="s" s="4">
        <v>386</v>
      </c>
      <c r="AH52" t="s" s="4">
        <v>387</v>
      </c>
      <c r="AI52" t="s" s="4">
        <v>388</v>
      </c>
      <c r="AJ52" t="s" s="4">
        <v>388</v>
      </c>
      <c r="AK52" t="s" s="4">
        <v>94</v>
      </c>
    </row>
    <row r="53" ht="45.0" customHeight="true">
      <c r="A53" t="s" s="4">
        <v>475</v>
      </c>
      <c r="B53" t="s" s="4">
        <v>90</v>
      </c>
      <c r="C53" t="s" s="4">
        <v>91</v>
      </c>
      <c r="D53" t="s" s="4">
        <v>92</v>
      </c>
      <c r="E53" t="s" s="4">
        <v>370</v>
      </c>
      <c r="F53" t="s" s="4">
        <v>455</v>
      </c>
      <c r="G53" t="s" s="4">
        <v>456</v>
      </c>
      <c r="H53" t="s" s="4">
        <v>457</v>
      </c>
      <c r="I53" t="s" s="4">
        <v>458</v>
      </c>
      <c r="J53" t="s" s="4">
        <v>459</v>
      </c>
      <c r="K53" t="s" s="4">
        <v>460</v>
      </c>
      <c r="L53" t="s" s="4">
        <v>461</v>
      </c>
      <c r="M53" t="s" s="4">
        <v>100</v>
      </c>
      <c r="N53" t="s" s="4">
        <v>469</v>
      </c>
      <c r="O53" t="s" s="4">
        <v>102</v>
      </c>
      <c r="P53" t="s" s="4">
        <v>6</v>
      </c>
      <c r="Q53" t="s" s="4">
        <v>476</v>
      </c>
      <c r="R53" t="s" s="4">
        <v>378</v>
      </c>
      <c r="S53" t="s" s="4">
        <v>379</v>
      </c>
      <c r="T53" t="s" s="4">
        <v>380</v>
      </c>
      <c r="U53" t="s" s="4">
        <v>378</v>
      </c>
      <c r="V53" t="s" s="4">
        <v>379</v>
      </c>
      <c r="W53" t="s" s="4">
        <v>379</v>
      </c>
      <c r="X53" t="s" s="4">
        <v>381</v>
      </c>
      <c r="Y53" t="s" s="4">
        <v>198</v>
      </c>
      <c r="Z53" t="s" s="4">
        <v>198</v>
      </c>
      <c r="AA53" t="s" s="4">
        <v>477</v>
      </c>
      <c r="AB53" t="s" s="4">
        <v>478</v>
      </c>
      <c r="AC53" t="s" s="4">
        <v>272</v>
      </c>
      <c r="AD53" t="s" s="4">
        <v>411</v>
      </c>
      <c r="AE53" t="s" s="4">
        <v>479</v>
      </c>
      <c r="AF53" t="s" s="4">
        <v>477</v>
      </c>
      <c r="AG53" t="s" s="4">
        <v>386</v>
      </c>
      <c r="AH53" t="s" s="4">
        <v>387</v>
      </c>
      <c r="AI53" t="s" s="4">
        <v>388</v>
      </c>
      <c r="AJ53" t="s" s="4">
        <v>388</v>
      </c>
      <c r="AK53" t="s" s="4">
        <v>94</v>
      </c>
    </row>
    <row r="54" ht="45.0" customHeight="true">
      <c r="A54" t="s" s="4">
        <v>480</v>
      </c>
      <c r="B54" t="s" s="4">
        <v>90</v>
      </c>
      <c r="C54" t="s" s="4">
        <v>91</v>
      </c>
      <c r="D54" t="s" s="4">
        <v>92</v>
      </c>
      <c r="E54" t="s" s="4">
        <v>370</v>
      </c>
      <c r="F54" t="s" s="4">
        <v>481</v>
      </c>
      <c r="G54" t="s" s="4">
        <v>482</v>
      </c>
      <c r="H54" t="s" s="4">
        <v>483</v>
      </c>
      <c r="I54" t="s" s="4">
        <v>484</v>
      </c>
      <c r="J54" t="s" s="4">
        <v>485</v>
      </c>
      <c r="K54" t="s" s="4">
        <v>486</v>
      </c>
      <c r="L54" t="s" s="4">
        <v>487</v>
      </c>
      <c r="M54" t="s" s="4">
        <v>100</v>
      </c>
      <c r="N54" t="s" s="4">
        <v>488</v>
      </c>
      <c r="O54" t="s" s="4">
        <v>102</v>
      </c>
      <c r="P54" t="s" s="4">
        <v>272</v>
      </c>
      <c r="Q54" t="s" s="4">
        <v>272</v>
      </c>
      <c r="R54" t="s" s="4">
        <v>378</v>
      </c>
      <c r="S54" t="s" s="4">
        <v>379</v>
      </c>
      <c r="T54" t="s" s="4">
        <v>380</v>
      </c>
      <c r="U54" t="s" s="4">
        <v>378</v>
      </c>
      <c r="V54" t="s" s="4">
        <v>379</v>
      </c>
      <c r="W54" t="s" s="4">
        <v>489</v>
      </c>
      <c r="X54" t="s" s="4">
        <v>381</v>
      </c>
      <c r="Y54" t="s" s="4">
        <v>490</v>
      </c>
      <c r="Z54" t="s" s="4">
        <v>490</v>
      </c>
      <c r="AA54" t="s" s="4">
        <v>491</v>
      </c>
      <c r="AB54" t="s" s="4">
        <v>492</v>
      </c>
      <c r="AC54" t="s" s="4">
        <v>272</v>
      </c>
      <c r="AD54" t="s" s="4">
        <v>493</v>
      </c>
      <c r="AE54" t="s" s="4">
        <v>494</v>
      </c>
      <c r="AF54" t="s" s="4">
        <v>491</v>
      </c>
      <c r="AG54" t="s" s="4">
        <v>386</v>
      </c>
      <c r="AH54" t="s" s="4">
        <v>387</v>
      </c>
      <c r="AI54" t="s" s="4">
        <v>388</v>
      </c>
      <c r="AJ54" t="s" s="4">
        <v>388</v>
      </c>
      <c r="AK54" t="s" s="4">
        <v>94</v>
      </c>
    </row>
    <row r="55" ht="45.0" customHeight="true">
      <c r="A55" t="s" s="4">
        <v>495</v>
      </c>
      <c r="B55" t="s" s="4">
        <v>90</v>
      </c>
      <c r="C55" t="s" s="4">
        <v>91</v>
      </c>
      <c r="D55" t="s" s="4">
        <v>92</v>
      </c>
      <c r="E55" t="s" s="4">
        <v>370</v>
      </c>
      <c r="F55" t="s" s="4">
        <v>371</v>
      </c>
      <c r="G55" t="s" s="4">
        <v>372</v>
      </c>
      <c r="H55" t="s" s="4">
        <v>373</v>
      </c>
      <c r="I55" t="s" s="4">
        <v>374</v>
      </c>
      <c r="J55" t="s" s="4">
        <v>375</v>
      </c>
      <c r="K55" t="s" s="4">
        <v>99</v>
      </c>
      <c r="L55" t="s" s="4">
        <v>376</v>
      </c>
      <c r="M55" t="s" s="4">
        <v>100</v>
      </c>
      <c r="N55" t="s" s="4">
        <v>496</v>
      </c>
      <c r="O55" t="s" s="4">
        <v>102</v>
      </c>
      <c r="P55" t="s" s="4">
        <v>6</v>
      </c>
      <c r="Q55" t="s" s="4">
        <v>497</v>
      </c>
      <c r="R55" t="s" s="4">
        <v>378</v>
      </c>
      <c r="S55" t="s" s="4">
        <v>379</v>
      </c>
      <c r="T55" t="s" s="4">
        <v>380</v>
      </c>
      <c r="U55" t="s" s="4">
        <v>378</v>
      </c>
      <c r="V55" t="s" s="4">
        <v>379</v>
      </c>
      <c r="W55" t="s" s="4">
        <v>379</v>
      </c>
      <c r="X55" t="s" s="4">
        <v>381</v>
      </c>
      <c r="Y55" t="s" s="4">
        <v>439</v>
      </c>
      <c r="Z55" t="s" s="4">
        <v>439</v>
      </c>
      <c r="AA55" t="s" s="4">
        <v>498</v>
      </c>
      <c r="AB55" t="s" s="4">
        <v>499</v>
      </c>
      <c r="AC55" t="s" s="4">
        <v>272</v>
      </c>
      <c r="AD55" t="s" s="4">
        <v>223</v>
      </c>
      <c r="AE55" t="s" s="4">
        <v>500</v>
      </c>
      <c r="AF55" t="s" s="4">
        <v>498</v>
      </c>
      <c r="AG55" t="s" s="4">
        <v>386</v>
      </c>
      <c r="AH55" t="s" s="4">
        <v>387</v>
      </c>
      <c r="AI55" t="s" s="4">
        <v>388</v>
      </c>
      <c r="AJ55" t="s" s="4">
        <v>388</v>
      </c>
      <c r="AK55" t="s" s="4">
        <v>94</v>
      </c>
    </row>
    <row r="56" ht="45.0" customHeight="true">
      <c r="A56" t="s" s="4">
        <v>501</v>
      </c>
      <c r="B56" t="s" s="4">
        <v>90</v>
      </c>
      <c r="C56" t="s" s="4">
        <v>91</v>
      </c>
      <c r="D56" t="s" s="4">
        <v>92</v>
      </c>
      <c r="E56" t="s" s="4">
        <v>370</v>
      </c>
      <c r="F56" t="s" s="4">
        <v>502</v>
      </c>
      <c r="G56" t="s" s="4">
        <v>429</v>
      </c>
      <c r="H56" t="s" s="4">
        <v>503</v>
      </c>
      <c r="I56" t="s" s="4">
        <v>504</v>
      </c>
      <c r="J56" t="s" s="4">
        <v>505</v>
      </c>
      <c r="K56" t="s" s="4">
        <v>506</v>
      </c>
      <c r="L56" t="s" s="4">
        <v>507</v>
      </c>
      <c r="M56" t="s" s="4">
        <v>100</v>
      </c>
      <c r="N56" t="s" s="4">
        <v>508</v>
      </c>
      <c r="O56" t="s" s="4">
        <v>102</v>
      </c>
      <c r="P56" t="s" s="4">
        <v>6</v>
      </c>
      <c r="Q56" t="s" s="4">
        <v>509</v>
      </c>
      <c r="R56" t="s" s="4">
        <v>378</v>
      </c>
      <c r="S56" t="s" s="4">
        <v>379</v>
      </c>
      <c r="T56" t="s" s="4">
        <v>380</v>
      </c>
      <c r="U56" t="s" s="4">
        <v>378</v>
      </c>
      <c r="V56" t="s" s="4">
        <v>379</v>
      </c>
      <c r="W56" t="s" s="4">
        <v>379</v>
      </c>
      <c r="X56" t="s" s="4">
        <v>510</v>
      </c>
      <c r="Y56" t="s" s="4">
        <v>425</v>
      </c>
      <c r="Z56" t="s" s="4">
        <v>425</v>
      </c>
      <c r="AA56" t="s" s="4">
        <v>511</v>
      </c>
      <c r="AB56" t="s" s="4">
        <v>512</v>
      </c>
      <c r="AC56" t="s" s="4">
        <v>272</v>
      </c>
      <c r="AD56" t="s" s="4">
        <v>513</v>
      </c>
      <c r="AE56" t="s" s="4">
        <v>514</v>
      </c>
      <c r="AF56" t="s" s="4">
        <v>511</v>
      </c>
      <c r="AG56" t="s" s="4">
        <v>386</v>
      </c>
      <c r="AH56" t="s" s="4">
        <v>387</v>
      </c>
      <c r="AI56" t="s" s="4">
        <v>388</v>
      </c>
      <c r="AJ56" t="s" s="4">
        <v>388</v>
      </c>
      <c r="AK56" t="s" s="4">
        <v>94</v>
      </c>
    </row>
    <row r="57" ht="45.0" customHeight="true">
      <c r="A57" t="s" s="4">
        <v>515</v>
      </c>
      <c r="B57" t="s" s="4">
        <v>90</v>
      </c>
      <c r="C57" t="s" s="4">
        <v>91</v>
      </c>
      <c r="D57" t="s" s="4">
        <v>92</v>
      </c>
      <c r="E57" t="s" s="4">
        <v>370</v>
      </c>
      <c r="F57" t="s" s="4">
        <v>455</v>
      </c>
      <c r="G57" t="s" s="4">
        <v>456</v>
      </c>
      <c r="H57" t="s" s="4">
        <v>457</v>
      </c>
      <c r="I57" t="s" s="4">
        <v>458</v>
      </c>
      <c r="J57" t="s" s="4">
        <v>459</v>
      </c>
      <c r="K57" t="s" s="4">
        <v>460</v>
      </c>
      <c r="L57" t="s" s="4">
        <v>461</v>
      </c>
      <c r="M57" t="s" s="4">
        <v>100</v>
      </c>
      <c r="N57" t="s" s="4">
        <v>516</v>
      </c>
      <c r="O57" t="s" s="4">
        <v>102</v>
      </c>
      <c r="P57" t="s" s="4">
        <v>6</v>
      </c>
      <c r="Q57" t="s" s="4">
        <v>517</v>
      </c>
      <c r="R57" t="s" s="4">
        <v>378</v>
      </c>
      <c r="S57" t="s" s="4">
        <v>379</v>
      </c>
      <c r="T57" t="s" s="4">
        <v>380</v>
      </c>
      <c r="U57" t="s" s="4">
        <v>378</v>
      </c>
      <c r="V57" t="s" s="4">
        <v>379</v>
      </c>
      <c r="W57" t="s" s="4">
        <v>379</v>
      </c>
      <c r="X57" t="s" s="4">
        <v>381</v>
      </c>
      <c r="Y57" t="s" s="4">
        <v>518</v>
      </c>
      <c r="Z57" t="s" s="4">
        <v>518</v>
      </c>
      <c r="AA57" t="s" s="4">
        <v>519</v>
      </c>
      <c r="AB57" t="s" s="4">
        <v>520</v>
      </c>
      <c r="AC57" t="s" s="4">
        <v>272</v>
      </c>
      <c r="AD57" t="s" s="4">
        <v>521</v>
      </c>
      <c r="AE57" t="s" s="4">
        <v>522</v>
      </c>
      <c r="AF57" t="s" s="4">
        <v>519</v>
      </c>
      <c r="AG57" t="s" s="4">
        <v>386</v>
      </c>
      <c r="AH57" t="s" s="4">
        <v>387</v>
      </c>
      <c r="AI57" t="s" s="4">
        <v>388</v>
      </c>
      <c r="AJ57" t="s" s="4">
        <v>388</v>
      </c>
      <c r="AK57" t="s" s="4">
        <v>94</v>
      </c>
    </row>
    <row r="58" ht="45.0" customHeight="true">
      <c r="A58" t="s" s="4">
        <v>523</v>
      </c>
      <c r="B58" t="s" s="4">
        <v>90</v>
      </c>
      <c r="C58" t="s" s="4">
        <v>91</v>
      </c>
      <c r="D58" t="s" s="4">
        <v>92</v>
      </c>
      <c r="E58" t="s" s="4">
        <v>370</v>
      </c>
      <c r="F58" t="s" s="4">
        <v>524</v>
      </c>
      <c r="G58" t="s" s="4">
        <v>525</v>
      </c>
      <c r="H58" t="s" s="4">
        <v>525</v>
      </c>
      <c r="I58" t="s" s="4">
        <v>526</v>
      </c>
      <c r="J58" t="s" s="4">
        <v>527</v>
      </c>
      <c r="K58" t="s" s="4">
        <v>333</v>
      </c>
      <c r="L58" t="s" s="4">
        <v>528</v>
      </c>
      <c r="M58" t="s" s="4">
        <v>100</v>
      </c>
      <c r="N58" t="s" s="4">
        <v>529</v>
      </c>
      <c r="O58" t="s" s="4">
        <v>102</v>
      </c>
      <c r="P58" t="s" s="4">
        <v>272</v>
      </c>
      <c r="Q58" t="s" s="4">
        <v>272</v>
      </c>
      <c r="R58" t="s" s="4">
        <v>378</v>
      </c>
      <c r="S58" t="s" s="4">
        <v>379</v>
      </c>
      <c r="T58" t="s" s="4">
        <v>380</v>
      </c>
      <c r="U58" t="s" s="4">
        <v>378</v>
      </c>
      <c r="V58" t="s" s="4">
        <v>379</v>
      </c>
      <c r="W58" t="s" s="4">
        <v>379</v>
      </c>
      <c r="X58" t="s" s="4">
        <v>530</v>
      </c>
      <c r="Y58" t="s" s="4">
        <v>531</v>
      </c>
      <c r="Z58" t="s" s="4">
        <v>531</v>
      </c>
      <c r="AA58" t="s" s="4">
        <v>532</v>
      </c>
      <c r="AB58" t="s" s="4">
        <v>533</v>
      </c>
      <c r="AC58" t="s" s="4">
        <v>272</v>
      </c>
      <c r="AD58" t="s" s="4">
        <v>534</v>
      </c>
      <c r="AE58" t="s" s="4">
        <v>535</v>
      </c>
      <c r="AF58" t="s" s="4">
        <v>532</v>
      </c>
      <c r="AG58" t="s" s="4">
        <v>386</v>
      </c>
      <c r="AH58" t="s" s="4">
        <v>387</v>
      </c>
      <c r="AI58" t="s" s="4">
        <v>388</v>
      </c>
      <c r="AJ58" t="s" s="4">
        <v>388</v>
      </c>
      <c r="AK58" t="s" s="4">
        <v>94</v>
      </c>
    </row>
    <row r="59" ht="45.0" customHeight="true">
      <c r="A59" t="s" s="4">
        <v>536</v>
      </c>
      <c r="B59" t="s" s="4">
        <v>90</v>
      </c>
      <c r="C59" t="s" s="4">
        <v>91</v>
      </c>
      <c r="D59" t="s" s="4">
        <v>92</v>
      </c>
      <c r="E59" t="s" s="4">
        <v>370</v>
      </c>
      <c r="F59" t="s" s="4">
        <v>537</v>
      </c>
      <c r="G59" t="s" s="4">
        <v>372</v>
      </c>
      <c r="H59" t="s" s="4">
        <v>538</v>
      </c>
      <c r="I59" t="s" s="4">
        <v>539</v>
      </c>
      <c r="J59" t="s" s="4">
        <v>304</v>
      </c>
      <c r="K59" t="s" s="4">
        <v>540</v>
      </c>
      <c r="L59" t="s" s="4">
        <v>541</v>
      </c>
      <c r="M59" t="s" s="4">
        <v>100</v>
      </c>
      <c r="N59" t="s" s="4">
        <v>542</v>
      </c>
      <c r="O59" t="s" s="4">
        <v>102</v>
      </c>
      <c r="P59" t="s" s="4">
        <v>9</v>
      </c>
      <c r="Q59" t="s" s="4">
        <v>543</v>
      </c>
      <c r="R59" t="s" s="4">
        <v>378</v>
      </c>
      <c r="S59" t="s" s="4">
        <v>379</v>
      </c>
      <c r="T59" t="s" s="4">
        <v>380</v>
      </c>
      <c r="U59" t="s" s="4">
        <v>378</v>
      </c>
      <c r="V59" t="s" s="4">
        <v>379</v>
      </c>
      <c r="W59" t="s" s="4">
        <v>544</v>
      </c>
      <c r="X59" t="s" s="4">
        <v>545</v>
      </c>
      <c r="Y59" t="s" s="4">
        <v>215</v>
      </c>
      <c r="Z59" t="s" s="4">
        <v>546</v>
      </c>
      <c r="AA59" t="s" s="4">
        <v>547</v>
      </c>
      <c r="AB59" t="s" s="4">
        <v>548</v>
      </c>
      <c r="AC59" t="s" s="4">
        <v>272</v>
      </c>
      <c r="AD59" t="s" s="4">
        <v>546</v>
      </c>
      <c r="AE59" t="s" s="4">
        <v>549</v>
      </c>
      <c r="AF59" t="s" s="4">
        <v>547</v>
      </c>
      <c r="AG59" t="s" s="4">
        <v>386</v>
      </c>
      <c r="AH59" t="s" s="4">
        <v>387</v>
      </c>
      <c r="AI59" t="s" s="4">
        <v>388</v>
      </c>
      <c r="AJ59" t="s" s="4">
        <v>388</v>
      </c>
      <c r="AK59" t="s" s="4">
        <v>94</v>
      </c>
    </row>
    <row r="60" ht="45.0" customHeight="true">
      <c r="A60" t="s" s="4">
        <v>550</v>
      </c>
      <c r="B60" t="s" s="4">
        <v>90</v>
      </c>
      <c r="C60" t="s" s="4">
        <v>91</v>
      </c>
      <c r="D60" t="s" s="4">
        <v>92</v>
      </c>
      <c r="E60" t="s" s="4">
        <v>370</v>
      </c>
      <c r="F60" t="s" s="4">
        <v>551</v>
      </c>
      <c r="G60" t="s" s="4">
        <v>552</v>
      </c>
      <c r="H60" t="s" s="4">
        <v>553</v>
      </c>
      <c r="I60" t="s" s="4">
        <v>554</v>
      </c>
      <c r="J60" t="s" s="4">
        <v>555</v>
      </c>
      <c r="K60" t="s" s="4">
        <v>556</v>
      </c>
      <c r="L60" t="s" s="4">
        <v>557</v>
      </c>
      <c r="M60" t="s" s="4">
        <v>100</v>
      </c>
      <c r="N60" t="s" s="4">
        <v>558</v>
      </c>
      <c r="O60" t="s" s="4">
        <v>102</v>
      </c>
      <c r="P60" t="s" s="4">
        <v>272</v>
      </c>
      <c r="Q60" t="s" s="4">
        <v>272</v>
      </c>
      <c r="R60" t="s" s="4">
        <v>378</v>
      </c>
      <c r="S60" t="s" s="4">
        <v>379</v>
      </c>
      <c r="T60" t="s" s="4">
        <v>380</v>
      </c>
      <c r="U60" t="s" s="4">
        <v>378</v>
      </c>
      <c r="V60" t="s" s="4">
        <v>379</v>
      </c>
      <c r="W60" t="s" s="4">
        <v>559</v>
      </c>
      <c r="X60" t="s" s="4">
        <v>560</v>
      </c>
      <c r="Y60" t="s" s="4">
        <v>257</v>
      </c>
      <c r="Z60" t="s" s="4">
        <v>257</v>
      </c>
      <c r="AA60" t="s" s="4">
        <v>561</v>
      </c>
      <c r="AB60" t="s" s="4">
        <v>562</v>
      </c>
      <c r="AC60" t="s" s="4">
        <v>272</v>
      </c>
      <c r="AD60" t="s" s="4">
        <v>187</v>
      </c>
      <c r="AE60" t="s" s="4">
        <v>563</v>
      </c>
      <c r="AF60" t="s" s="4">
        <v>561</v>
      </c>
      <c r="AG60" t="s" s="4">
        <v>386</v>
      </c>
      <c r="AH60" t="s" s="4">
        <v>387</v>
      </c>
      <c r="AI60" t="s" s="4">
        <v>388</v>
      </c>
      <c r="AJ60" t="s" s="4">
        <v>388</v>
      </c>
      <c r="AK60" t="s" s="4">
        <v>94</v>
      </c>
    </row>
    <row r="61" ht="45.0" customHeight="true">
      <c r="A61" t="s" s="4">
        <v>564</v>
      </c>
      <c r="B61" t="s" s="4">
        <v>90</v>
      </c>
      <c r="C61" t="s" s="4">
        <v>91</v>
      </c>
      <c r="D61" t="s" s="4">
        <v>92</v>
      </c>
      <c r="E61" t="s" s="4">
        <v>370</v>
      </c>
      <c r="F61" t="s" s="4">
        <v>565</v>
      </c>
      <c r="G61" t="s" s="4">
        <v>566</v>
      </c>
      <c r="H61" t="s" s="4">
        <v>567</v>
      </c>
      <c r="I61" t="s" s="4">
        <v>458</v>
      </c>
      <c r="J61" t="s" s="4">
        <v>568</v>
      </c>
      <c r="K61" t="s" s="4">
        <v>569</v>
      </c>
      <c r="L61" t="s" s="4">
        <v>570</v>
      </c>
      <c r="M61" t="s" s="4">
        <v>100</v>
      </c>
      <c r="N61" t="s" s="4">
        <v>571</v>
      </c>
      <c r="O61" t="s" s="4">
        <v>102</v>
      </c>
      <c r="P61" t="s" s="4">
        <v>272</v>
      </c>
      <c r="Q61" t="s" s="4">
        <v>272</v>
      </c>
      <c r="R61" t="s" s="4">
        <v>378</v>
      </c>
      <c r="S61" t="s" s="4">
        <v>379</v>
      </c>
      <c r="T61" t="s" s="4">
        <v>380</v>
      </c>
      <c r="U61" t="s" s="4">
        <v>378</v>
      </c>
      <c r="V61" t="s" s="4">
        <v>379</v>
      </c>
      <c r="W61" t="s" s="4">
        <v>379</v>
      </c>
      <c r="X61" t="s" s="4">
        <v>572</v>
      </c>
      <c r="Y61" t="s" s="4">
        <v>425</v>
      </c>
      <c r="Z61" t="s" s="4">
        <v>425</v>
      </c>
      <c r="AA61" t="s" s="4">
        <v>573</v>
      </c>
      <c r="AB61" t="s" s="4">
        <v>350</v>
      </c>
      <c r="AC61" t="s" s="4">
        <v>272</v>
      </c>
      <c r="AD61" t="s" s="4">
        <v>513</v>
      </c>
      <c r="AE61" t="s" s="4">
        <v>574</v>
      </c>
      <c r="AF61" t="s" s="4">
        <v>573</v>
      </c>
      <c r="AG61" t="s" s="4">
        <v>386</v>
      </c>
      <c r="AH61" t="s" s="4">
        <v>387</v>
      </c>
      <c r="AI61" t="s" s="4">
        <v>388</v>
      </c>
      <c r="AJ61" t="s" s="4">
        <v>388</v>
      </c>
      <c r="AK61" t="s" s="4">
        <v>94</v>
      </c>
    </row>
    <row r="62" ht="45.0" customHeight="true">
      <c r="A62" t="s" s="4">
        <v>575</v>
      </c>
      <c r="B62" t="s" s="4">
        <v>90</v>
      </c>
      <c r="C62" t="s" s="4">
        <v>91</v>
      </c>
      <c r="D62" t="s" s="4">
        <v>92</v>
      </c>
      <c r="E62" t="s" s="4">
        <v>370</v>
      </c>
      <c r="F62" t="s" s="4">
        <v>576</v>
      </c>
      <c r="G62" t="s" s="4">
        <v>577</v>
      </c>
      <c r="H62" t="s" s="4">
        <v>577</v>
      </c>
      <c r="I62" t="s" s="4">
        <v>578</v>
      </c>
      <c r="J62" t="s" s="4">
        <v>579</v>
      </c>
      <c r="K62" t="s" s="4">
        <v>580</v>
      </c>
      <c r="L62" t="s" s="4">
        <v>581</v>
      </c>
      <c r="M62" t="s" s="4">
        <v>100</v>
      </c>
      <c r="N62" t="s" s="4">
        <v>582</v>
      </c>
      <c r="O62" t="s" s="4">
        <v>102</v>
      </c>
      <c r="P62" t="s" s="4">
        <v>272</v>
      </c>
      <c r="Q62" t="s" s="4">
        <v>272</v>
      </c>
      <c r="R62" t="s" s="4">
        <v>378</v>
      </c>
      <c r="S62" t="s" s="4">
        <v>379</v>
      </c>
      <c r="T62" t="s" s="4">
        <v>380</v>
      </c>
      <c r="U62" t="s" s="4">
        <v>378</v>
      </c>
      <c r="V62" t="s" s="4">
        <v>420</v>
      </c>
      <c r="W62" t="s" s="4">
        <v>583</v>
      </c>
      <c r="X62" t="s" s="4">
        <v>584</v>
      </c>
      <c r="Y62" t="s" s="4">
        <v>490</v>
      </c>
      <c r="Z62" t="s" s="4">
        <v>490</v>
      </c>
      <c r="AA62" t="s" s="4">
        <v>585</v>
      </c>
      <c r="AB62" t="s" s="4">
        <v>586</v>
      </c>
      <c r="AC62" t="s" s="4">
        <v>272</v>
      </c>
      <c r="AD62" t="s" s="4">
        <v>493</v>
      </c>
      <c r="AE62" t="s" s="4">
        <v>587</v>
      </c>
      <c r="AF62" t="s" s="4">
        <v>585</v>
      </c>
      <c r="AG62" t="s" s="4">
        <v>386</v>
      </c>
      <c r="AH62" t="s" s="4">
        <v>387</v>
      </c>
      <c r="AI62" t="s" s="4">
        <v>388</v>
      </c>
      <c r="AJ62" t="s" s="4">
        <v>388</v>
      </c>
      <c r="AK62" t="s" s="4">
        <v>94</v>
      </c>
    </row>
    <row r="63" ht="45.0" customHeight="true">
      <c r="A63" t="s" s="4">
        <v>588</v>
      </c>
      <c r="B63" t="s" s="4">
        <v>90</v>
      </c>
      <c r="C63" t="s" s="4">
        <v>91</v>
      </c>
      <c r="D63" t="s" s="4">
        <v>92</v>
      </c>
      <c r="E63" t="s" s="4">
        <v>370</v>
      </c>
      <c r="F63" t="s" s="4">
        <v>589</v>
      </c>
      <c r="G63" t="s" s="4">
        <v>552</v>
      </c>
      <c r="H63" t="s" s="4">
        <v>590</v>
      </c>
      <c r="I63" t="s" s="4">
        <v>591</v>
      </c>
      <c r="J63" t="s" s="4">
        <v>592</v>
      </c>
      <c r="K63" t="s" s="4">
        <v>333</v>
      </c>
      <c r="L63" t="s" s="4">
        <v>593</v>
      </c>
      <c r="M63" t="s" s="4">
        <v>100</v>
      </c>
      <c r="N63" t="s" s="4">
        <v>594</v>
      </c>
      <c r="O63" t="s" s="4">
        <v>102</v>
      </c>
      <c r="P63" t="s" s="4">
        <v>6</v>
      </c>
      <c r="Q63" t="s" s="4">
        <v>595</v>
      </c>
      <c r="R63" t="s" s="4">
        <v>378</v>
      </c>
      <c r="S63" t="s" s="4">
        <v>379</v>
      </c>
      <c r="T63" t="s" s="4">
        <v>380</v>
      </c>
      <c r="U63" t="s" s="4">
        <v>378</v>
      </c>
      <c r="V63" t="s" s="4">
        <v>379</v>
      </c>
      <c r="W63" t="s" s="4">
        <v>596</v>
      </c>
      <c r="X63" t="s" s="4">
        <v>597</v>
      </c>
      <c r="Y63" t="s" s="4">
        <v>546</v>
      </c>
      <c r="Z63" t="s" s="4">
        <v>546</v>
      </c>
      <c r="AA63" t="s" s="4">
        <v>598</v>
      </c>
      <c r="AB63" t="s" s="4">
        <v>599</v>
      </c>
      <c r="AC63" t="s" s="4">
        <v>272</v>
      </c>
      <c r="AD63" t="s" s="4">
        <v>600</v>
      </c>
      <c r="AE63" t="s" s="4">
        <v>601</v>
      </c>
      <c r="AF63" t="s" s="4">
        <v>598</v>
      </c>
      <c r="AG63" t="s" s="4">
        <v>386</v>
      </c>
      <c r="AH63" t="s" s="4">
        <v>387</v>
      </c>
      <c r="AI63" t="s" s="4">
        <v>388</v>
      </c>
      <c r="AJ63" t="s" s="4">
        <v>388</v>
      </c>
      <c r="AK63" t="s" s="4">
        <v>94</v>
      </c>
    </row>
    <row r="64" ht="45.0" customHeight="true">
      <c r="A64" t="s" s="4">
        <v>602</v>
      </c>
      <c r="B64" t="s" s="4">
        <v>90</v>
      </c>
      <c r="C64" t="s" s="4">
        <v>91</v>
      </c>
      <c r="D64" t="s" s="4">
        <v>92</v>
      </c>
      <c r="E64" t="s" s="4">
        <v>370</v>
      </c>
      <c r="F64" t="s" s="4">
        <v>565</v>
      </c>
      <c r="G64" t="s" s="4">
        <v>566</v>
      </c>
      <c r="H64" t="s" s="4">
        <v>567</v>
      </c>
      <c r="I64" t="s" s="4">
        <v>458</v>
      </c>
      <c r="J64" t="s" s="4">
        <v>568</v>
      </c>
      <c r="K64" t="s" s="4">
        <v>569</v>
      </c>
      <c r="L64" t="s" s="4">
        <v>570</v>
      </c>
      <c r="M64" t="s" s="4">
        <v>100</v>
      </c>
      <c r="N64" t="s" s="4">
        <v>603</v>
      </c>
      <c r="O64" t="s" s="4">
        <v>102</v>
      </c>
      <c r="P64" t="s" s="4">
        <v>6</v>
      </c>
      <c r="Q64" t="s" s="4">
        <v>604</v>
      </c>
      <c r="R64" t="s" s="4">
        <v>378</v>
      </c>
      <c r="S64" t="s" s="4">
        <v>379</v>
      </c>
      <c r="T64" t="s" s="4">
        <v>380</v>
      </c>
      <c r="U64" t="s" s="4">
        <v>378</v>
      </c>
      <c r="V64" t="s" s="4">
        <v>379</v>
      </c>
      <c r="W64" t="s" s="4">
        <v>379</v>
      </c>
      <c r="X64" t="s" s="4">
        <v>572</v>
      </c>
      <c r="Y64" t="s" s="4">
        <v>172</v>
      </c>
      <c r="Z64" t="s" s="4">
        <v>172</v>
      </c>
      <c r="AA64" t="s" s="4">
        <v>605</v>
      </c>
      <c r="AB64" t="s" s="4">
        <v>606</v>
      </c>
      <c r="AC64" t="s" s="4">
        <v>272</v>
      </c>
      <c r="AD64" t="s" s="4">
        <v>174</v>
      </c>
      <c r="AE64" t="s" s="4">
        <v>607</v>
      </c>
      <c r="AF64" t="s" s="4">
        <v>605</v>
      </c>
      <c r="AG64" t="s" s="4">
        <v>386</v>
      </c>
      <c r="AH64" t="s" s="4">
        <v>387</v>
      </c>
      <c r="AI64" t="s" s="4">
        <v>388</v>
      </c>
      <c r="AJ64" t="s" s="4">
        <v>388</v>
      </c>
      <c r="AK64" t="s" s="4">
        <v>94</v>
      </c>
    </row>
    <row r="65" ht="45.0" customHeight="true">
      <c r="A65" t="s" s="4">
        <v>608</v>
      </c>
      <c r="B65" t="s" s="4">
        <v>90</v>
      </c>
      <c r="C65" t="s" s="4">
        <v>91</v>
      </c>
      <c r="D65" t="s" s="4">
        <v>92</v>
      </c>
      <c r="E65" t="s" s="4">
        <v>370</v>
      </c>
      <c r="F65" t="s" s="4">
        <v>609</v>
      </c>
      <c r="G65" t="s" s="4">
        <v>372</v>
      </c>
      <c r="H65" t="s" s="4">
        <v>538</v>
      </c>
      <c r="I65" t="s" s="4">
        <v>444</v>
      </c>
      <c r="J65" t="s" s="4">
        <v>610</v>
      </c>
      <c r="K65" t="s" s="4">
        <v>611</v>
      </c>
      <c r="L65" t="s" s="4">
        <v>99</v>
      </c>
      <c r="M65" t="s" s="4">
        <v>100</v>
      </c>
      <c r="N65" t="s" s="4">
        <v>612</v>
      </c>
      <c r="O65" t="s" s="4">
        <v>102</v>
      </c>
      <c r="P65" t="s" s="4">
        <v>6</v>
      </c>
      <c r="Q65" t="s" s="4">
        <v>452</v>
      </c>
      <c r="R65" t="s" s="4">
        <v>378</v>
      </c>
      <c r="S65" t="s" s="4">
        <v>379</v>
      </c>
      <c r="T65" t="s" s="4">
        <v>380</v>
      </c>
      <c r="U65" t="s" s="4">
        <v>378</v>
      </c>
      <c r="V65" t="s" s="4">
        <v>379</v>
      </c>
      <c r="W65" t="s" s="4">
        <v>544</v>
      </c>
      <c r="X65" t="s" s="4">
        <v>613</v>
      </c>
      <c r="Y65" t="s" s="4">
        <v>614</v>
      </c>
      <c r="Z65" t="s" s="4">
        <v>614</v>
      </c>
      <c r="AA65" t="s" s="4">
        <v>615</v>
      </c>
      <c r="AB65" t="s" s="4">
        <v>616</v>
      </c>
      <c r="AC65" t="s" s="4">
        <v>272</v>
      </c>
      <c r="AD65" t="s" s="4">
        <v>617</v>
      </c>
      <c r="AE65" t="s" s="4">
        <v>618</v>
      </c>
      <c r="AF65" t="s" s="4">
        <v>615</v>
      </c>
      <c r="AG65" t="s" s="4">
        <v>386</v>
      </c>
      <c r="AH65" t="s" s="4">
        <v>387</v>
      </c>
      <c r="AI65" t="s" s="4">
        <v>388</v>
      </c>
      <c r="AJ65" t="s" s="4">
        <v>388</v>
      </c>
      <c r="AK65" t="s" s="4">
        <v>94</v>
      </c>
    </row>
    <row r="66" ht="45.0" customHeight="true">
      <c r="A66" t="s" s="4">
        <v>619</v>
      </c>
      <c r="B66" t="s" s="4">
        <v>90</v>
      </c>
      <c r="C66" t="s" s="4">
        <v>91</v>
      </c>
      <c r="D66" t="s" s="4">
        <v>92</v>
      </c>
      <c r="E66" t="s" s="4">
        <v>620</v>
      </c>
      <c r="F66" t="s" s="4">
        <v>621</v>
      </c>
      <c r="G66" t="s" s="4">
        <v>622</v>
      </c>
      <c r="H66" t="s" s="4">
        <v>622</v>
      </c>
      <c r="I66" t="s" s="4">
        <v>623</v>
      </c>
      <c r="J66" t="s" s="4">
        <v>624</v>
      </c>
      <c r="K66" t="s" s="4">
        <v>446</v>
      </c>
      <c r="L66" t="s" s="4">
        <v>625</v>
      </c>
      <c r="M66" t="s" s="4">
        <v>100</v>
      </c>
      <c r="N66" t="s" s="4">
        <v>626</v>
      </c>
      <c r="O66" t="s" s="4">
        <v>102</v>
      </c>
      <c r="P66" t="s" s="4">
        <v>272</v>
      </c>
      <c r="Q66" t="s" s="4">
        <v>272</v>
      </c>
      <c r="R66" t="s" s="4">
        <v>378</v>
      </c>
      <c r="S66" t="s" s="4">
        <v>379</v>
      </c>
      <c r="T66" t="s" s="4">
        <v>380</v>
      </c>
      <c r="U66" t="s" s="4">
        <v>378</v>
      </c>
      <c r="V66" t="s" s="4">
        <v>379</v>
      </c>
      <c r="W66" t="s" s="4">
        <v>544</v>
      </c>
      <c r="X66" t="s" s="4">
        <v>627</v>
      </c>
      <c r="Y66" t="s" s="4">
        <v>425</v>
      </c>
      <c r="Z66" t="s" s="4">
        <v>425</v>
      </c>
      <c r="AA66" t="s" s="4">
        <v>628</v>
      </c>
      <c r="AB66" t="s" s="4">
        <v>629</v>
      </c>
      <c r="AC66" t="s" s="4">
        <v>272</v>
      </c>
      <c r="AD66" t="s" s="4">
        <v>513</v>
      </c>
      <c r="AE66" t="s" s="4">
        <v>630</v>
      </c>
      <c r="AF66" t="s" s="4">
        <v>628</v>
      </c>
      <c r="AG66" t="s" s="4">
        <v>386</v>
      </c>
      <c r="AH66" t="s" s="4">
        <v>387</v>
      </c>
      <c r="AI66" t="s" s="4">
        <v>388</v>
      </c>
      <c r="AJ66" t="s" s="4">
        <v>388</v>
      </c>
      <c r="AK66" t="s" s="4">
        <v>94</v>
      </c>
    </row>
    <row r="67" ht="45.0" customHeight="true">
      <c r="A67" t="s" s="4">
        <v>631</v>
      </c>
      <c r="B67" t="s" s="4">
        <v>90</v>
      </c>
      <c r="C67" t="s" s="4">
        <v>91</v>
      </c>
      <c r="D67" t="s" s="4">
        <v>92</v>
      </c>
      <c r="E67" t="s" s="4">
        <v>370</v>
      </c>
      <c r="F67" t="s" s="4">
        <v>632</v>
      </c>
      <c r="G67" t="s" s="4">
        <v>633</v>
      </c>
      <c r="H67" t="s" s="4">
        <v>633</v>
      </c>
      <c r="I67" t="s" s="4">
        <v>623</v>
      </c>
      <c r="J67" t="s" s="4">
        <v>634</v>
      </c>
      <c r="K67" t="s" s="4">
        <v>122</v>
      </c>
      <c r="L67" t="s" s="4">
        <v>635</v>
      </c>
      <c r="M67" t="s" s="4">
        <v>100</v>
      </c>
      <c r="N67" t="s" s="4">
        <v>626</v>
      </c>
      <c r="O67" t="s" s="4">
        <v>102</v>
      </c>
      <c r="P67" t="s" s="4">
        <v>272</v>
      </c>
      <c r="Q67" t="s" s="4">
        <v>272</v>
      </c>
      <c r="R67" t="s" s="4">
        <v>378</v>
      </c>
      <c r="S67" t="s" s="4">
        <v>379</v>
      </c>
      <c r="T67" t="s" s="4">
        <v>380</v>
      </c>
      <c r="U67" t="s" s="4">
        <v>378</v>
      </c>
      <c r="V67" t="s" s="4">
        <v>379</v>
      </c>
      <c r="W67" t="s" s="4">
        <v>636</v>
      </c>
      <c r="X67" t="s" s="4">
        <v>627</v>
      </c>
      <c r="Y67" t="s" s="4">
        <v>637</v>
      </c>
      <c r="Z67" t="s" s="4">
        <v>637</v>
      </c>
      <c r="AA67" t="s" s="4">
        <v>638</v>
      </c>
      <c r="AB67" t="s" s="4">
        <v>533</v>
      </c>
      <c r="AC67" t="s" s="4">
        <v>272</v>
      </c>
      <c r="AD67" t="s" s="4">
        <v>513</v>
      </c>
      <c r="AE67" t="s" s="4">
        <v>639</v>
      </c>
      <c r="AF67" t="s" s="4">
        <v>638</v>
      </c>
      <c r="AG67" t="s" s="4">
        <v>386</v>
      </c>
      <c r="AH67" t="s" s="4">
        <v>387</v>
      </c>
      <c r="AI67" t="s" s="4">
        <v>388</v>
      </c>
      <c r="AJ67" t="s" s="4">
        <v>388</v>
      </c>
      <c r="AK67" t="s" s="4">
        <v>94</v>
      </c>
    </row>
    <row r="68" ht="45.0" customHeight="true">
      <c r="A68" t="s" s="4">
        <v>640</v>
      </c>
      <c r="B68" t="s" s="4">
        <v>90</v>
      </c>
      <c r="C68" t="s" s="4">
        <v>91</v>
      </c>
      <c r="D68" t="s" s="4">
        <v>92</v>
      </c>
      <c r="E68" t="s" s="4">
        <v>370</v>
      </c>
      <c r="F68" t="s" s="4">
        <v>641</v>
      </c>
      <c r="G68" t="s" s="4">
        <v>456</v>
      </c>
      <c r="H68" t="s" s="4">
        <v>642</v>
      </c>
      <c r="I68" t="s" s="4">
        <v>392</v>
      </c>
      <c r="J68" t="s" s="4">
        <v>643</v>
      </c>
      <c r="K68" t="s" s="4">
        <v>433</v>
      </c>
      <c r="L68" t="s" s="4">
        <v>644</v>
      </c>
      <c r="M68" t="s" s="4">
        <v>100</v>
      </c>
      <c r="N68" t="s" s="4">
        <v>645</v>
      </c>
      <c r="O68" t="s" s="4">
        <v>102</v>
      </c>
      <c r="P68" t="s" s="4">
        <v>272</v>
      </c>
      <c r="Q68" t="s" s="4">
        <v>272</v>
      </c>
      <c r="R68" t="s" s="4">
        <v>378</v>
      </c>
      <c r="S68" t="s" s="4">
        <v>379</v>
      </c>
      <c r="T68" t="s" s="4">
        <v>380</v>
      </c>
      <c r="U68" t="s" s="4">
        <v>378</v>
      </c>
      <c r="V68" t="s" s="4">
        <v>379</v>
      </c>
      <c r="W68" t="s" s="4">
        <v>379</v>
      </c>
      <c r="X68" t="s" s="4">
        <v>381</v>
      </c>
      <c r="Y68" t="s" s="4">
        <v>235</v>
      </c>
      <c r="Z68" t="s" s="4">
        <v>235</v>
      </c>
      <c r="AA68" t="s" s="4">
        <v>646</v>
      </c>
      <c r="AB68" t="s" s="4">
        <v>647</v>
      </c>
      <c r="AC68" t="s" s="4">
        <v>272</v>
      </c>
      <c r="AD68" t="s" s="4">
        <v>439</v>
      </c>
      <c r="AE68" t="s" s="4">
        <v>648</v>
      </c>
      <c r="AF68" t="s" s="4">
        <v>646</v>
      </c>
      <c r="AG68" t="s" s="4">
        <v>386</v>
      </c>
      <c r="AH68" t="s" s="4">
        <v>387</v>
      </c>
      <c r="AI68" t="s" s="4">
        <v>388</v>
      </c>
      <c r="AJ68" t="s" s="4">
        <v>388</v>
      </c>
      <c r="AK68" t="s" s="4">
        <v>94</v>
      </c>
    </row>
    <row r="69" ht="45.0" customHeight="true">
      <c r="A69" t="s" s="4">
        <v>649</v>
      </c>
      <c r="B69" t="s" s="4">
        <v>90</v>
      </c>
      <c r="C69" t="s" s="4">
        <v>91</v>
      </c>
      <c r="D69" t="s" s="4">
        <v>92</v>
      </c>
      <c r="E69" t="s" s="4">
        <v>370</v>
      </c>
      <c r="F69" t="s" s="4">
        <v>641</v>
      </c>
      <c r="G69" t="s" s="4">
        <v>456</v>
      </c>
      <c r="H69" t="s" s="4">
        <v>642</v>
      </c>
      <c r="I69" t="s" s="4">
        <v>392</v>
      </c>
      <c r="J69" t="s" s="4">
        <v>643</v>
      </c>
      <c r="K69" t="s" s="4">
        <v>433</v>
      </c>
      <c r="L69" t="s" s="4">
        <v>644</v>
      </c>
      <c r="M69" t="s" s="4">
        <v>100</v>
      </c>
      <c r="N69" t="s" s="4">
        <v>645</v>
      </c>
      <c r="O69" t="s" s="4">
        <v>102</v>
      </c>
      <c r="P69" t="s" s="4">
        <v>272</v>
      </c>
      <c r="Q69" t="s" s="4">
        <v>272</v>
      </c>
      <c r="R69" t="s" s="4">
        <v>378</v>
      </c>
      <c r="S69" t="s" s="4">
        <v>379</v>
      </c>
      <c r="T69" t="s" s="4">
        <v>380</v>
      </c>
      <c r="U69" t="s" s="4">
        <v>378</v>
      </c>
      <c r="V69" t="s" s="4">
        <v>379</v>
      </c>
      <c r="W69" t="s" s="4">
        <v>379</v>
      </c>
      <c r="X69" t="s" s="4">
        <v>381</v>
      </c>
      <c r="Y69" t="s" s="4">
        <v>513</v>
      </c>
      <c r="Z69" t="s" s="4">
        <v>513</v>
      </c>
      <c r="AA69" t="s" s="4">
        <v>650</v>
      </c>
      <c r="AB69" t="s" s="4">
        <v>647</v>
      </c>
      <c r="AC69" t="s" s="4">
        <v>272</v>
      </c>
      <c r="AD69" t="s" s="4">
        <v>490</v>
      </c>
      <c r="AE69" t="s" s="4">
        <v>651</v>
      </c>
      <c r="AF69" t="s" s="4">
        <v>650</v>
      </c>
      <c r="AG69" t="s" s="4">
        <v>386</v>
      </c>
      <c r="AH69" t="s" s="4">
        <v>387</v>
      </c>
      <c r="AI69" t="s" s="4">
        <v>388</v>
      </c>
      <c r="AJ69" t="s" s="4">
        <v>388</v>
      </c>
      <c r="AK69" t="s" s="4">
        <v>94</v>
      </c>
    </row>
    <row r="70" ht="45.0" customHeight="true">
      <c r="A70" t="s" s="4">
        <v>652</v>
      </c>
      <c r="B70" t="s" s="4">
        <v>90</v>
      </c>
      <c r="C70" t="s" s="4">
        <v>91</v>
      </c>
      <c r="D70" t="s" s="4">
        <v>92</v>
      </c>
      <c r="E70" t="s" s="4">
        <v>370</v>
      </c>
      <c r="F70" t="s" s="4">
        <v>390</v>
      </c>
      <c r="G70" t="s" s="4">
        <v>391</v>
      </c>
      <c r="H70" t="s" s="4">
        <v>391</v>
      </c>
      <c r="I70" t="s" s="4">
        <v>392</v>
      </c>
      <c r="J70" t="s" s="4">
        <v>393</v>
      </c>
      <c r="K70" t="s" s="4">
        <v>334</v>
      </c>
      <c r="L70" t="s" s="4">
        <v>394</v>
      </c>
      <c r="M70" t="s" s="4">
        <v>100</v>
      </c>
      <c r="N70" t="s" s="4">
        <v>612</v>
      </c>
      <c r="O70" t="s" s="4">
        <v>102</v>
      </c>
      <c r="P70" t="s" s="4">
        <v>6</v>
      </c>
      <c r="Q70" t="s" s="4">
        <v>653</v>
      </c>
      <c r="R70" t="s" s="4">
        <v>378</v>
      </c>
      <c r="S70" t="s" s="4">
        <v>379</v>
      </c>
      <c r="T70" t="s" s="4">
        <v>380</v>
      </c>
      <c r="U70" t="s" s="4">
        <v>378</v>
      </c>
      <c r="V70" t="s" s="4">
        <v>379</v>
      </c>
      <c r="W70" t="s" s="4">
        <v>379</v>
      </c>
      <c r="X70" t="s" s="4">
        <v>654</v>
      </c>
      <c r="Y70" t="s" s="4">
        <v>655</v>
      </c>
      <c r="Z70" t="s" s="4">
        <v>655</v>
      </c>
      <c r="AA70" t="s" s="4">
        <v>656</v>
      </c>
      <c r="AB70" t="s" s="4">
        <v>657</v>
      </c>
      <c r="AC70" t="s" s="4">
        <v>272</v>
      </c>
      <c r="AD70" t="s" s="4">
        <v>531</v>
      </c>
      <c r="AE70" t="s" s="4">
        <v>658</v>
      </c>
      <c r="AF70" t="s" s="4">
        <v>656</v>
      </c>
      <c r="AG70" t="s" s="4">
        <v>386</v>
      </c>
      <c r="AH70" t="s" s="4">
        <v>387</v>
      </c>
      <c r="AI70" t="s" s="4">
        <v>388</v>
      </c>
      <c r="AJ70" t="s" s="4">
        <v>388</v>
      </c>
      <c r="AK70" t="s" s="4">
        <v>94</v>
      </c>
    </row>
    <row r="71" ht="45.0" customHeight="true">
      <c r="A71" t="s" s="4">
        <v>659</v>
      </c>
      <c r="B71" t="s" s="4">
        <v>90</v>
      </c>
      <c r="C71" t="s" s="4">
        <v>91</v>
      </c>
      <c r="D71" t="s" s="4">
        <v>92</v>
      </c>
      <c r="E71" t="s" s="4">
        <v>370</v>
      </c>
      <c r="F71" t="s" s="4">
        <v>390</v>
      </c>
      <c r="G71" t="s" s="4">
        <v>391</v>
      </c>
      <c r="H71" t="s" s="4">
        <v>391</v>
      </c>
      <c r="I71" t="s" s="4">
        <v>392</v>
      </c>
      <c r="J71" t="s" s="4">
        <v>393</v>
      </c>
      <c r="K71" t="s" s="4">
        <v>334</v>
      </c>
      <c r="L71" t="s" s="4">
        <v>394</v>
      </c>
      <c r="M71" t="s" s="4">
        <v>100</v>
      </c>
      <c r="N71" t="s" s="4">
        <v>645</v>
      </c>
      <c r="O71" t="s" s="4">
        <v>102</v>
      </c>
      <c r="P71" t="s" s="4">
        <v>6</v>
      </c>
      <c r="Q71" t="s" s="4">
        <v>660</v>
      </c>
      <c r="R71" t="s" s="4">
        <v>378</v>
      </c>
      <c r="S71" t="s" s="4">
        <v>379</v>
      </c>
      <c r="T71" t="s" s="4">
        <v>380</v>
      </c>
      <c r="U71" t="s" s="4">
        <v>378</v>
      </c>
      <c r="V71" t="s" s="4">
        <v>379</v>
      </c>
      <c r="W71" t="s" s="4">
        <v>379</v>
      </c>
      <c r="X71" t="s" s="4">
        <v>654</v>
      </c>
      <c r="Y71" t="s" s="4">
        <v>221</v>
      </c>
      <c r="Z71" t="s" s="4">
        <v>221</v>
      </c>
      <c r="AA71" t="s" s="4">
        <v>661</v>
      </c>
      <c r="AB71" t="s" s="4">
        <v>662</v>
      </c>
      <c r="AC71" t="s" s="4">
        <v>272</v>
      </c>
      <c r="AD71" t="s" s="4">
        <v>230</v>
      </c>
      <c r="AE71" t="s" s="4">
        <v>663</v>
      </c>
      <c r="AF71" t="s" s="4">
        <v>661</v>
      </c>
      <c r="AG71" t="s" s="4">
        <v>386</v>
      </c>
      <c r="AH71" t="s" s="4">
        <v>387</v>
      </c>
      <c r="AI71" t="s" s="4">
        <v>388</v>
      </c>
      <c r="AJ71" t="s" s="4">
        <v>388</v>
      </c>
      <c r="AK71" t="s" s="4">
        <v>94</v>
      </c>
    </row>
    <row r="72" ht="45.0" customHeight="true">
      <c r="A72" t="s" s="4">
        <v>664</v>
      </c>
      <c r="B72" t="s" s="4">
        <v>90</v>
      </c>
      <c r="C72" t="s" s="4">
        <v>91</v>
      </c>
      <c r="D72" t="s" s="4">
        <v>92</v>
      </c>
      <c r="E72" t="s" s="4">
        <v>370</v>
      </c>
      <c r="F72" t="s" s="4">
        <v>481</v>
      </c>
      <c r="G72" t="s" s="4">
        <v>482</v>
      </c>
      <c r="H72" t="s" s="4">
        <v>483</v>
      </c>
      <c r="I72" t="s" s="4">
        <v>484</v>
      </c>
      <c r="J72" t="s" s="4">
        <v>485</v>
      </c>
      <c r="K72" t="s" s="4">
        <v>486</v>
      </c>
      <c r="L72" t="s" s="4">
        <v>487</v>
      </c>
      <c r="M72" t="s" s="4">
        <v>100</v>
      </c>
      <c r="N72" t="s" s="4">
        <v>665</v>
      </c>
      <c r="O72" t="s" s="4">
        <v>102</v>
      </c>
      <c r="P72" t="s" s="4">
        <v>272</v>
      </c>
      <c r="Q72" t="s" s="4">
        <v>272</v>
      </c>
      <c r="R72" t="s" s="4">
        <v>378</v>
      </c>
      <c r="S72" t="s" s="4">
        <v>379</v>
      </c>
      <c r="T72" t="s" s="4">
        <v>380</v>
      </c>
      <c r="U72" t="s" s="4">
        <v>378</v>
      </c>
      <c r="V72" t="s" s="4">
        <v>379</v>
      </c>
      <c r="W72" t="s" s="4">
        <v>379</v>
      </c>
      <c r="X72" t="s" s="4">
        <v>381</v>
      </c>
      <c r="Y72" t="s" s="4">
        <v>352</v>
      </c>
      <c r="Z72" t="s" s="4">
        <v>352</v>
      </c>
      <c r="AA72" t="s" s="4">
        <v>666</v>
      </c>
      <c r="AB72" t="s" s="4">
        <v>667</v>
      </c>
      <c r="AC72" t="s" s="4">
        <v>272</v>
      </c>
      <c r="AD72" t="s" s="4">
        <v>668</v>
      </c>
      <c r="AE72" t="s" s="4">
        <v>669</v>
      </c>
      <c r="AF72" t="s" s="4">
        <v>666</v>
      </c>
      <c r="AG72" t="s" s="4">
        <v>386</v>
      </c>
      <c r="AH72" t="s" s="4">
        <v>387</v>
      </c>
      <c r="AI72" t="s" s="4">
        <v>388</v>
      </c>
      <c r="AJ72" t="s" s="4">
        <v>388</v>
      </c>
      <c r="AK72" t="s" s="4">
        <v>94</v>
      </c>
    </row>
    <row r="73" ht="45.0" customHeight="true">
      <c r="A73" t="s" s="4">
        <v>670</v>
      </c>
      <c r="B73" t="s" s="4">
        <v>90</v>
      </c>
      <c r="C73" t="s" s="4">
        <v>91</v>
      </c>
      <c r="D73" t="s" s="4">
        <v>92</v>
      </c>
      <c r="E73" t="s" s="4">
        <v>370</v>
      </c>
      <c r="F73" t="s" s="4">
        <v>371</v>
      </c>
      <c r="G73" t="s" s="4">
        <v>372</v>
      </c>
      <c r="H73" t="s" s="4">
        <v>373</v>
      </c>
      <c r="I73" t="s" s="4">
        <v>374</v>
      </c>
      <c r="J73" t="s" s="4">
        <v>375</v>
      </c>
      <c r="K73" t="s" s="4">
        <v>99</v>
      </c>
      <c r="L73" t="s" s="4">
        <v>376</v>
      </c>
      <c r="M73" t="s" s="4">
        <v>100</v>
      </c>
      <c r="N73" t="s" s="4">
        <v>671</v>
      </c>
      <c r="O73" t="s" s="4">
        <v>102</v>
      </c>
      <c r="P73" t="s" s="4">
        <v>6</v>
      </c>
      <c r="Q73" t="s" s="4">
        <v>452</v>
      </c>
      <c r="R73" t="s" s="4">
        <v>378</v>
      </c>
      <c r="S73" t="s" s="4">
        <v>379</v>
      </c>
      <c r="T73" t="s" s="4">
        <v>380</v>
      </c>
      <c r="U73" t="s" s="4">
        <v>378</v>
      </c>
      <c r="V73" t="s" s="4">
        <v>379</v>
      </c>
      <c r="W73" t="s" s="4">
        <v>636</v>
      </c>
      <c r="X73" t="s" s="4">
        <v>381</v>
      </c>
      <c r="Y73" t="s" s="4">
        <v>172</v>
      </c>
      <c r="Z73" t="s" s="4">
        <v>172</v>
      </c>
      <c r="AA73" t="s" s="4">
        <v>672</v>
      </c>
      <c r="AB73" t="s" s="4">
        <v>616</v>
      </c>
      <c r="AC73" t="s" s="4">
        <v>272</v>
      </c>
      <c r="AD73" t="s" s="4">
        <v>174</v>
      </c>
      <c r="AE73" t="s" s="4">
        <v>673</v>
      </c>
      <c r="AF73" t="s" s="4">
        <v>672</v>
      </c>
      <c r="AG73" t="s" s="4">
        <v>386</v>
      </c>
      <c r="AH73" t="s" s="4">
        <v>387</v>
      </c>
      <c r="AI73" t="s" s="4">
        <v>388</v>
      </c>
      <c r="AJ73" t="s" s="4">
        <v>388</v>
      </c>
      <c r="AK73" t="s" s="4">
        <v>94</v>
      </c>
    </row>
    <row r="74" ht="45.0" customHeight="true">
      <c r="A74" t="s" s="4">
        <v>674</v>
      </c>
      <c r="B74" t="s" s="4">
        <v>90</v>
      </c>
      <c r="C74" t="s" s="4">
        <v>91</v>
      </c>
      <c r="D74" t="s" s="4">
        <v>92</v>
      </c>
      <c r="E74" t="s" s="4">
        <v>370</v>
      </c>
      <c r="F74" t="s" s="4">
        <v>481</v>
      </c>
      <c r="G74" t="s" s="4">
        <v>482</v>
      </c>
      <c r="H74" t="s" s="4">
        <v>483</v>
      </c>
      <c r="I74" t="s" s="4">
        <v>484</v>
      </c>
      <c r="J74" t="s" s="4">
        <v>485</v>
      </c>
      <c r="K74" t="s" s="4">
        <v>486</v>
      </c>
      <c r="L74" t="s" s="4">
        <v>487</v>
      </c>
      <c r="M74" t="s" s="4">
        <v>100</v>
      </c>
      <c r="N74" t="s" s="4">
        <v>675</v>
      </c>
      <c r="O74" t="s" s="4">
        <v>102</v>
      </c>
      <c r="P74" t="s" s="4">
        <v>6</v>
      </c>
      <c r="Q74" t="s" s="4">
        <v>676</v>
      </c>
      <c r="R74" t="s" s="4">
        <v>378</v>
      </c>
      <c r="S74" t="s" s="4">
        <v>379</v>
      </c>
      <c r="T74" t="s" s="4">
        <v>380</v>
      </c>
      <c r="U74" t="s" s="4">
        <v>378</v>
      </c>
      <c r="V74" t="s" s="4">
        <v>379</v>
      </c>
      <c r="W74" t="s" s="4">
        <v>379</v>
      </c>
      <c r="X74" t="s" s="4">
        <v>381</v>
      </c>
      <c r="Y74" t="s" s="4">
        <v>513</v>
      </c>
      <c r="Z74" t="s" s="4">
        <v>513</v>
      </c>
      <c r="AA74" t="s" s="4">
        <v>677</v>
      </c>
      <c r="AB74" t="s" s="4">
        <v>678</v>
      </c>
      <c r="AC74" t="s" s="4">
        <v>272</v>
      </c>
      <c r="AD74" t="s" s="4">
        <v>490</v>
      </c>
      <c r="AE74" t="s" s="4">
        <v>679</v>
      </c>
      <c r="AF74" t="s" s="4">
        <v>677</v>
      </c>
      <c r="AG74" t="s" s="4">
        <v>386</v>
      </c>
      <c r="AH74" t="s" s="4">
        <v>387</v>
      </c>
      <c r="AI74" t="s" s="4">
        <v>388</v>
      </c>
      <c r="AJ74" t="s" s="4">
        <v>388</v>
      </c>
      <c r="AK74" t="s" s="4">
        <v>94</v>
      </c>
    </row>
    <row r="75" ht="45.0" customHeight="true">
      <c r="A75" t="s" s="4">
        <v>680</v>
      </c>
      <c r="B75" t="s" s="4">
        <v>90</v>
      </c>
      <c r="C75" t="s" s="4">
        <v>91</v>
      </c>
      <c r="D75" t="s" s="4">
        <v>92</v>
      </c>
      <c r="E75" t="s" s="4">
        <v>620</v>
      </c>
      <c r="F75" t="s" s="4">
        <v>621</v>
      </c>
      <c r="G75" t="s" s="4">
        <v>622</v>
      </c>
      <c r="H75" t="s" s="4">
        <v>622</v>
      </c>
      <c r="I75" t="s" s="4">
        <v>623</v>
      </c>
      <c r="J75" t="s" s="4">
        <v>624</v>
      </c>
      <c r="K75" t="s" s="4">
        <v>446</v>
      </c>
      <c r="L75" t="s" s="4">
        <v>625</v>
      </c>
      <c r="M75" t="s" s="4">
        <v>100</v>
      </c>
      <c r="N75" t="s" s="4">
        <v>681</v>
      </c>
      <c r="O75" t="s" s="4">
        <v>102</v>
      </c>
      <c r="P75" t="s" s="4">
        <v>272</v>
      </c>
      <c r="Q75" t="s" s="4">
        <v>272</v>
      </c>
      <c r="R75" t="s" s="4">
        <v>378</v>
      </c>
      <c r="S75" t="s" s="4">
        <v>379</v>
      </c>
      <c r="T75" t="s" s="4">
        <v>380</v>
      </c>
      <c r="U75" t="s" s="4">
        <v>378</v>
      </c>
      <c r="V75" t="s" s="4">
        <v>379</v>
      </c>
      <c r="W75" t="s" s="4">
        <v>379</v>
      </c>
      <c r="X75" t="s" s="4">
        <v>682</v>
      </c>
      <c r="Y75" t="s" s="4">
        <v>311</v>
      </c>
      <c r="Z75" t="s" s="4">
        <v>311</v>
      </c>
      <c r="AA75" t="s" s="4">
        <v>683</v>
      </c>
      <c r="AB75" t="s" s="4">
        <v>684</v>
      </c>
      <c r="AC75" t="s" s="4">
        <v>272</v>
      </c>
      <c r="AD75" t="s" s="4">
        <v>685</v>
      </c>
      <c r="AE75" t="s" s="4">
        <v>686</v>
      </c>
      <c r="AF75" t="s" s="4">
        <v>683</v>
      </c>
      <c r="AG75" t="s" s="4">
        <v>386</v>
      </c>
      <c r="AH75" t="s" s="4">
        <v>387</v>
      </c>
      <c r="AI75" t="s" s="4">
        <v>388</v>
      </c>
      <c r="AJ75" t="s" s="4">
        <v>388</v>
      </c>
      <c r="AK75" t="s" s="4">
        <v>94</v>
      </c>
    </row>
    <row r="76" ht="45.0" customHeight="true">
      <c r="A76" t="s" s="4">
        <v>687</v>
      </c>
      <c r="B76" t="s" s="4">
        <v>90</v>
      </c>
      <c r="C76" t="s" s="4">
        <v>91</v>
      </c>
      <c r="D76" t="s" s="4">
        <v>92</v>
      </c>
      <c r="E76" t="s" s="4">
        <v>370</v>
      </c>
      <c r="F76" t="s" s="4">
        <v>576</v>
      </c>
      <c r="G76" t="s" s="4">
        <v>577</v>
      </c>
      <c r="H76" t="s" s="4">
        <v>577</v>
      </c>
      <c r="I76" t="s" s="4">
        <v>578</v>
      </c>
      <c r="J76" t="s" s="4">
        <v>579</v>
      </c>
      <c r="K76" t="s" s="4">
        <v>580</v>
      </c>
      <c r="L76" t="s" s="4">
        <v>581</v>
      </c>
      <c r="M76" t="s" s="4">
        <v>100</v>
      </c>
      <c r="N76" t="s" s="4">
        <v>582</v>
      </c>
      <c r="O76" t="s" s="4">
        <v>102</v>
      </c>
      <c r="P76" t="s" s="4">
        <v>272</v>
      </c>
      <c r="Q76" t="s" s="4">
        <v>272</v>
      </c>
      <c r="R76" t="s" s="4">
        <v>378</v>
      </c>
      <c r="S76" t="s" s="4">
        <v>379</v>
      </c>
      <c r="T76" t="s" s="4">
        <v>380</v>
      </c>
      <c r="U76" t="s" s="4">
        <v>378</v>
      </c>
      <c r="V76" t="s" s="4">
        <v>420</v>
      </c>
      <c r="W76" t="s" s="4">
        <v>583</v>
      </c>
      <c r="X76" t="s" s="4">
        <v>688</v>
      </c>
      <c r="Y76" t="s" s="4">
        <v>307</v>
      </c>
      <c r="Z76" t="s" s="4">
        <v>307</v>
      </c>
      <c r="AA76" t="s" s="4">
        <v>689</v>
      </c>
      <c r="AB76" t="s" s="4">
        <v>586</v>
      </c>
      <c r="AC76" t="s" s="4">
        <v>272</v>
      </c>
      <c r="AD76" t="s" s="4">
        <v>685</v>
      </c>
      <c r="AE76" t="s" s="4">
        <v>690</v>
      </c>
      <c r="AF76" t="s" s="4">
        <v>689</v>
      </c>
      <c r="AG76" t="s" s="4">
        <v>386</v>
      </c>
      <c r="AH76" t="s" s="4">
        <v>387</v>
      </c>
      <c r="AI76" t="s" s="4">
        <v>388</v>
      </c>
      <c r="AJ76" t="s" s="4">
        <v>388</v>
      </c>
      <c r="AK76" t="s" s="4">
        <v>94</v>
      </c>
    </row>
    <row r="77" ht="45.0" customHeight="true">
      <c r="A77" t="s" s="4">
        <v>691</v>
      </c>
      <c r="B77" t="s" s="4">
        <v>90</v>
      </c>
      <c r="C77" t="s" s="4">
        <v>91</v>
      </c>
      <c r="D77" t="s" s="4">
        <v>92</v>
      </c>
      <c r="E77" t="s" s="4">
        <v>370</v>
      </c>
      <c r="F77" t="s" s="4">
        <v>481</v>
      </c>
      <c r="G77" t="s" s="4">
        <v>482</v>
      </c>
      <c r="H77" t="s" s="4">
        <v>483</v>
      </c>
      <c r="I77" t="s" s="4">
        <v>484</v>
      </c>
      <c r="J77" t="s" s="4">
        <v>485</v>
      </c>
      <c r="K77" t="s" s="4">
        <v>486</v>
      </c>
      <c r="L77" t="s" s="4">
        <v>487</v>
      </c>
      <c r="M77" t="s" s="4">
        <v>100</v>
      </c>
      <c r="N77" t="s" s="4">
        <v>692</v>
      </c>
      <c r="O77" t="s" s="4">
        <v>102</v>
      </c>
      <c r="P77" t="s" s="4">
        <v>272</v>
      </c>
      <c r="Q77" t="s" s="4">
        <v>272</v>
      </c>
      <c r="R77" t="s" s="4">
        <v>378</v>
      </c>
      <c r="S77" t="s" s="4">
        <v>379</v>
      </c>
      <c r="T77" t="s" s="4">
        <v>380</v>
      </c>
      <c r="U77" t="s" s="4">
        <v>378</v>
      </c>
      <c r="V77" t="s" s="4">
        <v>379</v>
      </c>
      <c r="W77" t="s" s="4">
        <v>379</v>
      </c>
      <c r="X77" t="s" s="4">
        <v>381</v>
      </c>
      <c r="Y77" t="s" s="4">
        <v>531</v>
      </c>
      <c r="Z77" t="s" s="4">
        <v>531</v>
      </c>
      <c r="AA77" t="s" s="4">
        <v>693</v>
      </c>
      <c r="AB77" t="s" s="4">
        <v>694</v>
      </c>
      <c r="AC77" t="s" s="4">
        <v>272</v>
      </c>
      <c r="AD77" t="s" s="4">
        <v>534</v>
      </c>
      <c r="AE77" t="s" s="4">
        <v>695</v>
      </c>
      <c r="AF77" t="s" s="4">
        <v>693</v>
      </c>
      <c r="AG77" t="s" s="4">
        <v>386</v>
      </c>
      <c r="AH77" t="s" s="4">
        <v>387</v>
      </c>
      <c r="AI77" t="s" s="4">
        <v>388</v>
      </c>
      <c r="AJ77" t="s" s="4">
        <v>388</v>
      </c>
      <c r="AK77" t="s" s="4">
        <v>94</v>
      </c>
    </row>
    <row r="78" ht="45.0" customHeight="true">
      <c r="A78" t="s" s="4">
        <v>696</v>
      </c>
      <c r="B78" t="s" s="4">
        <v>90</v>
      </c>
      <c r="C78" t="s" s="4">
        <v>91</v>
      </c>
      <c r="D78" t="s" s="4">
        <v>92</v>
      </c>
      <c r="E78" t="s" s="4">
        <v>370</v>
      </c>
      <c r="F78" t="s" s="4">
        <v>697</v>
      </c>
      <c r="G78" t="s" s="4">
        <v>698</v>
      </c>
      <c r="H78" t="s" s="4">
        <v>698</v>
      </c>
      <c r="I78" t="s" s="4">
        <v>699</v>
      </c>
      <c r="J78" t="s" s="4">
        <v>700</v>
      </c>
      <c r="K78" t="s" s="4">
        <v>99</v>
      </c>
      <c r="L78" t="s" s="4">
        <v>701</v>
      </c>
      <c r="M78" t="s" s="4">
        <v>100</v>
      </c>
      <c r="N78" t="s" s="4">
        <v>702</v>
      </c>
      <c r="O78" t="s" s="4">
        <v>102</v>
      </c>
      <c r="P78" t="s" s="4">
        <v>9</v>
      </c>
      <c r="Q78" t="s" s="4">
        <v>703</v>
      </c>
      <c r="R78" t="s" s="4">
        <v>378</v>
      </c>
      <c r="S78" t="s" s="4">
        <v>379</v>
      </c>
      <c r="T78" t="s" s="4">
        <v>380</v>
      </c>
      <c r="U78" t="s" s="4">
        <v>378</v>
      </c>
      <c r="V78" t="s" s="4">
        <v>704</v>
      </c>
      <c r="W78" t="s" s="4">
        <v>705</v>
      </c>
      <c r="X78" t="s" s="4">
        <v>706</v>
      </c>
      <c r="Y78" t="s" s="4">
        <v>707</v>
      </c>
      <c r="Z78" t="s" s="4">
        <v>707</v>
      </c>
      <c r="AA78" t="s" s="4">
        <v>708</v>
      </c>
      <c r="AB78" t="s" s="4">
        <v>709</v>
      </c>
      <c r="AC78" t="s" s="4">
        <v>272</v>
      </c>
      <c r="AD78" t="s" s="4">
        <v>655</v>
      </c>
      <c r="AE78" t="s" s="4">
        <v>710</v>
      </c>
      <c r="AF78" t="s" s="4">
        <v>708</v>
      </c>
      <c r="AG78" t="s" s="4">
        <v>386</v>
      </c>
      <c r="AH78" t="s" s="4">
        <v>387</v>
      </c>
      <c r="AI78" t="s" s="4">
        <v>388</v>
      </c>
      <c r="AJ78" t="s" s="4">
        <v>388</v>
      </c>
      <c r="AK78" t="s" s="4">
        <v>94</v>
      </c>
    </row>
    <row r="79" ht="45.0" customHeight="true">
      <c r="A79" t="s" s="4">
        <v>711</v>
      </c>
      <c r="B79" t="s" s="4">
        <v>90</v>
      </c>
      <c r="C79" t="s" s="4">
        <v>91</v>
      </c>
      <c r="D79" t="s" s="4">
        <v>92</v>
      </c>
      <c r="E79" t="s" s="4">
        <v>370</v>
      </c>
      <c r="F79" t="s" s="4">
        <v>712</v>
      </c>
      <c r="G79" t="s" s="4">
        <v>415</v>
      </c>
      <c r="H79" t="s" s="4">
        <v>415</v>
      </c>
      <c r="I79" t="s" s="4">
        <v>416</v>
      </c>
      <c r="J79" t="s" s="4">
        <v>713</v>
      </c>
      <c r="K79" t="s" s="4">
        <v>122</v>
      </c>
      <c r="L79" t="s" s="4">
        <v>701</v>
      </c>
      <c r="M79" t="s" s="4">
        <v>100</v>
      </c>
      <c r="N79" t="s" s="4">
        <v>714</v>
      </c>
      <c r="O79" t="s" s="4">
        <v>102</v>
      </c>
      <c r="P79" t="s" s="4">
        <v>272</v>
      </c>
      <c r="Q79" t="s" s="4">
        <v>272</v>
      </c>
      <c r="R79" t="s" s="4">
        <v>378</v>
      </c>
      <c r="S79" t="s" s="4">
        <v>379</v>
      </c>
      <c r="T79" t="s" s="4">
        <v>380</v>
      </c>
      <c r="U79" t="s" s="4">
        <v>378</v>
      </c>
      <c r="V79" t="s" s="4">
        <v>715</v>
      </c>
      <c r="W79" t="s" s="4">
        <v>715</v>
      </c>
      <c r="X79" t="s" s="4">
        <v>716</v>
      </c>
      <c r="Y79" t="s" s="4">
        <v>717</v>
      </c>
      <c r="Z79" t="s" s="4">
        <v>717</v>
      </c>
      <c r="AA79" t="s" s="4">
        <v>718</v>
      </c>
      <c r="AB79" t="s" s="4">
        <v>719</v>
      </c>
      <c r="AC79" t="s" s="4">
        <v>272</v>
      </c>
      <c r="AD79" t="s" s="4">
        <v>720</v>
      </c>
      <c r="AE79" t="s" s="4">
        <v>721</v>
      </c>
      <c r="AF79" t="s" s="4">
        <v>718</v>
      </c>
      <c r="AG79" t="s" s="4">
        <v>386</v>
      </c>
      <c r="AH79" t="s" s="4">
        <v>387</v>
      </c>
      <c r="AI79" t="s" s="4">
        <v>388</v>
      </c>
      <c r="AJ79" t="s" s="4">
        <v>388</v>
      </c>
      <c r="AK79" t="s" s="4">
        <v>94</v>
      </c>
    </row>
    <row r="80" ht="45.0" customHeight="true">
      <c r="A80" t="s" s="4">
        <v>722</v>
      </c>
      <c r="B80" t="s" s="4">
        <v>90</v>
      </c>
      <c r="C80" t="s" s="4">
        <v>91</v>
      </c>
      <c r="D80" t="s" s="4">
        <v>92</v>
      </c>
      <c r="E80" t="s" s="4">
        <v>370</v>
      </c>
      <c r="F80" t="s" s="4">
        <v>723</v>
      </c>
      <c r="G80" t="s" s="4">
        <v>724</v>
      </c>
      <c r="H80" t="s" s="4">
        <v>724</v>
      </c>
      <c r="I80" t="s" s="4">
        <v>725</v>
      </c>
      <c r="J80" t="s" s="4">
        <v>726</v>
      </c>
      <c r="K80" t="s" s="4">
        <v>593</v>
      </c>
      <c r="L80" t="s" s="4">
        <v>727</v>
      </c>
      <c r="M80" t="s" s="4">
        <v>100</v>
      </c>
      <c r="N80" t="s" s="4">
        <v>728</v>
      </c>
      <c r="O80" t="s" s="4">
        <v>102</v>
      </c>
      <c r="P80" t="s" s="4">
        <v>6</v>
      </c>
      <c r="Q80" t="s" s="4">
        <v>729</v>
      </c>
      <c r="R80" t="s" s="4">
        <v>378</v>
      </c>
      <c r="S80" t="s" s="4">
        <v>379</v>
      </c>
      <c r="T80" t="s" s="4">
        <v>380</v>
      </c>
      <c r="U80" t="s" s="4">
        <v>378</v>
      </c>
      <c r="V80" t="s" s="4">
        <v>379</v>
      </c>
      <c r="W80" t="s" s="4">
        <v>379</v>
      </c>
      <c r="X80" t="s" s="4">
        <v>572</v>
      </c>
      <c r="Y80" t="s" s="4">
        <v>307</v>
      </c>
      <c r="Z80" t="s" s="4">
        <v>307</v>
      </c>
      <c r="AA80" t="s" s="4">
        <v>730</v>
      </c>
      <c r="AB80" t="s" s="4">
        <v>731</v>
      </c>
      <c r="AC80" t="s" s="4">
        <v>272</v>
      </c>
      <c r="AD80" t="s" s="4">
        <v>131</v>
      </c>
      <c r="AE80" t="s" s="4">
        <v>732</v>
      </c>
      <c r="AF80" t="s" s="4">
        <v>730</v>
      </c>
      <c r="AG80" t="s" s="4">
        <v>386</v>
      </c>
      <c r="AH80" t="s" s="4">
        <v>387</v>
      </c>
      <c r="AI80" t="s" s="4">
        <v>388</v>
      </c>
      <c r="AJ80" t="s" s="4">
        <v>388</v>
      </c>
      <c r="AK80" t="s" s="4">
        <v>94</v>
      </c>
    </row>
    <row r="81" ht="45.0" customHeight="true">
      <c r="A81" t="s" s="4">
        <v>733</v>
      </c>
      <c r="B81" t="s" s="4">
        <v>90</v>
      </c>
      <c r="C81" t="s" s="4">
        <v>91</v>
      </c>
      <c r="D81" t="s" s="4">
        <v>92</v>
      </c>
      <c r="E81" t="s" s="4">
        <v>370</v>
      </c>
      <c r="F81" t="s" s="4">
        <v>641</v>
      </c>
      <c r="G81" t="s" s="4">
        <v>456</v>
      </c>
      <c r="H81" t="s" s="4">
        <v>642</v>
      </c>
      <c r="I81" t="s" s="4">
        <v>392</v>
      </c>
      <c r="J81" t="s" s="4">
        <v>643</v>
      </c>
      <c r="K81" t="s" s="4">
        <v>433</v>
      </c>
      <c r="L81" t="s" s="4">
        <v>644</v>
      </c>
      <c r="M81" t="s" s="4">
        <v>100</v>
      </c>
      <c r="N81" t="s" s="4">
        <v>645</v>
      </c>
      <c r="O81" t="s" s="4">
        <v>102</v>
      </c>
      <c r="P81" t="s" s="4">
        <v>272</v>
      </c>
      <c r="Q81" t="s" s="4">
        <v>272</v>
      </c>
      <c r="R81" t="s" s="4">
        <v>378</v>
      </c>
      <c r="S81" t="s" s="4">
        <v>379</v>
      </c>
      <c r="T81" t="s" s="4">
        <v>380</v>
      </c>
      <c r="U81" t="s" s="4">
        <v>378</v>
      </c>
      <c r="V81" t="s" s="4">
        <v>379</v>
      </c>
      <c r="W81" t="s" s="4">
        <v>379</v>
      </c>
      <c r="X81" t="s" s="4">
        <v>381</v>
      </c>
      <c r="Y81" t="s" s="4">
        <v>131</v>
      </c>
      <c r="Z81" t="s" s="4">
        <v>131</v>
      </c>
      <c r="AA81" t="s" s="4">
        <v>734</v>
      </c>
      <c r="AB81" t="s" s="4">
        <v>735</v>
      </c>
      <c r="AC81" t="s" s="4">
        <v>272</v>
      </c>
      <c r="AD81" t="s" s="4">
        <v>296</v>
      </c>
      <c r="AE81" t="s" s="4">
        <v>736</v>
      </c>
      <c r="AF81" t="s" s="4">
        <v>734</v>
      </c>
      <c r="AG81" t="s" s="4">
        <v>386</v>
      </c>
      <c r="AH81" t="s" s="4">
        <v>387</v>
      </c>
      <c r="AI81" t="s" s="4">
        <v>388</v>
      </c>
      <c r="AJ81" t="s" s="4">
        <v>388</v>
      </c>
      <c r="AK81" t="s" s="4">
        <v>94</v>
      </c>
    </row>
    <row r="82" ht="45.0" customHeight="true">
      <c r="A82" t="s" s="4">
        <v>737</v>
      </c>
      <c r="B82" t="s" s="4">
        <v>90</v>
      </c>
      <c r="C82" t="s" s="4">
        <v>91</v>
      </c>
      <c r="D82" t="s" s="4">
        <v>92</v>
      </c>
      <c r="E82" t="s" s="4">
        <v>370</v>
      </c>
      <c r="F82" t="s" s="4">
        <v>738</v>
      </c>
      <c r="G82" t="s" s="4">
        <v>739</v>
      </c>
      <c r="H82" t="s" s="4">
        <v>740</v>
      </c>
      <c r="I82" t="s" s="4">
        <v>741</v>
      </c>
      <c r="J82" t="s" s="4">
        <v>742</v>
      </c>
      <c r="K82" t="s" s="4">
        <v>743</v>
      </c>
      <c r="L82" t="s" s="4">
        <v>358</v>
      </c>
      <c r="M82" t="s" s="4">
        <v>100</v>
      </c>
      <c r="N82" t="s" s="4">
        <v>744</v>
      </c>
      <c r="O82" t="s" s="4">
        <v>102</v>
      </c>
      <c r="P82" t="s" s="4">
        <v>6</v>
      </c>
      <c r="Q82" t="s" s="4">
        <v>745</v>
      </c>
      <c r="R82" t="s" s="4">
        <v>378</v>
      </c>
      <c r="S82" t="s" s="4">
        <v>379</v>
      </c>
      <c r="T82" t="s" s="4">
        <v>380</v>
      </c>
      <c r="U82" t="s" s="4">
        <v>378</v>
      </c>
      <c r="V82" t="s" s="4">
        <v>379</v>
      </c>
      <c r="W82" t="s" s="4">
        <v>379</v>
      </c>
      <c r="X82" t="s" s="4">
        <v>381</v>
      </c>
      <c r="Y82" t="s" s="4">
        <v>255</v>
      </c>
      <c r="Z82" t="s" s="4">
        <v>255</v>
      </c>
      <c r="AA82" t="s" s="4">
        <v>746</v>
      </c>
      <c r="AB82" t="s" s="4">
        <v>747</v>
      </c>
      <c r="AC82" t="s" s="4">
        <v>272</v>
      </c>
      <c r="AD82" t="s" s="4">
        <v>257</v>
      </c>
      <c r="AE82" t="s" s="4">
        <v>748</v>
      </c>
      <c r="AF82" t="s" s="4">
        <v>746</v>
      </c>
      <c r="AG82" t="s" s="4">
        <v>386</v>
      </c>
      <c r="AH82" t="s" s="4">
        <v>387</v>
      </c>
      <c r="AI82" t="s" s="4">
        <v>388</v>
      </c>
      <c r="AJ82" t="s" s="4">
        <v>388</v>
      </c>
      <c r="AK82" t="s" s="4">
        <v>94</v>
      </c>
    </row>
    <row r="83" ht="45.0" customHeight="true">
      <c r="A83" t="s" s="4">
        <v>749</v>
      </c>
      <c r="B83" t="s" s="4">
        <v>90</v>
      </c>
      <c r="C83" t="s" s="4">
        <v>91</v>
      </c>
      <c r="D83" t="s" s="4">
        <v>92</v>
      </c>
      <c r="E83" t="s" s="4">
        <v>370</v>
      </c>
      <c r="F83" t="s" s="4">
        <v>414</v>
      </c>
      <c r="G83" t="s" s="4">
        <v>415</v>
      </c>
      <c r="H83" t="s" s="4">
        <v>415</v>
      </c>
      <c r="I83" t="s" s="4">
        <v>416</v>
      </c>
      <c r="J83" t="s" s="4">
        <v>405</v>
      </c>
      <c r="K83" t="s" s="4">
        <v>417</v>
      </c>
      <c r="L83" t="s" s="4">
        <v>418</v>
      </c>
      <c r="M83" t="s" s="4">
        <v>100</v>
      </c>
      <c r="N83" t="s" s="4">
        <v>419</v>
      </c>
      <c r="O83" t="s" s="4">
        <v>102</v>
      </c>
      <c r="P83" t="s" s="4">
        <v>272</v>
      </c>
      <c r="Q83" t="s" s="4">
        <v>272</v>
      </c>
      <c r="R83" t="s" s="4">
        <v>378</v>
      </c>
      <c r="S83" t="s" s="4">
        <v>379</v>
      </c>
      <c r="T83" t="s" s="4">
        <v>380</v>
      </c>
      <c r="U83" t="s" s="4">
        <v>378</v>
      </c>
      <c r="V83" t="s" s="4">
        <v>750</v>
      </c>
      <c r="W83" t="s" s="4">
        <v>751</v>
      </c>
      <c r="X83" t="s" s="4">
        <v>422</v>
      </c>
      <c r="Y83" t="s" s="4">
        <v>752</v>
      </c>
      <c r="Z83" t="s" s="4">
        <v>752</v>
      </c>
      <c r="AA83" t="s" s="4">
        <v>753</v>
      </c>
      <c r="AB83" t="s" s="4">
        <v>754</v>
      </c>
      <c r="AC83" t="s" s="4">
        <v>272</v>
      </c>
      <c r="AD83" t="s" s="4">
        <v>172</v>
      </c>
      <c r="AE83" t="s" s="4">
        <v>755</v>
      </c>
      <c r="AF83" t="s" s="4">
        <v>753</v>
      </c>
      <c r="AG83" t="s" s="4">
        <v>386</v>
      </c>
      <c r="AH83" t="s" s="4">
        <v>387</v>
      </c>
      <c r="AI83" t="s" s="4">
        <v>388</v>
      </c>
      <c r="AJ83" t="s" s="4">
        <v>388</v>
      </c>
      <c r="AK83" t="s" s="4">
        <v>94</v>
      </c>
    </row>
    <row r="84" ht="45.0" customHeight="true">
      <c r="A84" t="s" s="4">
        <v>756</v>
      </c>
      <c r="B84" t="s" s="4">
        <v>90</v>
      </c>
      <c r="C84" t="s" s="4">
        <v>91</v>
      </c>
      <c r="D84" t="s" s="4">
        <v>92</v>
      </c>
      <c r="E84" t="s" s="4">
        <v>620</v>
      </c>
      <c r="F84" t="s" s="4">
        <v>621</v>
      </c>
      <c r="G84" t="s" s="4">
        <v>622</v>
      </c>
      <c r="H84" t="s" s="4">
        <v>622</v>
      </c>
      <c r="I84" t="s" s="4">
        <v>623</v>
      </c>
      <c r="J84" t="s" s="4">
        <v>624</v>
      </c>
      <c r="K84" t="s" s="4">
        <v>446</v>
      </c>
      <c r="L84" t="s" s="4">
        <v>625</v>
      </c>
      <c r="M84" t="s" s="4">
        <v>100</v>
      </c>
      <c r="N84" t="s" s="4">
        <v>671</v>
      </c>
      <c r="O84" t="s" s="4">
        <v>102</v>
      </c>
      <c r="P84" t="s" s="4">
        <v>272</v>
      </c>
      <c r="Q84" t="s" s="4">
        <v>272</v>
      </c>
      <c r="R84" t="s" s="4">
        <v>378</v>
      </c>
      <c r="S84" t="s" s="4">
        <v>379</v>
      </c>
      <c r="T84" t="s" s="4">
        <v>380</v>
      </c>
      <c r="U84" t="s" s="4">
        <v>378</v>
      </c>
      <c r="V84" t="s" s="4">
        <v>379</v>
      </c>
      <c r="W84" t="s" s="4">
        <v>757</v>
      </c>
      <c r="X84" t="s" s="4">
        <v>758</v>
      </c>
      <c r="Y84" t="s" s="4">
        <v>668</v>
      </c>
      <c r="Z84" t="s" s="4">
        <v>668</v>
      </c>
      <c r="AA84" t="s" s="4">
        <v>759</v>
      </c>
      <c r="AB84" t="s" s="4">
        <v>533</v>
      </c>
      <c r="AC84" t="s" s="4">
        <v>272</v>
      </c>
      <c r="AD84" t="s" s="4">
        <v>720</v>
      </c>
      <c r="AE84" t="s" s="4">
        <v>760</v>
      </c>
      <c r="AF84" t="s" s="4">
        <v>759</v>
      </c>
      <c r="AG84" t="s" s="4">
        <v>386</v>
      </c>
      <c r="AH84" t="s" s="4">
        <v>387</v>
      </c>
      <c r="AI84" t="s" s="4">
        <v>388</v>
      </c>
      <c r="AJ84" t="s" s="4">
        <v>388</v>
      </c>
      <c r="AK84" t="s" s="4">
        <v>94</v>
      </c>
    </row>
    <row r="85" ht="45.0" customHeight="true">
      <c r="A85" t="s" s="4">
        <v>761</v>
      </c>
      <c r="B85" t="s" s="4">
        <v>90</v>
      </c>
      <c r="C85" t="s" s="4">
        <v>91</v>
      </c>
      <c r="D85" t="s" s="4">
        <v>92</v>
      </c>
      <c r="E85" t="s" s="4">
        <v>620</v>
      </c>
      <c r="F85" t="s" s="4">
        <v>621</v>
      </c>
      <c r="G85" t="s" s="4">
        <v>622</v>
      </c>
      <c r="H85" t="s" s="4">
        <v>622</v>
      </c>
      <c r="I85" t="s" s="4">
        <v>623</v>
      </c>
      <c r="J85" t="s" s="4">
        <v>624</v>
      </c>
      <c r="K85" t="s" s="4">
        <v>446</v>
      </c>
      <c r="L85" t="s" s="4">
        <v>625</v>
      </c>
      <c r="M85" t="s" s="4">
        <v>100</v>
      </c>
      <c r="N85" t="s" s="4">
        <v>762</v>
      </c>
      <c r="O85" t="s" s="4">
        <v>102</v>
      </c>
      <c r="P85" t="s" s="4">
        <v>272</v>
      </c>
      <c r="Q85" t="s" s="4">
        <v>272</v>
      </c>
      <c r="R85" t="s" s="4">
        <v>378</v>
      </c>
      <c r="S85" t="s" s="4">
        <v>379</v>
      </c>
      <c r="T85" t="s" s="4">
        <v>380</v>
      </c>
      <c r="U85" t="s" s="4">
        <v>378</v>
      </c>
      <c r="V85" t="s" s="4">
        <v>379</v>
      </c>
      <c r="W85" t="s" s="4">
        <v>763</v>
      </c>
      <c r="X85" t="s" s="4">
        <v>764</v>
      </c>
      <c r="Y85" t="s" s="4">
        <v>174</v>
      </c>
      <c r="Z85" t="s" s="4">
        <v>174</v>
      </c>
      <c r="AA85" t="s" s="4">
        <v>765</v>
      </c>
      <c r="AB85" t="s" s="4">
        <v>766</v>
      </c>
      <c r="AC85" t="s" s="4">
        <v>272</v>
      </c>
      <c r="AD85" t="s" s="4">
        <v>348</v>
      </c>
      <c r="AE85" t="s" s="4">
        <v>767</v>
      </c>
      <c r="AF85" t="s" s="4">
        <v>765</v>
      </c>
      <c r="AG85" t="s" s="4">
        <v>386</v>
      </c>
      <c r="AH85" t="s" s="4">
        <v>387</v>
      </c>
      <c r="AI85" t="s" s="4">
        <v>388</v>
      </c>
      <c r="AJ85" t="s" s="4">
        <v>388</v>
      </c>
      <c r="AK85" t="s" s="4">
        <v>94</v>
      </c>
    </row>
    <row r="86" ht="45.0" customHeight="true">
      <c r="A86" t="s" s="4">
        <v>768</v>
      </c>
      <c r="B86" t="s" s="4">
        <v>90</v>
      </c>
      <c r="C86" t="s" s="4">
        <v>91</v>
      </c>
      <c r="D86" t="s" s="4">
        <v>92</v>
      </c>
      <c r="E86" t="s" s="4">
        <v>370</v>
      </c>
      <c r="F86" t="s" s="4">
        <v>769</v>
      </c>
      <c r="G86" t="s" s="4">
        <v>482</v>
      </c>
      <c r="H86" t="s" s="4">
        <v>770</v>
      </c>
      <c r="I86" t="s" s="4">
        <v>374</v>
      </c>
      <c r="J86" t="s" s="4">
        <v>771</v>
      </c>
      <c r="K86" t="s" s="4">
        <v>528</v>
      </c>
      <c r="L86" t="s" s="4">
        <v>625</v>
      </c>
      <c r="M86" t="s" s="4">
        <v>100</v>
      </c>
      <c r="N86" t="s" s="4">
        <v>772</v>
      </c>
      <c r="O86" t="s" s="4">
        <v>102</v>
      </c>
      <c r="P86" t="s" s="4">
        <v>272</v>
      </c>
      <c r="Q86" t="s" s="4">
        <v>272</v>
      </c>
      <c r="R86" t="s" s="4">
        <v>378</v>
      </c>
      <c r="S86" t="s" s="4">
        <v>379</v>
      </c>
      <c r="T86" t="s" s="4">
        <v>380</v>
      </c>
      <c r="U86" t="s" s="4">
        <v>378</v>
      </c>
      <c r="V86" t="s" s="4">
        <v>379</v>
      </c>
      <c r="W86" t="s" s="4">
        <v>379</v>
      </c>
      <c r="X86" t="s" s="4">
        <v>381</v>
      </c>
      <c r="Y86" t="s" s="4">
        <v>773</v>
      </c>
      <c r="Z86" t="s" s="4">
        <v>773</v>
      </c>
      <c r="AA86" t="s" s="4">
        <v>774</v>
      </c>
      <c r="AB86" t="s" s="4">
        <v>775</v>
      </c>
      <c r="AC86" t="s" s="4">
        <v>272</v>
      </c>
      <c r="AD86" t="s" s="4">
        <v>255</v>
      </c>
      <c r="AE86" t="s" s="4">
        <v>776</v>
      </c>
      <c r="AF86" t="s" s="4">
        <v>774</v>
      </c>
      <c r="AG86" t="s" s="4">
        <v>386</v>
      </c>
      <c r="AH86" t="s" s="4">
        <v>387</v>
      </c>
      <c r="AI86" t="s" s="4">
        <v>388</v>
      </c>
      <c r="AJ86" t="s" s="4">
        <v>388</v>
      </c>
      <c r="AK86" t="s" s="4">
        <v>94</v>
      </c>
    </row>
    <row r="87" ht="45.0" customHeight="true">
      <c r="A87" t="s" s="4">
        <v>777</v>
      </c>
      <c r="B87" t="s" s="4">
        <v>90</v>
      </c>
      <c r="C87" t="s" s="4">
        <v>91</v>
      </c>
      <c r="D87" t="s" s="4">
        <v>92</v>
      </c>
      <c r="E87" t="s" s="4">
        <v>370</v>
      </c>
      <c r="F87" t="s" s="4">
        <v>371</v>
      </c>
      <c r="G87" t="s" s="4">
        <v>372</v>
      </c>
      <c r="H87" t="s" s="4">
        <v>373</v>
      </c>
      <c r="I87" t="s" s="4">
        <v>374</v>
      </c>
      <c r="J87" t="s" s="4">
        <v>375</v>
      </c>
      <c r="K87" t="s" s="4">
        <v>99</v>
      </c>
      <c r="L87" t="s" s="4">
        <v>376</v>
      </c>
      <c r="M87" t="s" s="4">
        <v>100</v>
      </c>
      <c r="N87" t="s" s="4">
        <v>778</v>
      </c>
      <c r="O87" t="s" s="4">
        <v>102</v>
      </c>
      <c r="P87" t="s" s="4">
        <v>6</v>
      </c>
      <c r="Q87" t="s" s="4">
        <v>779</v>
      </c>
      <c r="R87" t="s" s="4">
        <v>378</v>
      </c>
      <c r="S87" t="s" s="4">
        <v>379</v>
      </c>
      <c r="T87" t="s" s="4">
        <v>380</v>
      </c>
      <c r="U87" t="s" s="4">
        <v>378</v>
      </c>
      <c r="V87" t="s" s="4">
        <v>379</v>
      </c>
      <c r="W87" t="s" s="4">
        <v>379</v>
      </c>
      <c r="X87" t="s" s="4">
        <v>381</v>
      </c>
      <c r="Y87" t="s" s="4">
        <v>257</v>
      </c>
      <c r="Z87" t="s" s="4">
        <v>257</v>
      </c>
      <c r="AA87" t="s" s="4">
        <v>780</v>
      </c>
      <c r="AB87" t="s" s="4">
        <v>781</v>
      </c>
      <c r="AC87" t="s" s="4">
        <v>272</v>
      </c>
      <c r="AD87" t="s" s="4">
        <v>187</v>
      </c>
      <c r="AE87" t="s" s="4">
        <v>782</v>
      </c>
      <c r="AF87" t="s" s="4">
        <v>780</v>
      </c>
      <c r="AG87" t="s" s="4">
        <v>386</v>
      </c>
      <c r="AH87" t="s" s="4">
        <v>387</v>
      </c>
      <c r="AI87" t="s" s="4">
        <v>388</v>
      </c>
      <c r="AJ87" t="s" s="4">
        <v>388</v>
      </c>
      <c r="AK87" t="s" s="4">
        <v>94</v>
      </c>
    </row>
    <row r="88" ht="45.0" customHeight="true">
      <c r="A88" t="s" s="4">
        <v>783</v>
      </c>
      <c r="B88" t="s" s="4">
        <v>90</v>
      </c>
      <c r="C88" t="s" s="4">
        <v>91</v>
      </c>
      <c r="D88" t="s" s="4">
        <v>92</v>
      </c>
      <c r="E88" t="s" s="4">
        <v>370</v>
      </c>
      <c r="F88" t="s" s="4">
        <v>414</v>
      </c>
      <c r="G88" t="s" s="4">
        <v>415</v>
      </c>
      <c r="H88" t="s" s="4">
        <v>415</v>
      </c>
      <c r="I88" t="s" s="4">
        <v>416</v>
      </c>
      <c r="J88" t="s" s="4">
        <v>405</v>
      </c>
      <c r="K88" t="s" s="4">
        <v>417</v>
      </c>
      <c r="L88" t="s" s="4">
        <v>418</v>
      </c>
      <c r="M88" t="s" s="4">
        <v>100</v>
      </c>
      <c r="N88" t="s" s="4">
        <v>419</v>
      </c>
      <c r="O88" t="s" s="4">
        <v>102</v>
      </c>
      <c r="P88" t="s" s="4">
        <v>272</v>
      </c>
      <c r="Q88" t="s" s="4">
        <v>272</v>
      </c>
      <c r="R88" t="s" s="4">
        <v>378</v>
      </c>
      <c r="S88" t="s" s="4">
        <v>379</v>
      </c>
      <c r="T88" t="s" s="4">
        <v>380</v>
      </c>
      <c r="U88" t="s" s="4">
        <v>378</v>
      </c>
      <c r="V88" t="s" s="4">
        <v>379</v>
      </c>
      <c r="W88" t="s" s="4">
        <v>379</v>
      </c>
      <c r="X88" t="s" s="4">
        <v>422</v>
      </c>
      <c r="Y88" t="s" s="4">
        <v>133</v>
      </c>
      <c r="Z88" t="s" s="4">
        <v>133</v>
      </c>
      <c r="AA88" t="s" s="4">
        <v>784</v>
      </c>
      <c r="AB88" t="s" s="4">
        <v>785</v>
      </c>
      <c r="AC88" t="s" s="4">
        <v>272</v>
      </c>
      <c r="AD88" t="s" s="4">
        <v>296</v>
      </c>
      <c r="AE88" t="s" s="4">
        <v>786</v>
      </c>
      <c r="AF88" t="s" s="4">
        <v>784</v>
      </c>
      <c r="AG88" t="s" s="4">
        <v>386</v>
      </c>
      <c r="AH88" t="s" s="4">
        <v>387</v>
      </c>
      <c r="AI88" t="s" s="4">
        <v>388</v>
      </c>
      <c r="AJ88" t="s" s="4">
        <v>388</v>
      </c>
      <c r="AK88" t="s" s="4">
        <v>94</v>
      </c>
    </row>
    <row r="89" ht="45.0" customHeight="true">
      <c r="A89" t="s" s="4">
        <v>787</v>
      </c>
      <c r="B89" t="s" s="4">
        <v>90</v>
      </c>
      <c r="C89" t="s" s="4">
        <v>91</v>
      </c>
      <c r="D89" t="s" s="4">
        <v>92</v>
      </c>
      <c r="E89" t="s" s="4">
        <v>370</v>
      </c>
      <c r="F89" t="s" s="4">
        <v>589</v>
      </c>
      <c r="G89" t="s" s="4">
        <v>552</v>
      </c>
      <c r="H89" t="s" s="4">
        <v>590</v>
      </c>
      <c r="I89" t="s" s="4">
        <v>591</v>
      </c>
      <c r="J89" t="s" s="4">
        <v>592</v>
      </c>
      <c r="K89" t="s" s="4">
        <v>333</v>
      </c>
      <c r="L89" t="s" s="4">
        <v>593</v>
      </c>
      <c r="M89" t="s" s="4">
        <v>100</v>
      </c>
      <c r="N89" t="s" s="4">
        <v>788</v>
      </c>
      <c r="O89" t="s" s="4">
        <v>102</v>
      </c>
      <c r="P89" t="s" s="4">
        <v>6</v>
      </c>
      <c r="Q89" t="s" s="4">
        <v>653</v>
      </c>
      <c r="R89" t="s" s="4">
        <v>378</v>
      </c>
      <c r="S89" t="s" s="4">
        <v>379</v>
      </c>
      <c r="T89" t="s" s="4">
        <v>380</v>
      </c>
      <c r="U89" t="s" s="4">
        <v>378</v>
      </c>
      <c r="V89" t="s" s="4">
        <v>379</v>
      </c>
      <c r="W89" t="s" s="4">
        <v>789</v>
      </c>
      <c r="X89" t="s" s="4">
        <v>790</v>
      </c>
      <c r="Y89" t="s" s="4">
        <v>791</v>
      </c>
      <c r="Z89" t="s" s="4">
        <v>791</v>
      </c>
      <c r="AA89" t="s" s="4">
        <v>792</v>
      </c>
      <c r="AB89" t="s" s="4">
        <v>657</v>
      </c>
      <c r="AC89" t="s" s="4">
        <v>272</v>
      </c>
      <c r="AD89" t="s" s="4">
        <v>213</v>
      </c>
      <c r="AE89" t="s" s="4">
        <v>793</v>
      </c>
      <c r="AF89" t="s" s="4">
        <v>792</v>
      </c>
      <c r="AG89" t="s" s="4">
        <v>386</v>
      </c>
      <c r="AH89" t="s" s="4">
        <v>387</v>
      </c>
      <c r="AI89" t="s" s="4">
        <v>388</v>
      </c>
      <c r="AJ89" t="s" s="4">
        <v>388</v>
      </c>
      <c r="AK89" t="s" s="4">
        <v>94</v>
      </c>
    </row>
    <row r="90" ht="45.0" customHeight="true">
      <c r="A90" t="s" s="4">
        <v>794</v>
      </c>
      <c r="B90" t="s" s="4">
        <v>90</v>
      </c>
      <c r="C90" t="s" s="4">
        <v>91</v>
      </c>
      <c r="D90" t="s" s="4">
        <v>92</v>
      </c>
      <c r="E90" t="s" s="4">
        <v>370</v>
      </c>
      <c r="F90" t="s" s="4">
        <v>371</v>
      </c>
      <c r="G90" t="s" s="4">
        <v>372</v>
      </c>
      <c r="H90" t="s" s="4">
        <v>373</v>
      </c>
      <c r="I90" t="s" s="4">
        <v>374</v>
      </c>
      <c r="J90" t="s" s="4">
        <v>375</v>
      </c>
      <c r="K90" t="s" s="4">
        <v>99</v>
      </c>
      <c r="L90" t="s" s="4">
        <v>376</v>
      </c>
      <c r="M90" t="s" s="4">
        <v>100</v>
      </c>
      <c r="N90" t="s" s="4">
        <v>795</v>
      </c>
      <c r="O90" t="s" s="4">
        <v>102</v>
      </c>
      <c r="P90" t="s" s="4">
        <v>6</v>
      </c>
      <c r="Q90" t="s" s="4">
        <v>796</v>
      </c>
      <c r="R90" t="s" s="4">
        <v>378</v>
      </c>
      <c r="S90" t="s" s="4">
        <v>379</v>
      </c>
      <c r="T90" t="s" s="4">
        <v>380</v>
      </c>
      <c r="U90" t="s" s="4">
        <v>378</v>
      </c>
      <c r="V90" t="s" s="4">
        <v>379</v>
      </c>
      <c r="W90" t="s" s="4">
        <v>379</v>
      </c>
      <c r="X90" t="s" s="4">
        <v>381</v>
      </c>
      <c r="Y90" t="s" s="4">
        <v>600</v>
      </c>
      <c r="Z90" t="s" s="4">
        <v>600</v>
      </c>
      <c r="AA90" t="s" s="4">
        <v>797</v>
      </c>
      <c r="AB90" t="s" s="4">
        <v>798</v>
      </c>
      <c r="AC90" t="s" s="4">
        <v>272</v>
      </c>
      <c r="AD90" t="s" s="4">
        <v>707</v>
      </c>
      <c r="AE90" t="s" s="4">
        <v>799</v>
      </c>
      <c r="AF90" t="s" s="4">
        <v>797</v>
      </c>
      <c r="AG90" t="s" s="4">
        <v>386</v>
      </c>
      <c r="AH90" t="s" s="4">
        <v>387</v>
      </c>
      <c r="AI90" t="s" s="4">
        <v>388</v>
      </c>
      <c r="AJ90" t="s" s="4">
        <v>388</v>
      </c>
      <c r="AK90" t="s" s="4">
        <v>94</v>
      </c>
    </row>
    <row r="91" ht="45.0" customHeight="true">
      <c r="A91" t="s" s="4">
        <v>800</v>
      </c>
      <c r="B91" t="s" s="4">
        <v>90</v>
      </c>
      <c r="C91" t="s" s="4">
        <v>91</v>
      </c>
      <c r="D91" t="s" s="4">
        <v>92</v>
      </c>
      <c r="E91" t="s" s="4">
        <v>370</v>
      </c>
      <c r="F91" t="s" s="4">
        <v>371</v>
      </c>
      <c r="G91" t="s" s="4">
        <v>372</v>
      </c>
      <c r="H91" t="s" s="4">
        <v>373</v>
      </c>
      <c r="I91" t="s" s="4">
        <v>374</v>
      </c>
      <c r="J91" t="s" s="4">
        <v>375</v>
      </c>
      <c r="K91" t="s" s="4">
        <v>99</v>
      </c>
      <c r="L91" t="s" s="4">
        <v>376</v>
      </c>
      <c r="M91" t="s" s="4">
        <v>100</v>
      </c>
      <c r="N91" t="s" s="4">
        <v>801</v>
      </c>
      <c r="O91" t="s" s="4">
        <v>102</v>
      </c>
      <c r="P91" t="s" s="4">
        <v>6</v>
      </c>
      <c r="Q91" t="s" s="4">
        <v>802</v>
      </c>
      <c r="R91" t="s" s="4">
        <v>378</v>
      </c>
      <c r="S91" t="s" s="4">
        <v>379</v>
      </c>
      <c r="T91" t="s" s="4">
        <v>380</v>
      </c>
      <c r="U91" t="s" s="4">
        <v>378</v>
      </c>
      <c r="V91" t="s" s="4">
        <v>379</v>
      </c>
      <c r="W91" t="s" s="4">
        <v>379</v>
      </c>
      <c r="X91" t="s" s="4">
        <v>381</v>
      </c>
      <c r="Y91" t="s" s="4">
        <v>215</v>
      </c>
      <c r="Z91" t="s" s="4">
        <v>215</v>
      </c>
      <c r="AA91" t="s" s="4">
        <v>803</v>
      </c>
      <c r="AB91" t="s" s="4">
        <v>804</v>
      </c>
      <c r="AC91" t="s" s="4">
        <v>272</v>
      </c>
      <c r="AD91" t="s" s="4">
        <v>546</v>
      </c>
      <c r="AE91" t="s" s="4">
        <v>805</v>
      </c>
      <c r="AF91" t="s" s="4">
        <v>803</v>
      </c>
      <c r="AG91" t="s" s="4">
        <v>386</v>
      </c>
      <c r="AH91" t="s" s="4">
        <v>387</v>
      </c>
      <c r="AI91" t="s" s="4">
        <v>388</v>
      </c>
      <c r="AJ91" t="s" s="4">
        <v>388</v>
      </c>
      <c r="AK91" t="s" s="4">
        <v>94</v>
      </c>
    </row>
    <row r="92" ht="45.0" customHeight="true">
      <c r="A92" t="s" s="4">
        <v>806</v>
      </c>
      <c r="B92" t="s" s="4">
        <v>90</v>
      </c>
      <c r="C92" t="s" s="4">
        <v>91</v>
      </c>
      <c r="D92" t="s" s="4">
        <v>92</v>
      </c>
      <c r="E92" t="s" s="4">
        <v>370</v>
      </c>
      <c r="F92" t="s" s="4">
        <v>414</v>
      </c>
      <c r="G92" t="s" s="4">
        <v>415</v>
      </c>
      <c r="H92" t="s" s="4">
        <v>415</v>
      </c>
      <c r="I92" t="s" s="4">
        <v>416</v>
      </c>
      <c r="J92" t="s" s="4">
        <v>405</v>
      </c>
      <c r="K92" t="s" s="4">
        <v>417</v>
      </c>
      <c r="L92" t="s" s="4">
        <v>418</v>
      </c>
      <c r="M92" t="s" s="4">
        <v>100</v>
      </c>
      <c r="N92" t="s" s="4">
        <v>419</v>
      </c>
      <c r="O92" t="s" s="4">
        <v>102</v>
      </c>
      <c r="P92" t="s" s="4">
        <v>272</v>
      </c>
      <c r="Q92" t="s" s="4">
        <v>272</v>
      </c>
      <c r="R92" t="s" s="4">
        <v>378</v>
      </c>
      <c r="S92" t="s" s="4">
        <v>379</v>
      </c>
      <c r="T92" t="s" s="4">
        <v>380</v>
      </c>
      <c r="U92" t="s" s="4">
        <v>378</v>
      </c>
      <c r="V92" t="s" s="4">
        <v>420</v>
      </c>
      <c r="W92" t="s" s="4">
        <v>583</v>
      </c>
      <c r="X92" t="s" s="4">
        <v>807</v>
      </c>
      <c r="Y92" t="s" s="4">
        <v>808</v>
      </c>
      <c r="Z92" t="s" s="4">
        <v>808</v>
      </c>
      <c r="AA92" t="s" s="4">
        <v>809</v>
      </c>
      <c r="AB92" t="s" s="4">
        <v>810</v>
      </c>
      <c r="AC92" t="s" s="4">
        <v>272</v>
      </c>
      <c r="AD92" t="s" s="4">
        <v>811</v>
      </c>
      <c r="AE92" t="s" s="4">
        <v>812</v>
      </c>
      <c r="AF92" t="s" s="4">
        <v>809</v>
      </c>
      <c r="AG92" t="s" s="4">
        <v>386</v>
      </c>
      <c r="AH92" t="s" s="4">
        <v>387</v>
      </c>
      <c r="AI92" t="s" s="4">
        <v>388</v>
      </c>
      <c r="AJ92" t="s" s="4">
        <v>388</v>
      </c>
      <c r="AK92" t="s" s="4">
        <v>94</v>
      </c>
    </row>
    <row r="93" ht="45.0" customHeight="true">
      <c r="A93" t="s" s="4">
        <v>813</v>
      </c>
      <c r="B93" t="s" s="4">
        <v>90</v>
      </c>
      <c r="C93" t="s" s="4">
        <v>91</v>
      </c>
      <c r="D93" t="s" s="4">
        <v>92</v>
      </c>
      <c r="E93" t="s" s="4">
        <v>370</v>
      </c>
      <c r="F93" t="s" s="4">
        <v>455</v>
      </c>
      <c r="G93" t="s" s="4">
        <v>456</v>
      </c>
      <c r="H93" t="s" s="4">
        <v>457</v>
      </c>
      <c r="I93" t="s" s="4">
        <v>458</v>
      </c>
      <c r="J93" t="s" s="4">
        <v>459</v>
      </c>
      <c r="K93" t="s" s="4">
        <v>460</v>
      </c>
      <c r="L93" t="s" s="4">
        <v>461</v>
      </c>
      <c r="M93" t="s" s="4">
        <v>100</v>
      </c>
      <c r="N93" t="s" s="4">
        <v>814</v>
      </c>
      <c r="O93" t="s" s="4">
        <v>102</v>
      </c>
      <c r="P93" t="s" s="4">
        <v>272</v>
      </c>
      <c r="Q93" t="s" s="4">
        <v>272</v>
      </c>
      <c r="R93" t="s" s="4">
        <v>378</v>
      </c>
      <c r="S93" t="s" s="4">
        <v>379</v>
      </c>
      <c r="T93" t="s" s="4">
        <v>380</v>
      </c>
      <c r="U93" t="s" s="4">
        <v>378</v>
      </c>
      <c r="V93" t="s" s="4">
        <v>379</v>
      </c>
      <c r="W93" t="s" s="4">
        <v>815</v>
      </c>
      <c r="X93" t="s" s="4">
        <v>572</v>
      </c>
      <c r="Y93" t="s" s="4">
        <v>685</v>
      </c>
      <c r="Z93" t="s" s="4">
        <v>685</v>
      </c>
      <c r="AA93" t="s" s="4">
        <v>816</v>
      </c>
      <c r="AB93" t="s" s="4">
        <v>817</v>
      </c>
      <c r="AC93" t="s" s="4">
        <v>272</v>
      </c>
      <c r="AD93" t="s" s="4">
        <v>131</v>
      </c>
      <c r="AE93" t="s" s="4">
        <v>818</v>
      </c>
      <c r="AF93" t="s" s="4">
        <v>816</v>
      </c>
      <c r="AG93" t="s" s="4">
        <v>386</v>
      </c>
      <c r="AH93" t="s" s="4">
        <v>387</v>
      </c>
      <c r="AI93" t="s" s="4">
        <v>388</v>
      </c>
      <c r="AJ93" t="s" s="4">
        <v>388</v>
      </c>
      <c r="AK93" t="s" s="4">
        <v>94</v>
      </c>
    </row>
    <row r="94" ht="45.0" customHeight="true">
      <c r="A94" t="s" s="4">
        <v>819</v>
      </c>
      <c r="B94" t="s" s="4">
        <v>90</v>
      </c>
      <c r="C94" t="s" s="4">
        <v>91</v>
      </c>
      <c r="D94" t="s" s="4">
        <v>92</v>
      </c>
      <c r="E94" t="s" s="4">
        <v>370</v>
      </c>
      <c r="F94" t="s" s="4">
        <v>565</v>
      </c>
      <c r="G94" t="s" s="4">
        <v>566</v>
      </c>
      <c r="H94" t="s" s="4">
        <v>567</v>
      </c>
      <c r="I94" t="s" s="4">
        <v>458</v>
      </c>
      <c r="J94" t="s" s="4">
        <v>568</v>
      </c>
      <c r="K94" t="s" s="4">
        <v>569</v>
      </c>
      <c r="L94" t="s" s="4">
        <v>570</v>
      </c>
      <c r="M94" t="s" s="4">
        <v>100</v>
      </c>
      <c r="N94" t="s" s="4">
        <v>820</v>
      </c>
      <c r="O94" t="s" s="4">
        <v>102</v>
      </c>
      <c r="P94" t="s" s="4">
        <v>272</v>
      </c>
      <c r="Q94" t="s" s="4">
        <v>272</v>
      </c>
      <c r="R94" t="s" s="4">
        <v>378</v>
      </c>
      <c r="S94" t="s" s="4">
        <v>379</v>
      </c>
      <c r="T94" t="s" s="4">
        <v>380</v>
      </c>
      <c r="U94" t="s" s="4">
        <v>378</v>
      </c>
      <c r="V94" t="s" s="4">
        <v>379</v>
      </c>
      <c r="W94" t="s" s="4">
        <v>379</v>
      </c>
      <c r="X94" t="s" s="4">
        <v>572</v>
      </c>
      <c r="Y94" t="s" s="4">
        <v>773</v>
      </c>
      <c r="Z94" t="s" s="4">
        <v>773</v>
      </c>
      <c r="AA94" t="s" s="4">
        <v>821</v>
      </c>
      <c r="AB94" t="s" s="4">
        <v>822</v>
      </c>
      <c r="AC94" t="s" s="4">
        <v>272</v>
      </c>
      <c r="AD94" t="s" s="4">
        <v>255</v>
      </c>
      <c r="AE94" t="s" s="4">
        <v>823</v>
      </c>
      <c r="AF94" t="s" s="4">
        <v>821</v>
      </c>
      <c r="AG94" t="s" s="4">
        <v>386</v>
      </c>
      <c r="AH94" t="s" s="4">
        <v>387</v>
      </c>
      <c r="AI94" t="s" s="4">
        <v>388</v>
      </c>
      <c r="AJ94" t="s" s="4">
        <v>388</v>
      </c>
      <c r="AK94" t="s" s="4">
        <v>94</v>
      </c>
    </row>
    <row r="95" ht="45.0" customHeight="true">
      <c r="A95" t="s" s="4">
        <v>824</v>
      </c>
      <c r="B95" t="s" s="4">
        <v>90</v>
      </c>
      <c r="C95" t="s" s="4">
        <v>91</v>
      </c>
      <c r="D95" t="s" s="4">
        <v>92</v>
      </c>
      <c r="E95" t="s" s="4">
        <v>370</v>
      </c>
      <c r="F95" t="s" s="4">
        <v>825</v>
      </c>
      <c r="G95" t="s" s="4">
        <v>429</v>
      </c>
      <c r="H95" t="s" s="4">
        <v>826</v>
      </c>
      <c r="I95" t="s" s="4">
        <v>458</v>
      </c>
      <c r="J95" t="s" s="4">
        <v>827</v>
      </c>
      <c r="K95" t="s" s="4">
        <v>333</v>
      </c>
      <c r="L95" t="s" s="4">
        <v>828</v>
      </c>
      <c r="M95" t="s" s="4">
        <v>100</v>
      </c>
      <c r="N95" t="s" s="4">
        <v>829</v>
      </c>
      <c r="O95" t="s" s="4">
        <v>102</v>
      </c>
      <c r="P95" t="s" s="4">
        <v>272</v>
      </c>
      <c r="Q95" t="s" s="4">
        <v>272</v>
      </c>
      <c r="R95" t="s" s="4">
        <v>378</v>
      </c>
      <c r="S95" t="s" s="4">
        <v>379</v>
      </c>
      <c r="T95" t="s" s="4">
        <v>380</v>
      </c>
      <c r="U95" t="s" s="4">
        <v>378</v>
      </c>
      <c r="V95" t="s" s="4">
        <v>379</v>
      </c>
      <c r="W95" t="s" s="4">
        <v>830</v>
      </c>
      <c r="X95" t="s" s="4">
        <v>831</v>
      </c>
      <c r="Y95" t="s" s="4">
        <v>546</v>
      </c>
      <c r="Z95" t="s" s="4">
        <v>546</v>
      </c>
      <c r="AA95" t="s" s="4">
        <v>832</v>
      </c>
      <c r="AB95" t="s" s="4">
        <v>833</v>
      </c>
      <c r="AC95" t="s" s="4">
        <v>272</v>
      </c>
      <c r="AD95" t="s" s="4">
        <v>600</v>
      </c>
      <c r="AE95" t="s" s="4">
        <v>834</v>
      </c>
      <c r="AF95" t="s" s="4">
        <v>832</v>
      </c>
      <c r="AG95" t="s" s="4">
        <v>386</v>
      </c>
      <c r="AH95" t="s" s="4">
        <v>387</v>
      </c>
      <c r="AI95" t="s" s="4">
        <v>388</v>
      </c>
      <c r="AJ95" t="s" s="4">
        <v>388</v>
      </c>
      <c r="AK95" t="s" s="4">
        <v>94</v>
      </c>
    </row>
    <row r="96" ht="45.0" customHeight="true">
      <c r="A96" t="s" s="4">
        <v>835</v>
      </c>
      <c r="B96" t="s" s="4">
        <v>90</v>
      </c>
      <c r="C96" t="s" s="4">
        <v>91</v>
      </c>
      <c r="D96" t="s" s="4">
        <v>92</v>
      </c>
      <c r="E96" t="s" s="4">
        <v>370</v>
      </c>
      <c r="F96" t="s" s="4">
        <v>414</v>
      </c>
      <c r="G96" t="s" s="4">
        <v>415</v>
      </c>
      <c r="H96" t="s" s="4">
        <v>415</v>
      </c>
      <c r="I96" t="s" s="4">
        <v>416</v>
      </c>
      <c r="J96" t="s" s="4">
        <v>405</v>
      </c>
      <c r="K96" t="s" s="4">
        <v>417</v>
      </c>
      <c r="L96" t="s" s="4">
        <v>418</v>
      </c>
      <c r="M96" t="s" s="4">
        <v>100</v>
      </c>
      <c r="N96" t="s" s="4">
        <v>836</v>
      </c>
      <c r="O96" t="s" s="4">
        <v>102</v>
      </c>
      <c r="P96" t="s" s="4">
        <v>272</v>
      </c>
      <c r="Q96" t="s" s="4">
        <v>272</v>
      </c>
      <c r="R96" t="s" s="4">
        <v>378</v>
      </c>
      <c r="S96" t="s" s="4">
        <v>379</v>
      </c>
      <c r="T96" t="s" s="4">
        <v>380</v>
      </c>
      <c r="U96" t="s" s="4">
        <v>378</v>
      </c>
      <c r="V96" t="s" s="4">
        <v>837</v>
      </c>
      <c r="W96" t="s" s="4">
        <v>837</v>
      </c>
      <c r="X96" t="s" s="4">
        <v>838</v>
      </c>
      <c r="Y96" t="s" s="4">
        <v>546</v>
      </c>
      <c r="Z96" t="s" s="4">
        <v>546</v>
      </c>
      <c r="AA96" t="s" s="4">
        <v>839</v>
      </c>
      <c r="AB96" t="s" s="4">
        <v>219</v>
      </c>
      <c r="AC96" t="s" s="4">
        <v>272</v>
      </c>
      <c r="AD96" t="s" s="4">
        <v>707</v>
      </c>
      <c r="AE96" t="s" s="4">
        <v>840</v>
      </c>
      <c r="AF96" t="s" s="4">
        <v>839</v>
      </c>
      <c r="AG96" t="s" s="4">
        <v>386</v>
      </c>
      <c r="AH96" t="s" s="4">
        <v>387</v>
      </c>
      <c r="AI96" t="s" s="4">
        <v>388</v>
      </c>
      <c r="AJ96" t="s" s="4">
        <v>388</v>
      </c>
      <c r="AK96" t="s" s="4">
        <v>94</v>
      </c>
    </row>
    <row r="97" ht="45.0" customHeight="true">
      <c r="A97" t="s" s="4">
        <v>841</v>
      </c>
      <c r="B97" t="s" s="4">
        <v>90</v>
      </c>
      <c r="C97" t="s" s="4">
        <v>91</v>
      </c>
      <c r="D97" t="s" s="4">
        <v>92</v>
      </c>
      <c r="E97" t="s" s="4">
        <v>370</v>
      </c>
      <c r="F97" t="s" s="4">
        <v>414</v>
      </c>
      <c r="G97" t="s" s="4">
        <v>415</v>
      </c>
      <c r="H97" t="s" s="4">
        <v>415</v>
      </c>
      <c r="I97" t="s" s="4">
        <v>416</v>
      </c>
      <c r="J97" t="s" s="4">
        <v>405</v>
      </c>
      <c r="K97" t="s" s="4">
        <v>417</v>
      </c>
      <c r="L97" t="s" s="4">
        <v>418</v>
      </c>
      <c r="M97" t="s" s="4">
        <v>100</v>
      </c>
      <c r="N97" t="s" s="4">
        <v>836</v>
      </c>
      <c r="O97" t="s" s="4">
        <v>102</v>
      </c>
      <c r="P97" t="s" s="4">
        <v>272</v>
      </c>
      <c r="Q97" t="s" s="4">
        <v>272</v>
      </c>
      <c r="R97" t="s" s="4">
        <v>378</v>
      </c>
      <c r="S97" t="s" s="4">
        <v>379</v>
      </c>
      <c r="T97" t="s" s="4">
        <v>380</v>
      </c>
      <c r="U97" t="s" s="4">
        <v>378</v>
      </c>
      <c r="V97" t="s" s="4">
        <v>837</v>
      </c>
      <c r="W97" t="s" s="4">
        <v>837</v>
      </c>
      <c r="X97" t="s" s="4">
        <v>838</v>
      </c>
      <c r="Y97" t="s" s="4">
        <v>791</v>
      </c>
      <c r="Z97" t="s" s="4">
        <v>791</v>
      </c>
      <c r="AA97" t="s" s="4">
        <v>842</v>
      </c>
      <c r="AB97" t="s" s="4">
        <v>843</v>
      </c>
      <c r="AC97" t="s" s="4">
        <v>272</v>
      </c>
      <c r="AD97" t="s" s="4">
        <v>213</v>
      </c>
      <c r="AE97" t="s" s="4">
        <v>844</v>
      </c>
      <c r="AF97" t="s" s="4">
        <v>842</v>
      </c>
      <c r="AG97" t="s" s="4">
        <v>386</v>
      </c>
      <c r="AH97" t="s" s="4">
        <v>387</v>
      </c>
      <c r="AI97" t="s" s="4">
        <v>388</v>
      </c>
      <c r="AJ97" t="s" s="4">
        <v>388</v>
      </c>
      <c r="AK97" t="s" s="4">
        <v>94</v>
      </c>
    </row>
    <row r="98" ht="45.0" customHeight="true">
      <c r="A98" t="s" s="4">
        <v>845</v>
      </c>
      <c r="B98" t="s" s="4">
        <v>90</v>
      </c>
      <c r="C98" t="s" s="4">
        <v>91</v>
      </c>
      <c r="D98" t="s" s="4">
        <v>92</v>
      </c>
      <c r="E98" t="s" s="4">
        <v>370</v>
      </c>
      <c r="F98" t="s" s="4">
        <v>846</v>
      </c>
      <c r="G98" t="s" s="4">
        <v>847</v>
      </c>
      <c r="H98" t="s" s="4">
        <v>847</v>
      </c>
      <c r="I98" t="s" s="4">
        <v>848</v>
      </c>
      <c r="J98" t="s" s="4">
        <v>849</v>
      </c>
      <c r="K98" t="s" s="4">
        <v>850</v>
      </c>
      <c r="L98" t="s" s="4">
        <v>99</v>
      </c>
      <c r="M98" t="s" s="4">
        <v>100</v>
      </c>
      <c r="N98" t="s" s="4">
        <v>851</v>
      </c>
      <c r="O98" t="s" s="4">
        <v>102</v>
      </c>
      <c r="P98" t="s" s="4">
        <v>6</v>
      </c>
      <c r="Q98" t="s" s="4">
        <v>852</v>
      </c>
      <c r="R98" t="s" s="4">
        <v>378</v>
      </c>
      <c r="S98" t="s" s="4">
        <v>379</v>
      </c>
      <c r="T98" t="s" s="4">
        <v>380</v>
      </c>
      <c r="U98" t="s" s="4">
        <v>378</v>
      </c>
      <c r="V98" t="s" s="4">
        <v>379</v>
      </c>
      <c r="W98" t="s" s="4">
        <v>636</v>
      </c>
      <c r="X98" t="s" s="4">
        <v>853</v>
      </c>
      <c r="Y98" t="s" s="4">
        <v>266</v>
      </c>
      <c r="Z98" t="s" s="4">
        <v>266</v>
      </c>
      <c r="AA98" t="s" s="4">
        <v>854</v>
      </c>
      <c r="AB98" t="s" s="4">
        <v>855</v>
      </c>
      <c r="AC98" t="s" s="4">
        <v>272</v>
      </c>
      <c r="AD98" t="s" s="4">
        <v>856</v>
      </c>
      <c r="AE98" t="s" s="4">
        <v>857</v>
      </c>
      <c r="AF98" t="s" s="4">
        <v>854</v>
      </c>
      <c r="AG98" t="s" s="4">
        <v>386</v>
      </c>
      <c r="AH98" t="s" s="4">
        <v>387</v>
      </c>
      <c r="AI98" t="s" s="4">
        <v>388</v>
      </c>
      <c r="AJ98" t="s" s="4">
        <v>388</v>
      </c>
      <c r="AK98" t="s" s="4">
        <v>94</v>
      </c>
    </row>
    <row r="99" ht="45.0" customHeight="true">
      <c r="A99" t="s" s="4">
        <v>858</v>
      </c>
      <c r="B99" t="s" s="4">
        <v>90</v>
      </c>
      <c r="C99" t="s" s="4">
        <v>91</v>
      </c>
      <c r="D99" t="s" s="4">
        <v>92</v>
      </c>
      <c r="E99" t="s" s="4">
        <v>370</v>
      </c>
      <c r="F99" t="s" s="4">
        <v>502</v>
      </c>
      <c r="G99" t="s" s="4">
        <v>429</v>
      </c>
      <c r="H99" t="s" s="4">
        <v>503</v>
      </c>
      <c r="I99" t="s" s="4">
        <v>504</v>
      </c>
      <c r="J99" t="s" s="4">
        <v>505</v>
      </c>
      <c r="K99" t="s" s="4">
        <v>506</v>
      </c>
      <c r="L99" t="s" s="4">
        <v>507</v>
      </c>
      <c r="M99" t="s" s="4">
        <v>100</v>
      </c>
      <c r="N99" t="s" s="4">
        <v>859</v>
      </c>
      <c r="O99" t="s" s="4">
        <v>102</v>
      </c>
      <c r="P99" t="s" s="4">
        <v>272</v>
      </c>
      <c r="Q99" t="s" s="4">
        <v>272</v>
      </c>
      <c r="R99" t="s" s="4">
        <v>378</v>
      </c>
      <c r="S99" t="s" s="4">
        <v>379</v>
      </c>
      <c r="T99" t="s" s="4">
        <v>380</v>
      </c>
      <c r="U99" t="s" s="4">
        <v>378</v>
      </c>
      <c r="V99" t="s" s="4">
        <v>379</v>
      </c>
      <c r="W99" t="s" s="4">
        <v>860</v>
      </c>
      <c r="X99" t="s" s="4">
        <v>861</v>
      </c>
      <c r="Y99" t="s" s="4">
        <v>862</v>
      </c>
      <c r="Z99" t="s" s="4">
        <v>862</v>
      </c>
      <c r="AA99" t="s" s="4">
        <v>863</v>
      </c>
      <c r="AB99" t="s" s="4">
        <v>533</v>
      </c>
      <c r="AC99" t="s" s="4">
        <v>272</v>
      </c>
      <c r="AD99" t="s" s="4">
        <v>138</v>
      </c>
      <c r="AE99" t="s" s="4">
        <v>864</v>
      </c>
      <c r="AF99" t="s" s="4">
        <v>863</v>
      </c>
      <c r="AG99" t="s" s="4">
        <v>386</v>
      </c>
      <c r="AH99" t="s" s="4">
        <v>387</v>
      </c>
      <c r="AI99" t="s" s="4">
        <v>388</v>
      </c>
      <c r="AJ99" t="s" s="4">
        <v>388</v>
      </c>
      <c r="AK99" t="s" s="4">
        <v>94</v>
      </c>
    </row>
    <row r="100" ht="45.0" customHeight="true">
      <c r="A100" t="s" s="4">
        <v>865</v>
      </c>
      <c r="B100" t="s" s="4">
        <v>90</v>
      </c>
      <c r="C100" t="s" s="4">
        <v>91</v>
      </c>
      <c r="D100" t="s" s="4">
        <v>92</v>
      </c>
      <c r="E100" t="s" s="4">
        <v>370</v>
      </c>
      <c r="F100" t="s" s="4">
        <v>390</v>
      </c>
      <c r="G100" t="s" s="4">
        <v>391</v>
      </c>
      <c r="H100" t="s" s="4">
        <v>391</v>
      </c>
      <c r="I100" t="s" s="4">
        <v>392</v>
      </c>
      <c r="J100" t="s" s="4">
        <v>393</v>
      </c>
      <c r="K100" t="s" s="4">
        <v>334</v>
      </c>
      <c r="L100" t="s" s="4">
        <v>394</v>
      </c>
      <c r="M100" t="s" s="4">
        <v>100</v>
      </c>
      <c r="N100" t="s" s="4">
        <v>866</v>
      </c>
      <c r="O100" t="s" s="4">
        <v>102</v>
      </c>
      <c r="P100" t="s" s="4">
        <v>9</v>
      </c>
      <c r="Q100" t="s" s="4">
        <v>867</v>
      </c>
      <c r="R100" t="s" s="4">
        <v>378</v>
      </c>
      <c r="S100" t="s" s="4">
        <v>379</v>
      </c>
      <c r="T100" t="s" s="4">
        <v>380</v>
      </c>
      <c r="U100" t="s" s="4">
        <v>378</v>
      </c>
      <c r="V100" t="s" s="4">
        <v>379</v>
      </c>
      <c r="W100" t="s" s="4">
        <v>379</v>
      </c>
      <c r="X100" t="s" s="4">
        <v>868</v>
      </c>
      <c r="Y100" t="s" s="4">
        <v>140</v>
      </c>
      <c r="Z100" t="s" s="4">
        <v>140</v>
      </c>
      <c r="AA100" t="s" s="4">
        <v>869</v>
      </c>
      <c r="AB100" t="s" s="4">
        <v>870</v>
      </c>
      <c r="AC100" t="s" s="4">
        <v>272</v>
      </c>
      <c r="AD100" t="s" s="4">
        <v>871</v>
      </c>
      <c r="AE100" t="s" s="4">
        <v>872</v>
      </c>
      <c r="AF100" t="s" s="4">
        <v>869</v>
      </c>
      <c r="AG100" t="s" s="4">
        <v>386</v>
      </c>
      <c r="AH100" t="s" s="4">
        <v>387</v>
      </c>
      <c r="AI100" t="s" s="4">
        <v>388</v>
      </c>
      <c r="AJ100" t="s" s="4">
        <v>388</v>
      </c>
      <c r="AK100" t="s" s="4">
        <v>94</v>
      </c>
    </row>
    <row r="101" ht="45.0" customHeight="true">
      <c r="A101" t="s" s="4">
        <v>873</v>
      </c>
      <c r="B101" t="s" s="4">
        <v>90</v>
      </c>
      <c r="C101" t="s" s="4">
        <v>91</v>
      </c>
      <c r="D101" t="s" s="4">
        <v>92</v>
      </c>
      <c r="E101" t="s" s="4">
        <v>370</v>
      </c>
      <c r="F101" t="s" s="4">
        <v>641</v>
      </c>
      <c r="G101" t="s" s="4">
        <v>456</v>
      </c>
      <c r="H101" t="s" s="4">
        <v>642</v>
      </c>
      <c r="I101" t="s" s="4">
        <v>392</v>
      </c>
      <c r="J101" t="s" s="4">
        <v>643</v>
      </c>
      <c r="K101" t="s" s="4">
        <v>433</v>
      </c>
      <c r="L101" t="s" s="4">
        <v>644</v>
      </c>
      <c r="M101" t="s" s="4">
        <v>100</v>
      </c>
      <c r="N101" t="s" s="4">
        <v>645</v>
      </c>
      <c r="O101" t="s" s="4">
        <v>102</v>
      </c>
      <c r="P101" t="s" s="4">
        <v>272</v>
      </c>
      <c r="Q101" t="s" s="4">
        <v>272</v>
      </c>
      <c r="R101" t="s" s="4">
        <v>378</v>
      </c>
      <c r="S101" t="s" s="4">
        <v>379</v>
      </c>
      <c r="T101" t="s" s="4">
        <v>380</v>
      </c>
      <c r="U101" t="s" s="4">
        <v>378</v>
      </c>
      <c r="V101" t="s" s="4">
        <v>379</v>
      </c>
      <c r="W101" t="s" s="4">
        <v>379</v>
      </c>
      <c r="X101" t="s" s="4">
        <v>381</v>
      </c>
      <c r="Y101" t="s" s="4">
        <v>546</v>
      </c>
      <c r="Z101" t="s" s="4">
        <v>546</v>
      </c>
      <c r="AA101" t="s" s="4">
        <v>874</v>
      </c>
      <c r="AB101" t="s" s="4">
        <v>478</v>
      </c>
      <c r="AC101" t="s" s="4">
        <v>272</v>
      </c>
      <c r="AD101" t="s" s="4">
        <v>600</v>
      </c>
      <c r="AE101" t="s" s="4">
        <v>875</v>
      </c>
      <c r="AF101" t="s" s="4">
        <v>874</v>
      </c>
      <c r="AG101" t="s" s="4">
        <v>386</v>
      </c>
      <c r="AH101" t="s" s="4">
        <v>387</v>
      </c>
      <c r="AI101" t="s" s="4">
        <v>388</v>
      </c>
      <c r="AJ101" t="s" s="4">
        <v>388</v>
      </c>
      <c r="AK101" t="s" s="4">
        <v>94</v>
      </c>
    </row>
    <row r="102" ht="45.0" customHeight="true">
      <c r="A102" t="s" s="4">
        <v>876</v>
      </c>
      <c r="B102" t="s" s="4">
        <v>90</v>
      </c>
      <c r="C102" t="s" s="4">
        <v>91</v>
      </c>
      <c r="D102" t="s" s="4">
        <v>92</v>
      </c>
      <c r="E102" t="s" s="4">
        <v>370</v>
      </c>
      <c r="F102" t="s" s="4">
        <v>723</v>
      </c>
      <c r="G102" t="s" s="4">
        <v>724</v>
      </c>
      <c r="H102" t="s" s="4">
        <v>724</v>
      </c>
      <c r="I102" t="s" s="4">
        <v>725</v>
      </c>
      <c r="J102" t="s" s="4">
        <v>726</v>
      </c>
      <c r="K102" t="s" s="4">
        <v>593</v>
      </c>
      <c r="L102" t="s" s="4">
        <v>727</v>
      </c>
      <c r="M102" t="s" s="4">
        <v>100</v>
      </c>
      <c r="N102" t="s" s="4">
        <v>877</v>
      </c>
      <c r="O102" t="s" s="4">
        <v>102</v>
      </c>
      <c r="P102" t="s" s="4">
        <v>272</v>
      </c>
      <c r="Q102" t="s" s="4">
        <v>272</v>
      </c>
      <c r="R102" t="s" s="4">
        <v>378</v>
      </c>
      <c r="S102" t="s" s="4">
        <v>379</v>
      </c>
      <c r="T102" t="s" s="4">
        <v>380</v>
      </c>
      <c r="U102" t="s" s="4">
        <v>378</v>
      </c>
      <c r="V102" t="s" s="4">
        <v>379</v>
      </c>
      <c r="W102" t="s" s="4">
        <v>379</v>
      </c>
      <c r="X102" t="s" s="4">
        <v>878</v>
      </c>
      <c r="Y102" t="s" s="4">
        <v>546</v>
      </c>
      <c r="Z102" t="s" s="4">
        <v>546</v>
      </c>
      <c r="AA102" t="s" s="4">
        <v>879</v>
      </c>
      <c r="AB102" t="s" s="4">
        <v>647</v>
      </c>
      <c r="AC102" t="s" s="4">
        <v>272</v>
      </c>
      <c r="AD102" t="s" s="4">
        <v>600</v>
      </c>
      <c r="AE102" t="s" s="4">
        <v>880</v>
      </c>
      <c r="AF102" t="s" s="4">
        <v>879</v>
      </c>
      <c r="AG102" t="s" s="4">
        <v>386</v>
      </c>
      <c r="AH102" t="s" s="4">
        <v>387</v>
      </c>
      <c r="AI102" t="s" s="4">
        <v>388</v>
      </c>
      <c r="AJ102" t="s" s="4">
        <v>388</v>
      </c>
      <c r="AK102" t="s" s="4">
        <v>94</v>
      </c>
    </row>
    <row r="103" ht="45.0" customHeight="true">
      <c r="A103" t="s" s="4">
        <v>881</v>
      </c>
      <c r="B103" t="s" s="4">
        <v>90</v>
      </c>
      <c r="C103" t="s" s="4">
        <v>91</v>
      </c>
      <c r="D103" t="s" s="4">
        <v>92</v>
      </c>
      <c r="E103" t="s" s="4">
        <v>370</v>
      </c>
      <c r="F103" t="s" s="4">
        <v>846</v>
      </c>
      <c r="G103" t="s" s="4">
        <v>847</v>
      </c>
      <c r="H103" t="s" s="4">
        <v>847</v>
      </c>
      <c r="I103" t="s" s="4">
        <v>848</v>
      </c>
      <c r="J103" t="s" s="4">
        <v>849</v>
      </c>
      <c r="K103" t="s" s="4">
        <v>850</v>
      </c>
      <c r="L103" t="s" s="4">
        <v>99</v>
      </c>
      <c r="M103" t="s" s="4">
        <v>100</v>
      </c>
      <c r="N103" t="s" s="4">
        <v>882</v>
      </c>
      <c r="O103" t="s" s="4">
        <v>102</v>
      </c>
      <c r="P103" t="s" s="4">
        <v>9</v>
      </c>
      <c r="Q103" t="s" s="4">
        <v>883</v>
      </c>
      <c r="R103" t="s" s="4">
        <v>378</v>
      </c>
      <c r="S103" t="s" s="4">
        <v>379</v>
      </c>
      <c r="T103" t="s" s="4">
        <v>380</v>
      </c>
      <c r="U103" t="s" s="4">
        <v>378</v>
      </c>
      <c r="V103" t="s" s="4">
        <v>379</v>
      </c>
      <c r="W103" t="s" s="4">
        <v>884</v>
      </c>
      <c r="X103" t="s" s="4">
        <v>572</v>
      </c>
      <c r="Y103" t="s" s="4">
        <v>215</v>
      </c>
      <c r="Z103" t="s" s="4">
        <v>215</v>
      </c>
      <c r="AA103" t="s" s="4">
        <v>885</v>
      </c>
      <c r="AB103" t="s" s="4">
        <v>886</v>
      </c>
      <c r="AC103" t="s" s="4">
        <v>272</v>
      </c>
      <c r="AD103" t="s" s="4">
        <v>546</v>
      </c>
      <c r="AE103" t="s" s="4">
        <v>887</v>
      </c>
      <c r="AF103" t="s" s="4">
        <v>885</v>
      </c>
      <c r="AG103" t="s" s="4">
        <v>386</v>
      </c>
      <c r="AH103" t="s" s="4">
        <v>387</v>
      </c>
      <c r="AI103" t="s" s="4">
        <v>388</v>
      </c>
      <c r="AJ103" t="s" s="4">
        <v>388</v>
      </c>
      <c r="AK103" t="s" s="4">
        <v>94</v>
      </c>
    </row>
    <row r="104" ht="45.0" customHeight="true">
      <c r="A104" t="s" s="4">
        <v>888</v>
      </c>
      <c r="B104" t="s" s="4">
        <v>90</v>
      </c>
      <c r="C104" t="s" s="4">
        <v>91</v>
      </c>
      <c r="D104" t="s" s="4">
        <v>92</v>
      </c>
      <c r="E104" t="s" s="4">
        <v>370</v>
      </c>
      <c r="F104" t="s" s="4">
        <v>825</v>
      </c>
      <c r="G104" t="s" s="4">
        <v>429</v>
      </c>
      <c r="H104" t="s" s="4">
        <v>826</v>
      </c>
      <c r="I104" t="s" s="4">
        <v>458</v>
      </c>
      <c r="J104" t="s" s="4">
        <v>827</v>
      </c>
      <c r="K104" t="s" s="4">
        <v>333</v>
      </c>
      <c r="L104" t="s" s="4">
        <v>828</v>
      </c>
      <c r="M104" t="s" s="4">
        <v>100</v>
      </c>
      <c r="N104" t="s" s="4">
        <v>889</v>
      </c>
      <c r="O104" t="s" s="4">
        <v>102</v>
      </c>
      <c r="P104" t="s" s="4">
        <v>272</v>
      </c>
      <c r="Q104" t="s" s="4">
        <v>272</v>
      </c>
      <c r="R104" t="s" s="4">
        <v>378</v>
      </c>
      <c r="S104" t="s" s="4">
        <v>379</v>
      </c>
      <c r="T104" t="s" s="4">
        <v>380</v>
      </c>
      <c r="U104" t="s" s="4">
        <v>378</v>
      </c>
      <c r="V104" t="s" s="4">
        <v>379</v>
      </c>
      <c r="W104" t="s" s="4">
        <v>890</v>
      </c>
      <c r="X104" t="s" s="4">
        <v>572</v>
      </c>
      <c r="Y104" t="s" s="4">
        <v>125</v>
      </c>
      <c r="Z104" t="s" s="4">
        <v>125</v>
      </c>
      <c r="AA104" t="s" s="4">
        <v>891</v>
      </c>
      <c r="AB104" t="s" s="4">
        <v>452</v>
      </c>
      <c r="AC104" t="s" s="4">
        <v>272</v>
      </c>
      <c r="AD104" t="s" s="4">
        <v>115</v>
      </c>
      <c r="AE104" t="s" s="4">
        <v>892</v>
      </c>
      <c r="AF104" t="s" s="4">
        <v>891</v>
      </c>
      <c r="AG104" t="s" s="4">
        <v>386</v>
      </c>
      <c r="AH104" t="s" s="4">
        <v>387</v>
      </c>
      <c r="AI104" t="s" s="4">
        <v>388</v>
      </c>
      <c r="AJ104" t="s" s="4">
        <v>388</v>
      </c>
      <c r="AK104" t="s" s="4">
        <v>94</v>
      </c>
    </row>
    <row r="105" ht="45.0" customHeight="true">
      <c r="A105" t="s" s="4">
        <v>893</v>
      </c>
      <c r="B105" t="s" s="4">
        <v>90</v>
      </c>
      <c r="C105" t="s" s="4">
        <v>91</v>
      </c>
      <c r="D105" t="s" s="4">
        <v>92</v>
      </c>
      <c r="E105" t="s" s="4">
        <v>370</v>
      </c>
      <c r="F105" t="s" s="4">
        <v>825</v>
      </c>
      <c r="G105" t="s" s="4">
        <v>429</v>
      </c>
      <c r="H105" t="s" s="4">
        <v>826</v>
      </c>
      <c r="I105" t="s" s="4">
        <v>458</v>
      </c>
      <c r="J105" t="s" s="4">
        <v>827</v>
      </c>
      <c r="K105" t="s" s="4">
        <v>333</v>
      </c>
      <c r="L105" t="s" s="4">
        <v>828</v>
      </c>
      <c r="M105" t="s" s="4">
        <v>100</v>
      </c>
      <c r="N105" t="s" s="4">
        <v>894</v>
      </c>
      <c r="O105" t="s" s="4">
        <v>102</v>
      </c>
      <c r="P105" t="s" s="4">
        <v>272</v>
      </c>
      <c r="Q105" t="s" s="4">
        <v>272</v>
      </c>
      <c r="R105" t="s" s="4">
        <v>378</v>
      </c>
      <c r="S105" t="s" s="4">
        <v>379</v>
      </c>
      <c r="T105" t="s" s="4">
        <v>380</v>
      </c>
      <c r="U105" t="s" s="4">
        <v>378</v>
      </c>
      <c r="V105" t="s" s="4">
        <v>379</v>
      </c>
      <c r="W105" t="s" s="4">
        <v>830</v>
      </c>
      <c r="X105" t="s" s="4">
        <v>895</v>
      </c>
      <c r="Y105" t="s" s="4">
        <v>91</v>
      </c>
      <c r="Z105" t="s" s="4">
        <v>91</v>
      </c>
      <c r="AA105" t="s" s="4">
        <v>896</v>
      </c>
      <c r="AB105" t="s" s="4">
        <v>897</v>
      </c>
      <c r="AC105" t="s" s="4">
        <v>272</v>
      </c>
      <c r="AD105" t="s" s="4">
        <v>862</v>
      </c>
      <c r="AE105" t="s" s="4">
        <v>898</v>
      </c>
      <c r="AF105" t="s" s="4">
        <v>896</v>
      </c>
      <c r="AG105" t="s" s="4">
        <v>386</v>
      </c>
      <c r="AH105" t="s" s="4">
        <v>387</v>
      </c>
      <c r="AI105" t="s" s="4">
        <v>388</v>
      </c>
      <c r="AJ105" t="s" s="4">
        <v>388</v>
      </c>
      <c r="AK105" t="s" s="4">
        <v>94</v>
      </c>
    </row>
    <row r="106" ht="45.0" customHeight="true">
      <c r="A106" t="s" s="4">
        <v>899</v>
      </c>
      <c r="B106" t="s" s="4">
        <v>90</v>
      </c>
      <c r="C106" t="s" s="4">
        <v>91</v>
      </c>
      <c r="D106" t="s" s="4">
        <v>92</v>
      </c>
      <c r="E106" t="s" s="4">
        <v>370</v>
      </c>
      <c r="F106" t="s" s="4">
        <v>565</v>
      </c>
      <c r="G106" t="s" s="4">
        <v>566</v>
      </c>
      <c r="H106" t="s" s="4">
        <v>567</v>
      </c>
      <c r="I106" t="s" s="4">
        <v>458</v>
      </c>
      <c r="J106" t="s" s="4">
        <v>568</v>
      </c>
      <c r="K106" t="s" s="4">
        <v>569</v>
      </c>
      <c r="L106" t="s" s="4">
        <v>570</v>
      </c>
      <c r="M106" t="s" s="4">
        <v>100</v>
      </c>
      <c r="N106" t="s" s="4">
        <v>900</v>
      </c>
      <c r="O106" t="s" s="4">
        <v>102</v>
      </c>
      <c r="P106" t="s" s="4">
        <v>272</v>
      </c>
      <c r="Q106" t="s" s="4">
        <v>272</v>
      </c>
      <c r="R106" t="s" s="4">
        <v>378</v>
      </c>
      <c r="S106" t="s" s="4">
        <v>379</v>
      </c>
      <c r="T106" t="s" s="4">
        <v>380</v>
      </c>
      <c r="U106" t="s" s="4">
        <v>378</v>
      </c>
      <c r="V106" t="s" s="4">
        <v>379</v>
      </c>
      <c r="W106" t="s" s="4">
        <v>379</v>
      </c>
      <c r="X106" t="s" s="4">
        <v>572</v>
      </c>
      <c r="Y106" t="s" s="4">
        <v>140</v>
      </c>
      <c r="Z106" t="s" s="4">
        <v>140</v>
      </c>
      <c r="AA106" t="s" s="4">
        <v>901</v>
      </c>
      <c r="AB106" t="s" s="4">
        <v>509</v>
      </c>
      <c r="AC106" t="s" s="4">
        <v>272</v>
      </c>
      <c r="AD106" t="s" s="4">
        <v>871</v>
      </c>
      <c r="AE106" t="s" s="4">
        <v>902</v>
      </c>
      <c r="AF106" t="s" s="4">
        <v>901</v>
      </c>
      <c r="AG106" t="s" s="4">
        <v>386</v>
      </c>
      <c r="AH106" t="s" s="4">
        <v>387</v>
      </c>
      <c r="AI106" t="s" s="4">
        <v>388</v>
      </c>
      <c r="AJ106" t="s" s="4">
        <v>388</v>
      </c>
      <c r="AK106" t="s" s="4">
        <v>94</v>
      </c>
    </row>
    <row r="107" ht="45.0" customHeight="true">
      <c r="A107" t="s" s="4">
        <v>903</v>
      </c>
      <c r="B107" t="s" s="4">
        <v>90</v>
      </c>
      <c r="C107" t="s" s="4">
        <v>91</v>
      </c>
      <c r="D107" t="s" s="4">
        <v>92</v>
      </c>
      <c r="E107" t="s" s="4">
        <v>370</v>
      </c>
      <c r="F107" t="s" s="4">
        <v>414</v>
      </c>
      <c r="G107" t="s" s="4">
        <v>415</v>
      </c>
      <c r="H107" t="s" s="4">
        <v>415</v>
      </c>
      <c r="I107" t="s" s="4">
        <v>416</v>
      </c>
      <c r="J107" t="s" s="4">
        <v>405</v>
      </c>
      <c r="K107" t="s" s="4">
        <v>417</v>
      </c>
      <c r="L107" t="s" s="4">
        <v>418</v>
      </c>
      <c r="M107" t="s" s="4">
        <v>100</v>
      </c>
      <c r="N107" t="s" s="4">
        <v>904</v>
      </c>
      <c r="O107" t="s" s="4">
        <v>102</v>
      </c>
      <c r="P107" t="s" s="4">
        <v>272</v>
      </c>
      <c r="Q107" t="s" s="4">
        <v>272</v>
      </c>
      <c r="R107" t="s" s="4">
        <v>378</v>
      </c>
      <c r="S107" t="s" s="4">
        <v>379</v>
      </c>
      <c r="T107" t="s" s="4">
        <v>380</v>
      </c>
      <c r="U107" t="s" s="4">
        <v>378</v>
      </c>
      <c r="V107" t="s" s="4">
        <v>378</v>
      </c>
      <c r="W107" t="s" s="4">
        <v>378</v>
      </c>
      <c r="X107" t="s" s="4">
        <v>905</v>
      </c>
      <c r="Y107" t="s" s="4">
        <v>490</v>
      </c>
      <c r="Z107" t="s" s="4">
        <v>493</v>
      </c>
      <c r="AA107" t="s" s="4">
        <v>906</v>
      </c>
      <c r="AB107" t="s" s="4">
        <v>907</v>
      </c>
      <c r="AC107" t="s" s="4">
        <v>272</v>
      </c>
      <c r="AD107" t="s" s="4">
        <v>235</v>
      </c>
      <c r="AE107" t="s" s="4">
        <v>908</v>
      </c>
      <c r="AF107" t="s" s="4">
        <v>906</v>
      </c>
      <c r="AG107" t="s" s="4">
        <v>386</v>
      </c>
      <c r="AH107" t="s" s="4">
        <v>387</v>
      </c>
      <c r="AI107" t="s" s="4">
        <v>388</v>
      </c>
      <c r="AJ107" t="s" s="4">
        <v>388</v>
      </c>
      <c r="AK107" t="s" s="4">
        <v>94</v>
      </c>
    </row>
    <row r="108" ht="45.0" customHeight="true">
      <c r="A108" t="s" s="4">
        <v>909</v>
      </c>
      <c r="B108" t="s" s="4">
        <v>90</v>
      </c>
      <c r="C108" t="s" s="4">
        <v>91</v>
      </c>
      <c r="D108" t="s" s="4">
        <v>92</v>
      </c>
      <c r="E108" t="s" s="4">
        <v>370</v>
      </c>
      <c r="F108" t="s" s="4">
        <v>414</v>
      </c>
      <c r="G108" t="s" s="4">
        <v>415</v>
      </c>
      <c r="H108" t="s" s="4">
        <v>415</v>
      </c>
      <c r="I108" t="s" s="4">
        <v>416</v>
      </c>
      <c r="J108" t="s" s="4">
        <v>405</v>
      </c>
      <c r="K108" t="s" s="4">
        <v>417</v>
      </c>
      <c r="L108" t="s" s="4">
        <v>418</v>
      </c>
      <c r="M108" t="s" s="4">
        <v>100</v>
      </c>
      <c r="N108" t="s" s="4">
        <v>910</v>
      </c>
      <c r="O108" t="s" s="4">
        <v>102</v>
      </c>
      <c r="P108" t="s" s="4">
        <v>272</v>
      </c>
      <c r="Q108" t="s" s="4">
        <v>272</v>
      </c>
      <c r="R108" t="s" s="4">
        <v>378</v>
      </c>
      <c r="S108" t="s" s="4">
        <v>379</v>
      </c>
      <c r="T108" t="s" s="4">
        <v>380</v>
      </c>
      <c r="U108" t="s" s="4">
        <v>378</v>
      </c>
      <c r="V108" t="s" s="4">
        <v>378</v>
      </c>
      <c r="W108" t="s" s="4">
        <v>378</v>
      </c>
      <c r="X108" t="s" s="4">
        <v>905</v>
      </c>
      <c r="Y108" t="s" s="4">
        <v>425</v>
      </c>
      <c r="Z108" t="s" s="4">
        <v>425</v>
      </c>
      <c r="AA108" t="s" s="4">
        <v>911</v>
      </c>
      <c r="AB108" t="s" s="4">
        <v>912</v>
      </c>
      <c r="AC108" t="s" s="4">
        <v>272</v>
      </c>
      <c r="AD108" t="s" s="4">
        <v>513</v>
      </c>
      <c r="AE108" t="s" s="4">
        <v>913</v>
      </c>
      <c r="AF108" t="s" s="4">
        <v>911</v>
      </c>
      <c r="AG108" t="s" s="4">
        <v>386</v>
      </c>
      <c r="AH108" t="s" s="4">
        <v>387</v>
      </c>
      <c r="AI108" t="s" s="4">
        <v>388</v>
      </c>
      <c r="AJ108" t="s" s="4">
        <v>388</v>
      </c>
      <c r="AK108" t="s" s="4">
        <v>94</v>
      </c>
    </row>
    <row r="109" ht="45.0" customHeight="true">
      <c r="A109" t="s" s="4">
        <v>914</v>
      </c>
      <c r="B109" t="s" s="4">
        <v>90</v>
      </c>
      <c r="C109" t="s" s="4">
        <v>91</v>
      </c>
      <c r="D109" t="s" s="4">
        <v>92</v>
      </c>
      <c r="E109" t="s" s="4">
        <v>370</v>
      </c>
      <c r="F109" t="s" s="4">
        <v>641</v>
      </c>
      <c r="G109" t="s" s="4">
        <v>456</v>
      </c>
      <c r="H109" t="s" s="4">
        <v>642</v>
      </c>
      <c r="I109" t="s" s="4">
        <v>392</v>
      </c>
      <c r="J109" t="s" s="4">
        <v>643</v>
      </c>
      <c r="K109" t="s" s="4">
        <v>433</v>
      </c>
      <c r="L109" t="s" s="4">
        <v>644</v>
      </c>
      <c r="M109" t="s" s="4">
        <v>100</v>
      </c>
      <c r="N109" t="s" s="4">
        <v>645</v>
      </c>
      <c r="O109" t="s" s="4">
        <v>102</v>
      </c>
      <c r="P109" t="s" s="4">
        <v>272</v>
      </c>
      <c r="Q109" t="s" s="4">
        <v>272</v>
      </c>
      <c r="R109" t="s" s="4">
        <v>378</v>
      </c>
      <c r="S109" t="s" s="4">
        <v>379</v>
      </c>
      <c r="T109" t="s" s="4">
        <v>380</v>
      </c>
      <c r="U109" t="s" s="4">
        <v>378</v>
      </c>
      <c r="V109" t="s" s="4">
        <v>379</v>
      </c>
      <c r="W109" t="s" s="4">
        <v>379</v>
      </c>
      <c r="X109" t="s" s="4">
        <v>381</v>
      </c>
      <c r="Y109" t="s" s="4">
        <v>228</v>
      </c>
      <c r="Z109" t="s" s="4">
        <v>228</v>
      </c>
      <c r="AA109" t="s" s="4">
        <v>915</v>
      </c>
      <c r="AB109" t="s" s="4">
        <v>478</v>
      </c>
      <c r="AC109" t="s" s="4">
        <v>272</v>
      </c>
      <c r="AD109" t="s" s="4">
        <v>916</v>
      </c>
      <c r="AE109" t="s" s="4">
        <v>917</v>
      </c>
      <c r="AF109" t="s" s="4">
        <v>915</v>
      </c>
      <c r="AG109" t="s" s="4">
        <v>386</v>
      </c>
      <c r="AH109" t="s" s="4">
        <v>387</v>
      </c>
      <c r="AI109" t="s" s="4">
        <v>388</v>
      </c>
      <c r="AJ109" t="s" s="4">
        <v>388</v>
      </c>
      <c r="AK109" t="s" s="4">
        <v>94</v>
      </c>
    </row>
    <row r="110" ht="45.0" customHeight="true">
      <c r="A110" t="s" s="4">
        <v>918</v>
      </c>
      <c r="B110" t="s" s="4">
        <v>90</v>
      </c>
      <c r="C110" t="s" s="4">
        <v>91</v>
      </c>
      <c r="D110" t="s" s="4">
        <v>92</v>
      </c>
      <c r="E110" t="s" s="4">
        <v>370</v>
      </c>
      <c r="F110" t="s" s="4">
        <v>455</v>
      </c>
      <c r="G110" t="s" s="4">
        <v>456</v>
      </c>
      <c r="H110" t="s" s="4">
        <v>457</v>
      </c>
      <c r="I110" t="s" s="4">
        <v>458</v>
      </c>
      <c r="J110" t="s" s="4">
        <v>459</v>
      </c>
      <c r="K110" t="s" s="4">
        <v>460</v>
      </c>
      <c r="L110" t="s" s="4">
        <v>461</v>
      </c>
      <c r="M110" t="s" s="4">
        <v>100</v>
      </c>
      <c r="N110" t="s" s="4">
        <v>919</v>
      </c>
      <c r="O110" t="s" s="4">
        <v>102</v>
      </c>
      <c r="P110" t="s" s="4">
        <v>6</v>
      </c>
      <c r="Q110" t="s" s="4">
        <v>920</v>
      </c>
      <c r="R110" t="s" s="4">
        <v>378</v>
      </c>
      <c r="S110" t="s" s="4">
        <v>379</v>
      </c>
      <c r="T110" t="s" s="4">
        <v>380</v>
      </c>
      <c r="U110" t="s" s="4">
        <v>378</v>
      </c>
      <c r="V110" t="s" s="4">
        <v>379</v>
      </c>
      <c r="W110" t="s" s="4">
        <v>379</v>
      </c>
      <c r="X110" t="s" s="4">
        <v>572</v>
      </c>
      <c r="Y110" t="s" s="4">
        <v>856</v>
      </c>
      <c r="Z110" t="s" s="4">
        <v>856</v>
      </c>
      <c r="AA110" t="s" s="4">
        <v>921</v>
      </c>
      <c r="AB110" t="s" s="4">
        <v>922</v>
      </c>
      <c r="AC110" t="s" s="4">
        <v>272</v>
      </c>
      <c r="AD110" t="s" s="4">
        <v>307</v>
      </c>
      <c r="AE110" t="s" s="4">
        <v>923</v>
      </c>
      <c r="AF110" t="s" s="4">
        <v>921</v>
      </c>
      <c r="AG110" t="s" s="4">
        <v>386</v>
      </c>
      <c r="AH110" t="s" s="4">
        <v>387</v>
      </c>
      <c r="AI110" t="s" s="4">
        <v>388</v>
      </c>
      <c r="AJ110" t="s" s="4">
        <v>388</v>
      </c>
      <c r="AK110" t="s" s="4">
        <v>94</v>
      </c>
    </row>
    <row r="111" ht="45.0" customHeight="true">
      <c r="A111" t="s" s="4">
        <v>924</v>
      </c>
      <c r="B111" t="s" s="4">
        <v>90</v>
      </c>
      <c r="C111" t="s" s="4">
        <v>91</v>
      </c>
      <c r="D111" t="s" s="4">
        <v>92</v>
      </c>
      <c r="E111" t="s" s="4">
        <v>620</v>
      </c>
      <c r="F111" t="s" s="4">
        <v>621</v>
      </c>
      <c r="G111" t="s" s="4">
        <v>622</v>
      </c>
      <c r="H111" t="s" s="4">
        <v>622</v>
      </c>
      <c r="I111" t="s" s="4">
        <v>623</v>
      </c>
      <c r="J111" t="s" s="4">
        <v>624</v>
      </c>
      <c r="K111" t="s" s="4">
        <v>446</v>
      </c>
      <c r="L111" t="s" s="4">
        <v>625</v>
      </c>
      <c r="M111" t="s" s="4">
        <v>100</v>
      </c>
      <c r="N111" t="s" s="4">
        <v>925</v>
      </c>
      <c r="O111" t="s" s="4">
        <v>102</v>
      </c>
      <c r="P111" t="s" s="4">
        <v>272</v>
      </c>
      <c r="Q111" t="s" s="4">
        <v>272</v>
      </c>
      <c r="R111" t="s" s="4">
        <v>378</v>
      </c>
      <c r="S111" t="s" s="4">
        <v>379</v>
      </c>
      <c r="T111" t="s" s="4">
        <v>380</v>
      </c>
      <c r="U111" t="s" s="4">
        <v>378</v>
      </c>
      <c r="V111" t="s" s="4">
        <v>379</v>
      </c>
      <c r="W111" t="s" s="4">
        <v>926</v>
      </c>
      <c r="X111" t="s" s="4">
        <v>927</v>
      </c>
      <c r="Y111" t="s" s="4">
        <v>856</v>
      </c>
      <c r="Z111" t="s" s="4">
        <v>856</v>
      </c>
      <c r="AA111" t="s" s="4">
        <v>928</v>
      </c>
      <c r="AB111" t="s" s="4">
        <v>929</v>
      </c>
      <c r="AC111" t="s" s="4">
        <v>272</v>
      </c>
      <c r="AD111" t="s" s="4">
        <v>307</v>
      </c>
      <c r="AE111" t="s" s="4">
        <v>930</v>
      </c>
      <c r="AF111" t="s" s="4">
        <v>928</v>
      </c>
      <c r="AG111" t="s" s="4">
        <v>386</v>
      </c>
      <c r="AH111" t="s" s="4">
        <v>387</v>
      </c>
      <c r="AI111" t="s" s="4">
        <v>388</v>
      </c>
      <c r="AJ111" t="s" s="4">
        <v>388</v>
      </c>
      <c r="AK111" t="s" s="4">
        <v>94</v>
      </c>
    </row>
    <row r="112" ht="45.0" customHeight="true">
      <c r="A112" t="s" s="4">
        <v>931</v>
      </c>
      <c r="B112" t="s" s="4">
        <v>90</v>
      </c>
      <c r="C112" t="s" s="4">
        <v>91</v>
      </c>
      <c r="D112" t="s" s="4">
        <v>92</v>
      </c>
      <c r="E112" t="s" s="4">
        <v>370</v>
      </c>
      <c r="F112" t="s" s="4">
        <v>932</v>
      </c>
      <c r="G112" t="s" s="4">
        <v>933</v>
      </c>
      <c r="H112" t="s" s="4">
        <v>933</v>
      </c>
      <c r="I112" t="s" s="4">
        <v>444</v>
      </c>
      <c r="J112" t="s" s="4">
        <v>934</v>
      </c>
      <c r="K112" t="s" s="4">
        <v>935</v>
      </c>
      <c r="L112" t="s" s="4">
        <v>333</v>
      </c>
      <c r="M112" t="s" s="4">
        <v>100</v>
      </c>
      <c r="N112" t="s" s="4">
        <v>936</v>
      </c>
      <c r="O112" t="s" s="4">
        <v>102</v>
      </c>
      <c r="P112" t="s" s="4">
        <v>272</v>
      </c>
      <c r="Q112" t="s" s="4">
        <v>272</v>
      </c>
      <c r="R112" t="s" s="4">
        <v>378</v>
      </c>
      <c r="S112" t="s" s="4">
        <v>379</v>
      </c>
      <c r="T112" t="s" s="4">
        <v>380</v>
      </c>
      <c r="U112" t="s" s="4">
        <v>378</v>
      </c>
      <c r="V112" t="s" s="4">
        <v>379</v>
      </c>
      <c r="W112" t="s" s="4">
        <v>544</v>
      </c>
      <c r="X112" t="s" s="4">
        <v>937</v>
      </c>
      <c r="Y112" t="s" s="4">
        <v>91</v>
      </c>
      <c r="Z112" t="s" s="4">
        <v>91</v>
      </c>
      <c r="AA112" t="s" s="4">
        <v>938</v>
      </c>
      <c r="AB112" t="s" s="4">
        <v>533</v>
      </c>
      <c r="AC112" t="s" s="4">
        <v>272</v>
      </c>
      <c r="AD112" t="s" s="4">
        <v>862</v>
      </c>
      <c r="AE112" t="s" s="4">
        <v>939</v>
      </c>
      <c r="AF112" t="s" s="4">
        <v>938</v>
      </c>
      <c r="AG112" t="s" s="4">
        <v>386</v>
      </c>
      <c r="AH112" t="s" s="4">
        <v>387</v>
      </c>
      <c r="AI112" t="s" s="4">
        <v>388</v>
      </c>
      <c r="AJ112" t="s" s="4">
        <v>388</v>
      </c>
      <c r="AK112" t="s" s="4">
        <v>94</v>
      </c>
    </row>
    <row r="113" ht="45.0" customHeight="true">
      <c r="A113" t="s" s="4">
        <v>940</v>
      </c>
      <c r="B113" t="s" s="4">
        <v>90</v>
      </c>
      <c r="C113" t="s" s="4">
        <v>91</v>
      </c>
      <c r="D113" t="s" s="4">
        <v>92</v>
      </c>
      <c r="E113" t="s" s="4">
        <v>370</v>
      </c>
      <c r="F113" t="s" s="4">
        <v>941</v>
      </c>
      <c r="G113" t="s" s="4">
        <v>942</v>
      </c>
      <c r="H113" t="s" s="4">
        <v>943</v>
      </c>
      <c r="I113" t="s" s="4">
        <v>741</v>
      </c>
      <c r="J113" t="s" s="4">
        <v>944</v>
      </c>
      <c r="K113" t="s" s="4">
        <v>486</v>
      </c>
      <c r="L113" t="s" s="4">
        <v>333</v>
      </c>
      <c r="M113" t="s" s="4">
        <v>100</v>
      </c>
      <c r="N113" t="s" s="4">
        <v>945</v>
      </c>
      <c r="O113" t="s" s="4">
        <v>102</v>
      </c>
      <c r="P113" t="s" s="4">
        <v>272</v>
      </c>
      <c r="Q113" t="s" s="4">
        <v>272</v>
      </c>
      <c r="R113" t="s" s="4">
        <v>378</v>
      </c>
      <c r="S113" t="s" s="4">
        <v>379</v>
      </c>
      <c r="T113" t="s" s="4">
        <v>380</v>
      </c>
      <c r="U113" t="s" s="4">
        <v>378</v>
      </c>
      <c r="V113" t="s" s="4">
        <v>379</v>
      </c>
      <c r="W113" t="s" s="4">
        <v>830</v>
      </c>
      <c r="X113" t="s" s="4">
        <v>946</v>
      </c>
      <c r="Y113" t="s" s="4">
        <v>947</v>
      </c>
      <c r="Z113" t="s" s="4">
        <v>947</v>
      </c>
      <c r="AA113" t="s" s="4">
        <v>948</v>
      </c>
      <c r="AB113" t="s" s="4">
        <v>949</v>
      </c>
      <c r="AC113" t="s" s="4">
        <v>272</v>
      </c>
      <c r="AD113" t="s" s="4">
        <v>614</v>
      </c>
      <c r="AE113" t="s" s="4">
        <v>950</v>
      </c>
      <c r="AF113" t="s" s="4">
        <v>948</v>
      </c>
      <c r="AG113" t="s" s="4">
        <v>386</v>
      </c>
      <c r="AH113" t="s" s="4">
        <v>387</v>
      </c>
      <c r="AI113" t="s" s="4">
        <v>388</v>
      </c>
      <c r="AJ113" t="s" s="4">
        <v>388</v>
      </c>
      <c r="AK113" t="s" s="4">
        <v>94</v>
      </c>
    </row>
    <row r="114" ht="45.0" customHeight="true">
      <c r="A114" t="s" s="4">
        <v>951</v>
      </c>
      <c r="B114" t="s" s="4">
        <v>90</v>
      </c>
      <c r="C114" t="s" s="4">
        <v>91</v>
      </c>
      <c r="D114" t="s" s="4">
        <v>92</v>
      </c>
      <c r="E114" t="s" s="4">
        <v>370</v>
      </c>
      <c r="F114" t="s" s="4">
        <v>952</v>
      </c>
      <c r="G114" t="s" s="4">
        <v>552</v>
      </c>
      <c r="H114" t="s" s="4">
        <v>953</v>
      </c>
      <c r="I114" t="s" s="4">
        <v>578</v>
      </c>
      <c r="J114" t="s" s="4">
        <v>954</v>
      </c>
      <c r="K114" t="s" s="4">
        <v>99</v>
      </c>
      <c r="L114" t="s" s="4">
        <v>580</v>
      </c>
      <c r="M114" t="s" s="4">
        <v>100</v>
      </c>
      <c r="N114" t="s" s="4">
        <v>955</v>
      </c>
      <c r="O114" t="s" s="4">
        <v>102</v>
      </c>
      <c r="P114" t="s" s="4">
        <v>272</v>
      </c>
      <c r="Q114" t="s" s="4">
        <v>272</v>
      </c>
      <c r="R114" t="s" s="4">
        <v>378</v>
      </c>
      <c r="S114" t="s" s="4">
        <v>379</v>
      </c>
      <c r="T114" t="s" s="4">
        <v>380</v>
      </c>
      <c r="U114" t="s" s="4">
        <v>378</v>
      </c>
      <c r="V114" t="s" s="4">
        <v>379</v>
      </c>
      <c r="W114" t="s" s="4">
        <v>379</v>
      </c>
      <c r="X114" t="s" s="4">
        <v>381</v>
      </c>
      <c r="Y114" t="s" s="4">
        <v>614</v>
      </c>
      <c r="Z114" t="s" s="4">
        <v>614</v>
      </c>
      <c r="AA114" t="s" s="4">
        <v>956</v>
      </c>
      <c r="AB114" t="s" s="4">
        <v>957</v>
      </c>
      <c r="AC114" t="s" s="4">
        <v>272</v>
      </c>
      <c r="AD114" t="s" s="4">
        <v>617</v>
      </c>
      <c r="AE114" t="s" s="4">
        <v>958</v>
      </c>
      <c r="AF114" t="s" s="4">
        <v>956</v>
      </c>
      <c r="AG114" t="s" s="4">
        <v>386</v>
      </c>
      <c r="AH114" t="s" s="4">
        <v>387</v>
      </c>
      <c r="AI114" t="s" s="4">
        <v>388</v>
      </c>
      <c r="AJ114" t="s" s="4">
        <v>388</v>
      </c>
      <c r="AK114" t="s" s="4">
        <v>94</v>
      </c>
    </row>
    <row r="115" ht="45.0" customHeight="true">
      <c r="A115" t="s" s="4">
        <v>959</v>
      </c>
      <c r="B115" t="s" s="4">
        <v>90</v>
      </c>
      <c r="C115" t="s" s="4">
        <v>91</v>
      </c>
      <c r="D115" t="s" s="4">
        <v>92</v>
      </c>
      <c r="E115" t="s" s="4">
        <v>370</v>
      </c>
      <c r="F115" t="s" s="4">
        <v>960</v>
      </c>
      <c r="G115" t="s" s="4">
        <v>961</v>
      </c>
      <c r="H115" t="s" s="4">
        <v>961</v>
      </c>
      <c r="I115" t="s" s="4">
        <v>699</v>
      </c>
      <c r="J115" t="s" s="4">
        <v>432</v>
      </c>
      <c r="K115" t="s" s="4">
        <v>593</v>
      </c>
      <c r="L115" t="s" s="4">
        <v>962</v>
      </c>
      <c r="M115" t="s" s="4">
        <v>100</v>
      </c>
      <c r="N115" t="s" s="4">
        <v>963</v>
      </c>
      <c r="O115" t="s" s="4">
        <v>102</v>
      </c>
      <c r="P115" t="s" s="4">
        <v>272</v>
      </c>
      <c r="Q115" t="s" s="4">
        <v>272</v>
      </c>
      <c r="R115" t="s" s="4">
        <v>378</v>
      </c>
      <c r="S115" t="s" s="4">
        <v>379</v>
      </c>
      <c r="T115" t="s" s="4">
        <v>380</v>
      </c>
      <c r="U115" t="s" s="4">
        <v>378</v>
      </c>
      <c r="V115" t="s" s="4">
        <v>379</v>
      </c>
      <c r="W115" t="s" s="4">
        <v>379</v>
      </c>
      <c r="X115" t="s" s="4">
        <v>964</v>
      </c>
      <c r="Y115" t="s" s="4">
        <v>617</v>
      </c>
      <c r="Z115" t="s" s="4">
        <v>617</v>
      </c>
      <c r="AA115" t="s" s="4">
        <v>965</v>
      </c>
      <c r="AB115" t="s" s="4">
        <v>966</v>
      </c>
      <c r="AC115" t="s" s="4">
        <v>272</v>
      </c>
      <c r="AD115" t="s" s="4">
        <v>791</v>
      </c>
      <c r="AE115" t="s" s="4">
        <v>967</v>
      </c>
      <c r="AF115" t="s" s="4">
        <v>965</v>
      </c>
      <c r="AG115" t="s" s="4">
        <v>386</v>
      </c>
      <c r="AH115" t="s" s="4">
        <v>387</v>
      </c>
      <c r="AI115" t="s" s="4">
        <v>388</v>
      </c>
      <c r="AJ115" t="s" s="4">
        <v>388</v>
      </c>
      <c r="AK115" t="s" s="4">
        <v>94</v>
      </c>
    </row>
    <row r="116" ht="45.0" customHeight="true">
      <c r="A116" t="s" s="4">
        <v>968</v>
      </c>
      <c r="B116" t="s" s="4">
        <v>90</v>
      </c>
      <c r="C116" t="s" s="4">
        <v>91</v>
      </c>
      <c r="D116" t="s" s="4">
        <v>92</v>
      </c>
      <c r="E116" t="s" s="4">
        <v>370</v>
      </c>
      <c r="F116" t="s" s="4">
        <v>969</v>
      </c>
      <c r="G116" t="s" s="4">
        <v>373</v>
      </c>
      <c r="H116" t="s" s="4">
        <v>373</v>
      </c>
      <c r="I116" t="s" s="4">
        <v>374</v>
      </c>
      <c r="J116" t="s" s="4">
        <v>970</v>
      </c>
      <c r="K116" t="s" s="4">
        <v>971</v>
      </c>
      <c r="L116" t="s" s="4">
        <v>418</v>
      </c>
      <c r="M116" t="s" s="4">
        <v>100</v>
      </c>
      <c r="N116" t="s" s="4">
        <v>671</v>
      </c>
      <c r="O116" t="s" s="4">
        <v>102</v>
      </c>
      <c r="P116" t="s" s="4">
        <v>6</v>
      </c>
      <c r="Q116" t="s" s="4">
        <v>972</v>
      </c>
      <c r="R116" t="s" s="4">
        <v>378</v>
      </c>
      <c r="S116" t="s" s="4">
        <v>379</v>
      </c>
      <c r="T116" t="s" s="4">
        <v>380</v>
      </c>
      <c r="U116" t="s" s="4">
        <v>378</v>
      </c>
      <c r="V116" t="s" s="4">
        <v>379</v>
      </c>
      <c r="W116" t="s" s="4">
        <v>636</v>
      </c>
      <c r="X116" t="s" s="4">
        <v>381</v>
      </c>
      <c r="Y116" t="s" s="4">
        <v>862</v>
      </c>
      <c r="Z116" t="s" s="4">
        <v>862</v>
      </c>
      <c r="AA116" t="s" s="4">
        <v>973</v>
      </c>
      <c r="AB116" t="s" s="4">
        <v>974</v>
      </c>
      <c r="AC116" t="s" s="4">
        <v>272</v>
      </c>
      <c r="AD116" t="s" s="4">
        <v>138</v>
      </c>
      <c r="AE116" t="s" s="4">
        <v>975</v>
      </c>
      <c r="AF116" t="s" s="4">
        <v>973</v>
      </c>
      <c r="AG116" t="s" s="4">
        <v>386</v>
      </c>
      <c r="AH116" t="s" s="4">
        <v>387</v>
      </c>
      <c r="AI116" t="s" s="4">
        <v>388</v>
      </c>
      <c r="AJ116" t="s" s="4">
        <v>388</v>
      </c>
      <c r="AK116" t="s" s="4">
        <v>94</v>
      </c>
    </row>
    <row r="117" ht="45.0" customHeight="true">
      <c r="A117" t="s" s="4">
        <v>976</v>
      </c>
      <c r="B117" t="s" s="4">
        <v>90</v>
      </c>
      <c r="C117" t="s" s="4">
        <v>91</v>
      </c>
      <c r="D117" t="s" s="4">
        <v>92</v>
      </c>
      <c r="E117" t="s" s="4">
        <v>370</v>
      </c>
      <c r="F117" t="s" s="4">
        <v>977</v>
      </c>
      <c r="G117" t="s" s="4">
        <v>770</v>
      </c>
      <c r="H117" t="s" s="4">
        <v>770</v>
      </c>
      <c r="I117" t="s" s="4">
        <v>374</v>
      </c>
      <c r="J117" t="s" s="4">
        <v>978</v>
      </c>
      <c r="K117" t="s" s="4">
        <v>289</v>
      </c>
      <c r="L117" t="s" s="4">
        <v>979</v>
      </c>
      <c r="M117" t="s" s="4">
        <v>100</v>
      </c>
      <c r="N117" t="s" s="4">
        <v>980</v>
      </c>
      <c r="O117" t="s" s="4">
        <v>102</v>
      </c>
      <c r="P117" t="s" s="4">
        <v>6</v>
      </c>
      <c r="Q117" t="s" s="4">
        <v>981</v>
      </c>
      <c r="R117" t="s" s="4">
        <v>378</v>
      </c>
      <c r="S117" t="s" s="4">
        <v>379</v>
      </c>
      <c r="T117" t="s" s="4">
        <v>380</v>
      </c>
      <c r="U117" t="s" s="4">
        <v>378</v>
      </c>
      <c r="V117" t="s" s="4">
        <v>379</v>
      </c>
      <c r="W117" t="s" s="4">
        <v>379</v>
      </c>
      <c r="X117" t="s" s="4">
        <v>381</v>
      </c>
      <c r="Y117" t="s" s="4">
        <v>138</v>
      </c>
      <c r="Z117" t="s" s="4">
        <v>138</v>
      </c>
      <c r="AA117" t="s" s="4">
        <v>982</v>
      </c>
      <c r="AB117" t="s" s="4">
        <v>492</v>
      </c>
      <c r="AC117" t="s" s="4">
        <v>272</v>
      </c>
      <c r="AD117" t="s" s="4">
        <v>140</v>
      </c>
      <c r="AE117" t="s" s="4">
        <v>983</v>
      </c>
      <c r="AF117" t="s" s="4">
        <v>982</v>
      </c>
      <c r="AG117" t="s" s="4">
        <v>386</v>
      </c>
      <c r="AH117" t="s" s="4">
        <v>387</v>
      </c>
      <c r="AI117" t="s" s="4">
        <v>388</v>
      </c>
      <c r="AJ117" t="s" s="4">
        <v>388</v>
      </c>
      <c r="AK117" t="s" s="4">
        <v>94</v>
      </c>
    </row>
    <row r="118" ht="45.0" customHeight="true">
      <c r="A118" t="s" s="4">
        <v>984</v>
      </c>
      <c r="B118" t="s" s="4">
        <v>90</v>
      </c>
      <c r="C118" t="s" s="4">
        <v>91</v>
      </c>
      <c r="D118" t="s" s="4">
        <v>92</v>
      </c>
      <c r="E118" t="s" s="4">
        <v>370</v>
      </c>
      <c r="F118" t="s" s="4">
        <v>481</v>
      </c>
      <c r="G118" t="s" s="4">
        <v>483</v>
      </c>
      <c r="H118" t="s" s="4">
        <v>483</v>
      </c>
      <c r="I118" t="s" s="4">
        <v>484</v>
      </c>
      <c r="J118" t="s" s="4">
        <v>485</v>
      </c>
      <c r="K118" t="s" s="4">
        <v>486</v>
      </c>
      <c r="L118" t="s" s="4">
        <v>487</v>
      </c>
      <c r="M118" t="s" s="4">
        <v>100</v>
      </c>
      <c r="N118" t="s" s="4">
        <v>980</v>
      </c>
      <c r="O118" t="s" s="4">
        <v>102</v>
      </c>
      <c r="P118" t="s" s="4">
        <v>6</v>
      </c>
      <c r="Q118" t="s" s="4">
        <v>985</v>
      </c>
      <c r="R118" t="s" s="4">
        <v>378</v>
      </c>
      <c r="S118" t="s" s="4">
        <v>379</v>
      </c>
      <c r="T118" t="s" s="4">
        <v>380</v>
      </c>
      <c r="U118" t="s" s="4">
        <v>378</v>
      </c>
      <c r="V118" t="s" s="4">
        <v>379</v>
      </c>
      <c r="W118" t="s" s="4">
        <v>379</v>
      </c>
      <c r="X118" t="s" s="4">
        <v>381</v>
      </c>
      <c r="Y118" t="s" s="4">
        <v>273</v>
      </c>
      <c r="Z118" t="s" s="4">
        <v>273</v>
      </c>
      <c r="AA118" t="s" s="4">
        <v>986</v>
      </c>
      <c r="AB118" t="s" s="4">
        <v>987</v>
      </c>
      <c r="AC118" t="s" s="4">
        <v>272</v>
      </c>
      <c r="AD118" t="s" s="4">
        <v>856</v>
      </c>
      <c r="AE118" t="s" s="4">
        <v>988</v>
      </c>
      <c r="AF118" t="s" s="4">
        <v>986</v>
      </c>
      <c r="AG118" t="s" s="4">
        <v>386</v>
      </c>
      <c r="AH118" t="s" s="4">
        <v>387</v>
      </c>
      <c r="AI118" t="s" s="4">
        <v>388</v>
      </c>
      <c r="AJ118" t="s" s="4">
        <v>388</v>
      </c>
      <c r="AK118" t="s" s="4">
        <v>94</v>
      </c>
    </row>
    <row r="119" ht="45.0" customHeight="true">
      <c r="A119" t="s" s="4">
        <v>989</v>
      </c>
      <c r="B119" t="s" s="4">
        <v>90</v>
      </c>
      <c r="C119" t="s" s="4">
        <v>91</v>
      </c>
      <c r="D119" t="s" s="4">
        <v>92</v>
      </c>
      <c r="E119" t="s" s="4">
        <v>370</v>
      </c>
      <c r="F119" t="s" s="4">
        <v>390</v>
      </c>
      <c r="G119" t="s" s="4">
        <v>391</v>
      </c>
      <c r="H119" t="s" s="4">
        <v>391</v>
      </c>
      <c r="I119" t="s" s="4">
        <v>392</v>
      </c>
      <c r="J119" t="s" s="4">
        <v>393</v>
      </c>
      <c r="K119" t="s" s="4">
        <v>334</v>
      </c>
      <c r="L119" t="s" s="4">
        <v>394</v>
      </c>
      <c r="M119" t="s" s="4">
        <v>100</v>
      </c>
      <c r="N119" t="s" s="4">
        <v>990</v>
      </c>
      <c r="O119" t="s" s="4">
        <v>102</v>
      </c>
      <c r="P119" t="s" s="4">
        <v>272</v>
      </c>
      <c r="Q119" t="s" s="4">
        <v>272</v>
      </c>
      <c r="R119" t="s" s="4">
        <v>378</v>
      </c>
      <c r="S119" t="s" s="4">
        <v>379</v>
      </c>
      <c r="T119" t="s" s="4">
        <v>380</v>
      </c>
      <c r="U119" t="s" s="4">
        <v>378</v>
      </c>
      <c r="V119" t="s" s="4">
        <v>379</v>
      </c>
      <c r="W119" t="s" s="4">
        <v>596</v>
      </c>
      <c r="X119" t="s" s="4">
        <v>381</v>
      </c>
      <c r="Y119" t="s" s="4">
        <v>991</v>
      </c>
      <c r="Z119" t="s" s="4">
        <v>991</v>
      </c>
      <c r="AA119" t="s" s="4">
        <v>992</v>
      </c>
      <c r="AB119" t="s" s="4">
        <v>147</v>
      </c>
      <c r="AC119" t="s" s="4">
        <v>272</v>
      </c>
      <c r="AD119" t="s" s="4">
        <v>993</v>
      </c>
      <c r="AE119" t="s" s="4">
        <v>994</v>
      </c>
      <c r="AF119" t="s" s="4">
        <v>992</v>
      </c>
      <c r="AG119" t="s" s="4">
        <v>386</v>
      </c>
      <c r="AH119" t="s" s="4">
        <v>387</v>
      </c>
      <c r="AI119" t="s" s="4">
        <v>388</v>
      </c>
      <c r="AJ119" t="s" s="4">
        <v>388</v>
      </c>
      <c r="AK119" t="s" s="4">
        <v>94</v>
      </c>
    </row>
    <row r="120" ht="45.0" customHeight="true">
      <c r="A120" t="s" s="4">
        <v>995</v>
      </c>
      <c r="B120" t="s" s="4">
        <v>90</v>
      </c>
      <c r="C120" t="s" s="4">
        <v>91</v>
      </c>
      <c r="D120" t="s" s="4">
        <v>92</v>
      </c>
      <c r="E120" t="s" s="4">
        <v>370</v>
      </c>
      <c r="F120" t="s" s="4">
        <v>390</v>
      </c>
      <c r="G120" t="s" s="4">
        <v>391</v>
      </c>
      <c r="H120" t="s" s="4">
        <v>391</v>
      </c>
      <c r="I120" t="s" s="4">
        <v>392</v>
      </c>
      <c r="J120" t="s" s="4">
        <v>393</v>
      </c>
      <c r="K120" t="s" s="4">
        <v>334</v>
      </c>
      <c r="L120" t="s" s="4">
        <v>394</v>
      </c>
      <c r="M120" t="s" s="4">
        <v>100</v>
      </c>
      <c r="N120" t="s" s="4">
        <v>395</v>
      </c>
      <c r="O120" t="s" s="4">
        <v>102</v>
      </c>
      <c r="P120" t="s" s="4">
        <v>6</v>
      </c>
      <c r="Q120" t="s" s="4">
        <v>996</v>
      </c>
      <c r="R120" t="s" s="4">
        <v>378</v>
      </c>
      <c r="S120" t="s" s="4">
        <v>379</v>
      </c>
      <c r="T120" t="s" s="4">
        <v>380</v>
      </c>
      <c r="U120" t="s" s="4">
        <v>378</v>
      </c>
      <c r="V120" t="s" s="4">
        <v>379</v>
      </c>
      <c r="W120" t="s" s="4">
        <v>379</v>
      </c>
      <c r="X120" t="s" s="4">
        <v>381</v>
      </c>
      <c r="Y120" t="s" s="4">
        <v>473</v>
      </c>
      <c r="Z120" t="s" s="4">
        <v>473</v>
      </c>
      <c r="AA120" t="s" s="4">
        <v>997</v>
      </c>
      <c r="AB120" t="s" s="4">
        <v>998</v>
      </c>
      <c r="AC120" t="s" s="4">
        <v>272</v>
      </c>
      <c r="AD120" t="s" s="4">
        <v>999</v>
      </c>
      <c r="AE120" t="s" s="4">
        <v>1000</v>
      </c>
      <c r="AF120" t="s" s="4">
        <v>997</v>
      </c>
      <c r="AG120" t="s" s="4">
        <v>386</v>
      </c>
      <c r="AH120" t="s" s="4">
        <v>387</v>
      </c>
      <c r="AI120" t="s" s="4">
        <v>388</v>
      </c>
      <c r="AJ120" t="s" s="4">
        <v>388</v>
      </c>
      <c r="AK120" t="s" s="4">
        <v>94</v>
      </c>
    </row>
    <row r="121" ht="45.0" customHeight="true">
      <c r="A121" t="s" s="4">
        <v>1001</v>
      </c>
      <c r="B121" t="s" s="4">
        <v>90</v>
      </c>
      <c r="C121" t="s" s="4">
        <v>91</v>
      </c>
      <c r="D121" t="s" s="4">
        <v>92</v>
      </c>
      <c r="E121" t="s" s="4">
        <v>370</v>
      </c>
      <c r="F121" t="s" s="4">
        <v>371</v>
      </c>
      <c r="G121" t="s" s="4">
        <v>372</v>
      </c>
      <c r="H121" t="s" s="4">
        <v>373</v>
      </c>
      <c r="I121" t="s" s="4">
        <v>374</v>
      </c>
      <c r="J121" t="s" s="4">
        <v>375</v>
      </c>
      <c r="K121" t="s" s="4">
        <v>99</v>
      </c>
      <c r="L121" t="s" s="4">
        <v>376</v>
      </c>
      <c r="M121" t="s" s="4">
        <v>100</v>
      </c>
      <c r="N121" t="s" s="4">
        <v>1002</v>
      </c>
      <c r="O121" t="s" s="4">
        <v>102</v>
      </c>
      <c r="P121" t="s" s="4">
        <v>272</v>
      </c>
      <c r="Q121" t="s" s="4">
        <v>272</v>
      </c>
      <c r="R121" t="s" s="4">
        <v>378</v>
      </c>
      <c r="S121" t="s" s="4">
        <v>379</v>
      </c>
      <c r="T121" t="s" s="4">
        <v>380</v>
      </c>
      <c r="U121" t="s" s="4">
        <v>378</v>
      </c>
      <c r="V121" t="s" s="4">
        <v>379</v>
      </c>
      <c r="W121" t="s" s="4">
        <v>1003</v>
      </c>
      <c r="X121" t="s" s="4">
        <v>381</v>
      </c>
      <c r="Y121" t="s" s="4">
        <v>360</v>
      </c>
      <c r="Z121" t="s" s="4">
        <v>360</v>
      </c>
      <c r="AA121" t="s" s="4">
        <v>1004</v>
      </c>
      <c r="AB121" t="s" s="4">
        <v>1005</v>
      </c>
      <c r="AC121" t="s" s="4">
        <v>272</v>
      </c>
      <c r="AD121" t="s" s="4">
        <v>791</v>
      </c>
      <c r="AE121" t="s" s="4">
        <v>1006</v>
      </c>
      <c r="AF121" t="s" s="4">
        <v>1004</v>
      </c>
      <c r="AG121" t="s" s="4">
        <v>386</v>
      </c>
      <c r="AH121" t="s" s="4">
        <v>387</v>
      </c>
      <c r="AI121" t="s" s="4">
        <v>388</v>
      </c>
      <c r="AJ121" t="s" s="4">
        <v>388</v>
      </c>
      <c r="AK121" t="s" s="4">
        <v>94</v>
      </c>
    </row>
    <row r="122" ht="45.0" customHeight="true">
      <c r="A122" t="s" s="4">
        <v>1007</v>
      </c>
      <c r="B122" t="s" s="4">
        <v>90</v>
      </c>
      <c r="C122" t="s" s="4">
        <v>91</v>
      </c>
      <c r="D122" t="s" s="4">
        <v>92</v>
      </c>
      <c r="E122" t="s" s="4">
        <v>370</v>
      </c>
      <c r="F122" t="s" s="4">
        <v>481</v>
      </c>
      <c r="G122" t="s" s="4">
        <v>482</v>
      </c>
      <c r="H122" t="s" s="4">
        <v>483</v>
      </c>
      <c r="I122" t="s" s="4">
        <v>484</v>
      </c>
      <c r="J122" t="s" s="4">
        <v>485</v>
      </c>
      <c r="K122" t="s" s="4">
        <v>486</v>
      </c>
      <c r="L122" t="s" s="4">
        <v>487</v>
      </c>
      <c r="M122" t="s" s="4">
        <v>100</v>
      </c>
      <c r="N122" t="s" s="4">
        <v>1008</v>
      </c>
      <c r="O122" t="s" s="4">
        <v>102</v>
      </c>
      <c r="P122" t="s" s="4">
        <v>272</v>
      </c>
      <c r="Q122" t="s" s="4">
        <v>272</v>
      </c>
      <c r="R122" t="s" s="4">
        <v>378</v>
      </c>
      <c r="S122" t="s" s="4">
        <v>379</v>
      </c>
      <c r="T122" t="s" s="4">
        <v>380</v>
      </c>
      <c r="U122" t="s" s="4">
        <v>378</v>
      </c>
      <c r="V122" t="s" s="4">
        <v>379</v>
      </c>
      <c r="W122" t="s" s="4">
        <v>379</v>
      </c>
      <c r="X122" t="s" s="4">
        <v>381</v>
      </c>
      <c r="Y122" t="s" s="4">
        <v>947</v>
      </c>
      <c r="Z122" t="s" s="4">
        <v>947</v>
      </c>
      <c r="AA122" t="s" s="4">
        <v>1009</v>
      </c>
      <c r="AB122" t="s" s="4">
        <v>1010</v>
      </c>
      <c r="AC122" t="s" s="4">
        <v>272</v>
      </c>
      <c r="AD122" t="s" s="4">
        <v>614</v>
      </c>
      <c r="AE122" t="s" s="4">
        <v>1011</v>
      </c>
      <c r="AF122" t="s" s="4">
        <v>1009</v>
      </c>
      <c r="AG122" t="s" s="4">
        <v>386</v>
      </c>
      <c r="AH122" t="s" s="4">
        <v>387</v>
      </c>
      <c r="AI122" t="s" s="4">
        <v>388</v>
      </c>
      <c r="AJ122" t="s" s="4">
        <v>388</v>
      </c>
      <c r="AK122" t="s" s="4">
        <v>94</v>
      </c>
    </row>
    <row r="123" ht="45.0" customHeight="true">
      <c r="A123" t="s" s="4">
        <v>1012</v>
      </c>
      <c r="B123" t="s" s="4">
        <v>90</v>
      </c>
      <c r="C123" t="s" s="4">
        <v>91</v>
      </c>
      <c r="D123" t="s" s="4">
        <v>92</v>
      </c>
      <c r="E123" t="s" s="4">
        <v>370</v>
      </c>
      <c r="F123" t="s" s="4">
        <v>565</v>
      </c>
      <c r="G123" t="s" s="4">
        <v>566</v>
      </c>
      <c r="H123" t="s" s="4">
        <v>567</v>
      </c>
      <c r="I123" t="s" s="4">
        <v>458</v>
      </c>
      <c r="J123" t="s" s="4">
        <v>568</v>
      </c>
      <c r="K123" t="s" s="4">
        <v>569</v>
      </c>
      <c r="L123" t="s" s="4">
        <v>570</v>
      </c>
      <c r="M123" t="s" s="4">
        <v>100</v>
      </c>
      <c r="N123" t="s" s="4">
        <v>1013</v>
      </c>
      <c r="O123" t="s" s="4">
        <v>102</v>
      </c>
      <c r="P123" t="s" s="4">
        <v>6</v>
      </c>
      <c r="Q123" t="s" s="4">
        <v>1014</v>
      </c>
      <c r="R123" t="s" s="4">
        <v>378</v>
      </c>
      <c r="S123" t="s" s="4">
        <v>379</v>
      </c>
      <c r="T123" t="s" s="4">
        <v>380</v>
      </c>
      <c r="U123" t="s" s="4">
        <v>378</v>
      </c>
      <c r="V123" t="s" s="4">
        <v>379</v>
      </c>
      <c r="W123" t="s" s="4">
        <v>379</v>
      </c>
      <c r="X123" t="s" s="4">
        <v>572</v>
      </c>
      <c r="Y123" t="s" s="4">
        <v>791</v>
      </c>
      <c r="Z123" t="s" s="4">
        <v>791</v>
      </c>
      <c r="AA123" t="s" s="4">
        <v>1015</v>
      </c>
      <c r="AB123" t="s" s="4">
        <v>1016</v>
      </c>
      <c r="AC123" t="s" s="4">
        <v>272</v>
      </c>
      <c r="AD123" t="s" s="4">
        <v>213</v>
      </c>
      <c r="AE123" t="s" s="4">
        <v>1017</v>
      </c>
      <c r="AF123" t="s" s="4">
        <v>1015</v>
      </c>
      <c r="AG123" t="s" s="4">
        <v>386</v>
      </c>
      <c r="AH123" t="s" s="4">
        <v>387</v>
      </c>
      <c r="AI123" t="s" s="4">
        <v>388</v>
      </c>
      <c r="AJ123" t="s" s="4">
        <v>388</v>
      </c>
      <c r="AK123" t="s" s="4">
        <v>94</v>
      </c>
    </row>
    <row r="124" ht="45.0" customHeight="true">
      <c r="A124" t="s" s="4">
        <v>1018</v>
      </c>
      <c r="B124" t="s" s="4">
        <v>90</v>
      </c>
      <c r="C124" t="s" s="4">
        <v>91</v>
      </c>
      <c r="D124" t="s" s="4">
        <v>92</v>
      </c>
      <c r="E124" t="s" s="4">
        <v>370</v>
      </c>
      <c r="F124" t="s" s="4">
        <v>1019</v>
      </c>
      <c r="G124" t="s" s="4">
        <v>456</v>
      </c>
      <c r="H124" t="s" s="4">
        <v>642</v>
      </c>
      <c r="I124" t="s" s="4">
        <v>392</v>
      </c>
      <c r="J124" t="s" s="4">
        <v>1020</v>
      </c>
      <c r="K124" t="s" s="4">
        <v>99</v>
      </c>
      <c r="L124" t="s" s="4">
        <v>99</v>
      </c>
      <c r="M124" t="s" s="4">
        <v>100</v>
      </c>
      <c r="N124" t="s" s="4">
        <v>1021</v>
      </c>
      <c r="O124" t="s" s="4">
        <v>102</v>
      </c>
      <c r="P124" t="s" s="4">
        <v>272</v>
      </c>
      <c r="Q124" t="s" s="4">
        <v>272</v>
      </c>
      <c r="R124" t="s" s="4">
        <v>378</v>
      </c>
      <c r="S124" t="s" s="4">
        <v>379</v>
      </c>
      <c r="T124" t="s" s="4">
        <v>380</v>
      </c>
      <c r="U124" t="s" s="4">
        <v>378</v>
      </c>
      <c r="V124" t="s" s="4">
        <v>379</v>
      </c>
      <c r="W124" t="s" s="4">
        <v>379</v>
      </c>
      <c r="X124" t="s" s="4">
        <v>381</v>
      </c>
      <c r="Y124" t="s" s="4">
        <v>1022</v>
      </c>
      <c r="Z124" t="s" s="4">
        <v>1022</v>
      </c>
      <c r="AA124" t="s" s="4">
        <v>1023</v>
      </c>
      <c r="AB124" t="s" s="4">
        <v>1024</v>
      </c>
      <c r="AC124" t="s" s="4">
        <v>272</v>
      </c>
      <c r="AD124" t="s" s="4">
        <v>1025</v>
      </c>
      <c r="AE124" t="s" s="4">
        <v>1026</v>
      </c>
      <c r="AF124" t="s" s="4">
        <v>1023</v>
      </c>
      <c r="AG124" t="s" s="4">
        <v>386</v>
      </c>
      <c r="AH124" t="s" s="4">
        <v>387</v>
      </c>
      <c r="AI124" t="s" s="4">
        <v>388</v>
      </c>
      <c r="AJ124" t="s" s="4">
        <v>388</v>
      </c>
      <c r="AK124" t="s" s="4">
        <v>94</v>
      </c>
    </row>
    <row r="125" ht="45.0" customHeight="true">
      <c r="A125" t="s" s="4">
        <v>1027</v>
      </c>
      <c r="B125" t="s" s="4">
        <v>90</v>
      </c>
      <c r="C125" t="s" s="4">
        <v>91</v>
      </c>
      <c r="D125" t="s" s="4">
        <v>92</v>
      </c>
      <c r="E125" t="s" s="4">
        <v>370</v>
      </c>
      <c r="F125" t="s" s="4">
        <v>371</v>
      </c>
      <c r="G125" t="s" s="4">
        <v>372</v>
      </c>
      <c r="H125" t="s" s="4">
        <v>373</v>
      </c>
      <c r="I125" t="s" s="4">
        <v>374</v>
      </c>
      <c r="J125" t="s" s="4">
        <v>375</v>
      </c>
      <c r="K125" t="s" s="4">
        <v>99</v>
      </c>
      <c r="L125" t="s" s="4">
        <v>376</v>
      </c>
      <c r="M125" t="s" s="4">
        <v>100</v>
      </c>
      <c r="N125" t="s" s="4">
        <v>671</v>
      </c>
      <c r="O125" t="s" s="4">
        <v>102</v>
      </c>
      <c r="P125" t="s" s="4">
        <v>6</v>
      </c>
      <c r="Q125" t="s" s="4">
        <v>1028</v>
      </c>
      <c r="R125" t="s" s="4">
        <v>378</v>
      </c>
      <c r="S125" t="s" s="4">
        <v>379</v>
      </c>
      <c r="T125" t="s" s="4">
        <v>380</v>
      </c>
      <c r="U125" t="s" s="4">
        <v>378</v>
      </c>
      <c r="V125" t="s" s="4">
        <v>379</v>
      </c>
      <c r="W125" t="s" s="4">
        <v>379</v>
      </c>
      <c r="X125" t="s" s="4">
        <v>381</v>
      </c>
      <c r="Y125" t="s" s="4">
        <v>1022</v>
      </c>
      <c r="Z125" t="s" s="4">
        <v>1022</v>
      </c>
      <c r="AA125" t="s" s="4">
        <v>1029</v>
      </c>
      <c r="AB125" t="s" s="4">
        <v>957</v>
      </c>
      <c r="AC125" t="s" s="4">
        <v>272</v>
      </c>
      <c r="AD125" t="s" s="4">
        <v>1025</v>
      </c>
      <c r="AE125" t="s" s="4">
        <v>1030</v>
      </c>
      <c r="AF125" t="s" s="4">
        <v>1029</v>
      </c>
      <c r="AG125" t="s" s="4">
        <v>386</v>
      </c>
      <c r="AH125" t="s" s="4">
        <v>387</v>
      </c>
      <c r="AI125" t="s" s="4">
        <v>388</v>
      </c>
      <c r="AJ125" t="s" s="4">
        <v>388</v>
      </c>
      <c r="AK125" t="s" s="4">
        <v>94</v>
      </c>
    </row>
    <row r="126" ht="45.0" customHeight="true">
      <c r="A126" t="s" s="4">
        <v>1031</v>
      </c>
      <c r="B126" t="s" s="4">
        <v>90</v>
      </c>
      <c r="C126" t="s" s="4">
        <v>91</v>
      </c>
      <c r="D126" t="s" s="4">
        <v>92</v>
      </c>
      <c r="E126" t="s" s="4">
        <v>370</v>
      </c>
      <c r="F126" t="s" s="4">
        <v>371</v>
      </c>
      <c r="G126" t="s" s="4">
        <v>372</v>
      </c>
      <c r="H126" t="s" s="4">
        <v>373</v>
      </c>
      <c r="I126" t="s" s="4">
        <v>374</v>
      </c>
      <c r="J126" t="s" s="4">
        <v>375</v>
      </c>
      <c r="K126" t="s" s="4">
        <v>99</v>
      </c>
      <c r="L126" t="s" s="4">
        <v>376</v>
      </c>
      <c r="M126" t="s" s="4">
        <v>100</v>
      </c>
      <c r="N126" t="s" s="4">
        <v>1032</v>
      </c>
      <c r="O126" t="s" s="4">
        <v>102</v>
      </c>
      <c r="P126" t="s" s="4">
        <v>6</v>
      </c>
      <c r="Q126" t="s" s="4">
        <v>1033</v>
      </c>
      <c r="R126" t="s" s="4">
        <v>378</v>
      </c>
      <c r="S126" t="s" s="4">
        <v>379</v>
      </c>
      <c r="T126" t="s" s="4">
        <v>380</v>
      </c>
      <c r="U126" t="s" s="4">
        <v>378</v>
      </c>
      <c r="V126" t="s" s="4">
        <v>379</v>
      </c>
      <c r="W126" t="s" s="4">
        <v>379</v>
      </c>
      <c r="X126" t="s" s="4">
        <v>381</v>
      </c>
      <c r="Y126" t="s" s="4">
        <v>473</v>
      </c>
      <c r="Z126" t="s" s="4">
        <v>473</v>
      </c>
      <c r="AA126" t="s" s="4">
        <v>1034</v>
      </c>
      <c r="AB126" t="s" s="4">
        <v>1035</v>
      </c>
      <c r="AC126" t="s" s="4">
        <v>272</v>
      </c>
      <c r="AD126" t="s" s="4">
        <v>1022</v>
      </c>
      <c r="AE126" t="s" s="4">
        <v>1036</v>
      </c>
      <c r="AF126" t="s" s="4">
        <v>1034</v>
      </c>
      <c r="AG126" t="s" s="4">
        <v>386</v>
      </c>
      <c r="AH126" t="s" s="4">
        <v>387</v>
      </c>
      <c r="AI126" t="s" s="4">
        <v>388</v>
      </c>
      <c r="AJ126" t="s" s="4">
        <v>388</v>
      </c>
      <c r="AK126" t="s" s="4">
        <v>94</v>
      </c>
    </row>
    <row r="127" ht="45.0" customHeight="true">
      <c r="A127" t="s" s="4">
        <v>1037</v>
      </c>
      <c r="B127" t="s" s="4">
        <v>90</v>
      </c>
      <c r="C127" t="s" s="4">
        <v>91</v>
      </c>
      <c r="D127" t="s" s="4">
        <v>92</v>
      </c>
      <c r="E127" t="s" s="4">
        <v>370</v>
      </c>
      <c r="F127" t="s" s="4">
        <v>565</v>
      </c>
      <c r="G127" t="s" s="4">
        <v>566</v>
      </c>
      <c r="H127" t="s" s="4">
        <v>567</v>
      </c>
      <c r="I127" t="s" s="4">
        <v>458</v>
      </c>
      <c r="J127" t="s" s="4">
        <v>568</v>
      </c>
      <c r="K127" t="s" s="4">
        <v>569</v>
      </c>
      <c r="L127" t="s" s="4">
        <v>570</v>
      </c>
      <c r="M127" t="s" s="4">
        <v>100</v>
      </c>
      <c r="N127" t="s" s="4">
        <v>1038</v>
      </c>
      <c r="O127" t="s" s="4">
        <v>102</v>
      </c>
      <c r="P127" t="s" s="4">
        <v>272</v>
      </c>
      <c r="Q127" t="s" s="4">
        <v>272</v>
      </c>
      <c r="R127" t="s" s="4">
        <v>378</v>
      </c>
      <c r="S127" t="s" s="4">
        <v>379</v>
      </c>
      <c r="T127" t="s" s="4">
        <v>380</v>
      </c>
      <c r="U127" t="s" s="4">
        <v>378</v>
      </c>
      <c r="V127" t="s" s="4">
        <v>379</v>
      </c>
      <c r="W127" t="s" s="4">
        <v>379</v>
      </c>
      <c r="X127" t="s" s="4">
        <v>1039</v>
      </c>
      <c r="Y127" t="s" s="4">
        <v>213</v>
      </c>
      <c r="Z127" t="s" s="4">
        <v>213</v>
      </c>
      <c r="AA127" t="s" s="4">
        <v>1040</v>
      </c>
      <c r="AB127" t="s" s="4">
        <v>647</v>
      </c>
      <c r="AC127" t="s" s="4">
        <v>272</v>
      </c>
      <c r="AD127" t="s" s="4">
        <v>215</v>
      </c>
      <c r="AE127" t="s" s="4">
        <v>1041</v>
      </c>
      <c r="AF127" t="s" s="4">
        <v>1040</v>
      </c>
      <c r="AG127" t="s" s="4">
        <v>386</v>
      </c>
      <c r="AH127" t="s" s="4">
        <v>387</v>
      </c>
      <c r="AI127" t="s" s="4">
        <v>388</v>
      </c>
      <c r="AJ127" t="s" s="4">
        <v>388</v>
      </c>
      <c r="AK127" t="s" s="4">
        <v>94</v>
      </c>
    </row>
    <row r="128" ht="45.0" customHeight="true">
      <c r="A128" t="s" s="4">
        <v>1042</v>
      </c>
      <c r="B128" t="s" s="4">
        <v>90</v>
      </c>
      <c r="C128" t="s" s="4">
        <v>91</v>
      </c>
      <c r="D128" t="s" s="4">
        <v>92</v>
      </c>
      <c r="E128" t="s" s="4">
        <v>370</v>
      </c>
      <c r="F128" t="s" s="4">
        <v>825</v>
      </c>
      <c r="G128" t="s" s="4">
        <v>429</v>
      </c>
      <c r="H128" t="s" s="4">
        <v>826</v>
      </c>
      <c r="I128" t="s" s="4">
        <v>458</v>
      </c>
      <c r="J128" t="s" s="4">
        <v>827</v>
      </c>
      <c r="K128" t="s" s="4">
        <v>333</v>
      </c>
      <c r="L128" t="s" s="4">
        <v>828</v>
      </c>
      <c r="M128" t="s" s="4">
        <v>100</v>
      </c>
      <c r="N128" t="s" s="4">
        <v>1043</v>
      </c>
      <c r="O128" t="s" s="4">
        <v>102</v>
      </c>
      <c r="P128" t="s" s="4">
        <v>6</v>
      </c>
      <c r="Q128" t="s" s="4">
        <v>1044</v>
      </c>
      <c r="R128" t="s" s="4">
        <v>378</v>
      </c>
      <c r="S128" t="s" s="4">
        <v>379</v>
      </c>
      <c r="T128" t="s" s="4">
        <v>380</v>
      </c>
      <c r="U128" t="s" s="4">
        <v>378</v>
      </c>
      <c r="V128" t="s" s="4">
        <v>379</v>
      </c>
      <c r="W128" t="s" s="4">
        <v>379</v>
      </c>
      <c r="X128" t="s" s="4">
        <v>572</v>
      </c>
      <c r="Y128" t="s" s="4">
        <v>221</v>
      </c>
      <c r="Z128" t="s" s="4">
        <v>221</v>
      </c>
      <c r="AA128" t="s" s="4">
        <v>1045</v>
      </c>
      <c r="AB128" t="s" s="4">
        <v>1046</v>
      </c>
      <c r="AC128" t="s" s="4">
        <v>272</v>
      </c>
      <c r="AD128" t="s" s="4">
        <v>228</v>
      </c>
      <c r="AE128" t="s" s="4">
        <v>1047</v>
      </c>
      <c r="AF128" t="s" s="4">
        <v>1045</v>
      </c>
      <c r="AG128" t="s" s="4">
        <v>386</v>
      </c>
      <c r="AH128" t="s" s="4">
        <v>387</v>
      </c>
      <c r="AI128" t="s" s="4">
        <v>388</v>
      </c>
      <c r="AJ128" t="s" s="4">
        <v>388</v>
      </c>
      <c r="AK128" t="s" s="4">
        <v>94</v>
      </c>
    </row>
    <row r="129" ht="45.0" customHeight="true">
      <c r="A129" t="s" s="4">
        <v>1048</v>
      </c>
      <c r="B129" t="s" s="4">
        <v>90</v>
      </c>
      <c r="C129" t="s" s="4">
        <v>91</v>
      </c>
      <c r="D129" t="s" s="4">
        <v>92</v>
      </c>
      <c r="E129" t="s" s="4">
        <v>370</v>
      </c>
      <c r="F129" t="s" s="4">
        <v>565</v>
      </c>
      <c r="G129" t="s" s="4">
        <v>566</v>
      </c>
      <c r="H129" t="s" s="4">
        <v>567</v>
      </c>
      <c r="I129" t="s" s="4">
        <v>458</v>
      </c>
      <c r="J129" t="s" s="4">
        <v>568</v>
      </c>
      <c r="K129" t="s" s="4">
        <v>569</v>
      </c>
      <c r="L129" t="s" s="4">
        <v>570</v>
      </c>
      <c r="M129" t="s" s="4">
        <v>100</v>
      </c>
      <c r="N129" t="s" s="4">
        <v>1049</v>
      </c>
      <c r="O129" t="s" s="4">
        <v>102</v>
      </c>
      <c r="P129" t="s" s="4">
        <v>6</v>
      </c>
      <c r="Q129" t="s" s="4">
        <v>1050</v>
      </c>
      <c r="R129" t="s" s="4">
        <v>378</v>
      </c>
      <c r="S129" t="s" s="4">
        <v>379</v>
      </c>
      <c r="T129" t="s" s="4">
        <v>380</v>
      </c>
      <c r="U129" t="s" s="4">
        <v>378</v>
      </c>
      <c r="V129" t="s" s="4">
        <v>379</v>
      </c>
      <c r="W129" t="s" s="4">
        <v>379</v>
      </c>
      <c r="X129" t="s" s="4">
        <v>572</v>
      </c>
      <c r="Y129" t="s" s="4">
        <v>947</v>
      </c>
      <c r="Z129" t="s" s="4">
        <v>947</v>
      </c>
      <c r="AA129" t="s" s="4">
        <v>1051</v>
      </c>
      <c r="AB129" t="s" s="4">
        <v>1052</v>
      </c>
      <c r="AC129" t="s" s="4">
        <v>272</v>
      </c>
      <c r="AD129" t="s" s="4">
        <v>614</v>
      </c>
      <c r="AE129" t="s" s="4">
        <v>1053</v>
      </c>
      <c r="AF129" t="s" s="4">
        <v>1051</v>
      </c>
      <c r="AG129" t="s" s="4">
        <v>386</v>
      </c>
      <c r="AH129" t="s" s="4">
        <v>387</v>
      </c>
      <c r="AI129" t="s" s="4">
        <v>388</v>
      </c>
      <c r="AJ129" t="s" s="4">
        <v>388</v>
      </c>
      <c r="AK129" t="s" s="4">
        <v>94</v>
      </c>
    </row>
    <row r="130" ht="45.0" customHeight="true">
      <c r="A130" t="s" s="4">
        <v>1054</v>
      </c>
      <c r="B130" t="s" s="4">
        <v>90</v>
      </c>
      <c r="C130" t="s" s="4">
        <v>91</v>
      </c>
      <c r="D130" t="s" s="4">
        <v>92</v>
      </c>
      <c r="E130" t="s" s="4">
        <v>370</v>
      </c>
      <c r="F130" t="s" s="4">
        <v>712</v>
      </c>
      <c r="G130" t="s" s="4">
        <v>415</v>
      </c>
      <c r="H130" t="s" s="4">
        <v>415</v>
      </c>
      <c r="I130" t="s" s="4">
        <v>416</v>
      </c>
      <c r="J130" t="s" s="4">
        <v>713</v>
      </c>
      <c r="K130" t="s" s="4">
        <v>122</v>
      </c>
      <c r="L130" t="s" s="4">
        <v>701</v>
      </c>
      <c r="M130" t="s" s="4">
        <v>100</v>
      </c>
      <c r="N130" t="s" s="4">
        <v>1055</v>
      </c>
      <c r="O130" t="s" s="4">
        <v>102</v>
      </c>
      <c r="P130" t="s" s="4">
        <v>272</v>
      </c>
      <c r="Q130" t="s" s="4">
        <v>272</v>
      </c>
      <c r="R130" t="s" s="4">
        <v>378</v>
      </c>
      <c r="S130" t="s" s="4">
        <v>379</v>
      </c>
      <c r="T130" t="s" s="4">
        <v>380</v>
      </c>
      <c r="U130" t="s" s="4">
        <v>378</v>
      </c>
      <c r="V130" t="s" s="4">
        <v>837</v>
      </c>
      <c r="W130" t="s" s="4">
        <v>837</v>
      </c>
      <c r="X130" t="s" s="4">
        <v>1056</v>
      </c>
      <c r="Y130" t="s" s="4">
        <v>999</v>
      </c>
      <c r="Z130" t="s" s="4">
        <v>999</v>
      </c>
      <c r="AA130" t="s" s="4">
        <v>1057</v>
      </c>
      <c r="AB130" t="s" s="4">
        <v>1058</v>
      </c>
      <c r="AC130" t="s" s="4">
        <v>272</v>
      </c>
      <c r="AD130" t="s" s="4">
        <v>1022</v>
      </c>
      <c r="AE130" t="s" s="4">
        <v>1059</v>
      </c>
      <c r="AF130" t="s" s="4">
        <v>1057</v>
      </c>
      <c r="AG130" t="s" s="4">
        <v>386</v>
      </c>
      <c r="AH130" t="s" s="4">
        <v>387</v>
      </c>
      <c r="AI130" t="s" s="4">
        <v>388</v>
      </c>
      <c r="AJ130" t="s" s="4">
        <v>388</v>
      </c>
      <c r="AK130" t="s" s="4">
        <v>94</v>
      </c>
    </row>
    <row r="131" ht="45.0" customHeight="true">
      <c r="A131" t="s" s="4">
        <v>1060</v>
      </c>
      <c r="B131" t="s" s="4">
        <v>90</v>
      </c>
      <c r="C131" t="s" s="4">
        <v>91</v>
      </c>
      <c r="D131" t="s" s="4">
        <v>92</v>
      </c>
      <c r="E131" t="s" s="4">
        <v>370</v>
      </c>
      <c r="F131" t="s" s="4">
        <v>414</v>
      </c>
      <c r="G131" t="s" s="4">
        <v>415</v>
      </c>
      <c r="H131" t="s" s="4">
        <v>415</v>
      </c>
      <c r="I131" t="s" s="4">
        <v>416</v>
      </c>
      <c r="J131" t="s" s="4">
        <v>405</v>
      </c>
      <c r="K131" t="s" s="4">
        <v>417</v>
      </c>
      <c r="L131" t="s" s="4">
        <v>418</v>
      </c>
      <c r="M131" t="s" s="4">
        <v>100</v>
      </c>
      <c r="N131" t="s" s="4">
        <v>1061</v>
      </c>
      <c r="O131" t="s" s="4">
        <v>102</v>
      </c>
      <c r="P131" t="s" s="4">
        <v>272</v>
      </c>
      <c r="Q131" t="s" s="4">
        <v>272</v>
      </c>
      <c r="R131" t="s" s="4">
        <v>378</v>
      </c>
      <c r="S131" t="s" s="4">
        <v>379</v>
      </c>
      <c r="T131" t="s" s="4">
        <v>380</v>
      </c>
      <c r="U131" t="s" s="4">
        <v>378</v>
      </c>
      <c r="V131" t="s" s="4">
        <v>1062</v>
      </c>
      <c r="W131" t="s" s="4">
        <v>1063</v>
      </c>
      <c r="X131" t="s" s="4">
        <v>1064</v>
      </c>
      <c r="Y131" t="s" s="4">
        <v>473</v>
      </c>
      <c r="Z131" t="s" s="4">
        <v>326</v>
      </c>
      <c r="AA131" t="s" s="4">
        <v>1065</v>
      </c>
      <c r="AB131" t="s" s="4">
        <v>1066</v>
      </c>
      <c r="AC131" t="s" s="4">
        <v>272</v>
      </c>
      <c r="AD131" t="s" s="4">
        <v>319</v>
      </c>
      <c r="AE131" t="s" s="4">
        <v>1067</v>
      </c>
      <c r="AF131" t="s" s="4">
        <v>1065</v>
      </c>
      <c r="AG131" t="s" s="4">
        <v>386</v>
      </c>
      <c r="AH131" t="s" s="4">
        <v>387</v>
      </c>
      <c r="AI131" t="s" s="4">
        <v>388</v>
      </c>
      <c r="AJ131" t="s" s="4">
        <v>388</v>
      </c>
      <c r="AK131" t="s" s="4">
        <v>94</v>
      </c>
    </row>
    <row r="132" ht="45.0" customHeight="true">
      <c r="A132" t="s" s="4">
        <v>1068</v>
      </c>
      <c r="B132" t="s" s="4">
        <v>90</v>
      </c>
      <c r="C132" t="s" s="4">
        <v>91</v>
      </c>
      <c r="D132" t="s" s="4">
        <v>92</v>
      </c>
      <c r="E132" t="s" s="4">
        <v>370</v>
      </c>
      <c r="F132" t="s" s="4">
        <v>1069</v>
      </c>
      <c r="G132" t="s" s="4">
        <v>1070</v>
      </c>
      <c r="H132" t="s" s="4">
        <v>1071</v>
      </c>
      <c r="I132" t="s" s="4">
        <v>848</v>
      </c>
      <c r="J132" t="s" s="4">
        <v>1072</v>
      </c>
      <c r="K132" t="s" s="4">
        <v>1073</v>
      </c>
      <c r="L132" t="s" s="4">
        <v>1074</v>
      </c>
      <c r="M132" t="s" s="4">
        <v>100</v>
      </c>
      <c r="N132" t="s" s="4">
        <v>1075</v>
      </c>
      <c r="O132" t="s" s="4">
        <v>102</v>
      </c>
      <c r="P132" t="s" s="4">
        <v>6</v>
      </c>
      <c r="Q132" t="s" s="4">
        <v>1076</v>
      </c>
      <c r="R132" t="s" s="4">
        <v>378</v>
      </c>
      <c r="S132" t="s" s="4">
        <v>379</v>
      </c>
      <c r="T132" t="s" s="4">
        <v>380</v>
      </c>
      <c r="U132" t="s" s="4">
        <v>378</v>
      </c>
      <c r="V132" t="s" s="4">
        <v>379</v>
      </c>
      <c r="W132" t="s" s="4">
        <v>596</v>
      </c>
      <c r="X132" t="s" s="4">
        <v>1077</v>
      </c>
      <c r="Y132" t="s" s="4">
        <v>518</v>
      </c>
      <c r="Z132" t="s" s="4">
        <v>518</v>
      </c>
      <c r="AA132" t="s" s="4">
        <v>1078</v>
      </c>
      <c r="AB132" t="s" s="4">
        <v>1079</v>
      </c>
      <c r="AC132" t="s" s="4">
        <v>272</v>
      </c>
      <c r="AD132" t="s" s="4">
        <v>521</v>
      </c>
      <c r="AE132" t="s" s="4">
        <v>1080</v>
      </c>
      <c r="AF132" t="s" s="4">
        <v>1078</v>
      </c>
      <c r="AG132" t="s" s="4">
        <v>386</v>
      </c>
      <c r="AH132" t="s" s="4">
        <v>387</v>
      </c>
      <c r="AI132" t="s" s="4">
        <v>388</v>
      </c>
      <c r="AJ132" t="s" s="4">
        <v>388</v>
      </c>
      <c r="AK132" t="s" s="4">
        <v>94</v>
      </c>
    </row>
    <row r="133" ht="45.0" customHeight="true">
      <c r="A133" t="s" s="4">
        <v>1081</v>
      </c>
      <c r="B133" t="s" s="4">
        <v>90</v>
      </c>
      <c r="C133" t="s" s="4">
        <v>91</v>
      </c>
      <c r="D133" t="s" s="4">
        <v>92</v>
      </c>
      <c r="E133" t="s" s="4">
        <v>370</v>
      </c>
      <c r="F133" t="s" s="4">
        <v>825</v>
      </c>
      <c r="G133" t="s" s="4">
        <v>429</v>
      </c>
      <c r="H133" t="s" s="4">
        <v>826</v>
      </c>
      <c r="I133" t="s" s="4">
        <v>458</v>
      </c>
      <c r="J133" t="s" s="4">
        <v>827</v>
      </c>
      <c r="K133" t="s" s="4">
        <v>333</v>
      </c>
      <c r="L133" t="s" s="4">
        <v>828</v>
      </c>
      <c r="M133" t="s" s="4">
        <v>100</v>
      </c>
      <c r="N133" t="s" s="4">
        <v>1082</v>
      </c>
      <c r="O133" t="s" s="4">
        <v>102</v>
      </c>
      <c r="P133" t="s" s="4">
        <v>272</v>
      </c>
      <c r="Q133" t="s" s="4">
        <v>272</v>
      </c>
      <c r="R133" t="s" s="4">
        <v>378</v>
      </c>
      <c r="S133" t="s" s="4">
        <v>379</v>
      </c>
      <c r="T133" t="s" s="4">
        <v>380</v>
      </c>
      <c r="U133" t="s" s="4">
        <v>378</v>
      </c>
      <c r="V133" t="s" s="4">
        <v>379</v>
      </c>
      <c r="W133" t="s" s="4">
        <v>890</v>
      </c>
      <c r="X133" t="s" s="4">
        <v>572</v>
      </c>
      <c r="Y133" t="s" s="4">
        <v>513</v>
      </c>
      <c r="Z133" t="s" s="4">
        <v>513</v>
      </c>
      <c r="AA133" t="s" s="4">
        <v>1083</v>
      </c>
      <c r="AB133" t="s" s="4">
        <v>452</v>
      </c>
      <c r="AC133" t="s" s="4">
        <v>272</v>
      </c>
      <c r="AD133" t="s" s="4">
        <v>490</v>
      </c>
      <c r="AE133" t="s" s="4">
        <v>1084</v>
      </c>
      <c r="AF133" t="s" s="4">
        <v>1083</v>
      </c>
      <c r="AG133" t="s" s="4">
        <v>386</v>
      </c>
      <c r="AH133" t="s" s="4">
        <v>387</v>
      </c>
      <c r="AI133" t="s" s="4">
        <v>388</v>
      </c>
      <c r="AJ133" t="s" s="4">
        <v>388</v>
      </c>
      <c r="AK133" t="s" s="4">
        <v>94</v>
      </c>
    </row>
    <row r="134" ht="45.0" customHeight="true">
      <c r="A134" t="s" s="4">
        <v>1085</v>
      </c>
      <c r="B134" t="s" s="4">
        <v>90</v>
      </c>
      <c r="C134" t="s" s="4">
        <v>91</v>
      </c>
      <c r="D134" t="s" s="4">
        <v>92</v>
      </c>
      <c r="E134" t="s" s="4">
        <v>370</v>
      </c>
      <c r="F134" t="s" s="4">
        <v>390</v>
      </c>
      <c r="G134" t="s" s="4">
        <v>391</v>
      </c>
      <c r="H134" t="s" s="4">
        <v>391</v>
      </c>
      <c r="I134" t="s" s="4">
        <v>392</v>
      </c>
      <c r="J134" t="s" s="4">
        <v>393</v>
      </c>
      <c r="K134" t="s" s="4">
        <v>334</v>
      </c>
      <c r="L134" t="s" s="4">
        <v>394</v>
      </c>
      <c r="M134" t="s" s="4">
        <v>100</v>
      </c>
      <c r="N134" t="s" s="4">
        <v>645</v>
      </c>
      <c r="O134" t="s" s="4">
        <v>102</v>
      </c>
      <c r="P134" t="s" s="4">
        <v>272</v>
      </c>
      <c r="Q134" t="s" s="4">
        <v>272</v>
      </c>
      <c r="R134" t="s" s="4">
        <v>378</v>
      </c>
      <c r="S134" t="s" s="4">
        <v>379</v>
      </c>
      <c r="T134" t="s" s="4">
        <v>380</v>
      </c>
      <c r="U134" t="s" s="4">
        <v>378</v>
      </c>
      <c r="V134" t="s" s="4">
        <v>379</v>
      </c>
      <c r="W134" t="s" s="4">
        <v>379</v>
      </c>
      <c r="X134" t="s" s="4">
        <v>654</v>
      </c>
      <c r="Y134" t="s" s="4">
        <v>439</v>
      </c>
      <c r="Z134" t="s" s="4">
        <v>439</v>
      </c>
      <c r="AA134" t="s" s="4">
        <v>1086</v>
      </c>
      <c r="AB134" t="s" s="4">
        <v>647</v>
      </c>
      <c r="AC134" t="s" s="4">
        <v>272</v>
      </c>
      <c r="AD134" t="s" s="4">
        <v>221</v>
      </c>
      <c r="AE134" t="s" s="4">
        <v>1087</v>
      </c>
      <c r="AF134" t="s" s="4">
        <v>1086</v>
      </c>
      <c r="AG134" t="s" s="4">
        <v>386</v>
      </c>
      <c r="AH134" t="s" s="4">
        <v>387</v>
      </c>
      <c r="AI134" t="s" s="4">
        <v>388</v>
      </c>
      <c r="AJ134" t="s" s="4">
        <v>388</v>
      </c>
      <c r="AK134" t="s" s="4">
        <v>94</v>
      </c>
    </row>
    <row r="135" ht="45.0" customHeight="true">
      <c r="A135" t="s" s="4">
        <v>1088</v>
      </c>
      <c r="B135" t="s" s="4">
        <v>90</v>
      </c>
      <c r="C135" t="s" s="4">
        <v>91</v>
      </c>
      <c r="D135" t="s" s="4">
        <v>92</v>
      </c>
      <c r="E135" t="s" s="4">
        <v>370</v>
      </c>
      <c r="F135" t="s" s="4">
        <v>565</v>
      </c>
      <c r="G135" t="s" s="4">
        <v>566</v>
      </c>
      <c r="H135" t="s" s="4">
        <v>567</v>
      </c>
      <c r="I135" t="s" s="4">
        <v>458</v>
      </c>
      <c r="J135" t="s" s="4">
        <v>568</v>
      </c>
      <c r="K135" t="s" s="4">
        <v>569</v>
      </c>
      <c r="L135" t="s" s="4">
        <v>570</v>
      </c>
      <c r="M135" t="s" s="4">
        <v>100</v>
      </c>
      <c r="N135" t="s" s="4">
        <v>900</v>
      </c>
      <c r="O135" t="s" s="4">
        <v>102</v>
      </c>
      <c r="P135" t="s" s="4">
        <v>6</v>
      </c>
      <c r="Q135" t="s" s="4">
        <v>1089</v>
      </c>
      <c r="R135" t="s" s="4">
        <v>378</v>
      </c>
      <c r="S135" t="s" s="4">
        <v>379</v>
      </c>
      <c r="T135" t="s" s="4">
        <v>380</v>
      </c>
      <c r="U135" t="s" s="4">
        <v>378</v>
      </c>
      <c r="V135" t="s" s="4">
        <v>379</v>
      </c>
      <c r="W135" t="s" s="4">
        <v>379</v>
      </c>
      <c r="X135" t="s" s="4">
        <v>381</v>
      </c>
      <c r="Y135" t="s" s="4">
        <v>439</v>
      </c>
      <c r="Z135" t="s" s="4">
        <v>439</v>
      </c>
      <c r="AA135" t="s" s="4">
        <v>1090</v>
      </c>
      <c r="AB135" t="s" s="4">
        <v>1091</v>
      </c>
      <c r="AC135" t="s" s="4">
        <v>272</v>
      </c>
      <c r="AD135" t="s" s="4">
        <v>221</v>
      </c>
      <c r="AE135" t="s" s="4">
        <v>1092</v>
      </c>
      <c r="AF135" t="s" s="4">
        <v>1090</v>
      </c>
      <c r="AG135" t="s" s="4">
        <v>386</v>
      </c>
      <c r="AH135" t="s" s="4">
        <v>387</v>
      </c>
      <c r="AI135" t="s" s="4">
        <v>388</v>
      </c>
      <c r="AJ135" t="s" s="4">
        <v>388</v>
      </c>
      <c r="AK135" t="s" s="4">
        <v>94</v>
      </c>
    </row>
    <row r="136" ht="45.0" customHeight="true">
      <c r="A136" t="s" s="4">
        <v>1093</v>
      </c>
      <c r="B136" t="s" s="4">
        <v>90</v>
      </c>
      <c r="C136" t="s" s="4">
        <v>91</v>
      </c>
      <c r="D136" t="s" s="4">
        <v>92</v>
      </c>
      <c r="E136" t="s" s="4">
        <v>370</v>
      </c>
      <c r="F136" t="s" s="4">
        <v>846</v>
      </c>
      <c r="G136" t="s" s="4">
        <v>847</v>
      </c>
      <c r="H136" t="s" s="4">
        <v>847</v>
      </c>
      <c r="I136" t="s" s="4">
        <v>848</v>
      </c>
      <c r="J136" t="s" s="4">
        <v>849</v>
      </c>
      <c r="K136" t="s" s="4">
        <v>850</v>
      </c>
      <c r="L136" t="s" s="4">
        <v>99</v>
      </c>
      <c r="M136" t="s" s="4">
        <v>100</v>
      </c>
      <c r="N136" t="s" s="4">
        <v>1094</v>
      </c>
      <c r="O136" t="s" s="4">
        <v>102</v>
      </c>
      <c r="P136" t="s" s="4">
        <v>6</v>
      </c>
      <c r="Q136" t="s" s="4">
        <v>509</v>
      </c>
      <c r="R136" t="s" s="4">
        <v>378</v>
      </c>
      <c r="S136" t="s" s="4">
        <v>379</v>
      </c>
      <c r="T136" t="s" s="4">
        <v>380</v>
      </c>
      <c r="U136" t="s" s="4">
        <v>378</v>
      </c>
      <c r="V136" t="s" s="4">
        <v>379</v>
      </c>
      <c r="W136" t="s" s="4">
        <v>379</v>
      </c>
      <c r="X136" t="s" s="4">
        <v>381</v>
      </c>
      <c r="Y136" t="s" s="4">
        <v>352</v>
      </c>
      <c r="Z136" t="s" s="4">
        <v>352</v>
      </c>
      <c r="AA136" t="s" s="4">
        <v>1095</v>
      </c>
      <c r="AB136" t="s" s="4">
        <v>512</v>
      </c>
      <c r="AC136" t="s" s="4">
        <v>272</v>
      </c>
      <c r="AD136" t="s" s="4">
        <v>668</v>
      </c>
      <c r="AE136" t="s" s="4">
        <v>1096</v>
      </c>
      <c r="AF136" t="s" s="4">
        <v>1095</v>
      </c>
      <c r="AG136" t="s" s="4">
        <v>386</v>
      </c>
      <c r="AH136" t="s" s="4">
        <v>387</v>
      </c>
      <c r="AI136" t="s" s="4">
        <v>388</v>
      </c>
      <c r="AJ136" t="s" s="4">
        <v>388</v>
      </c>
      <c r="AK136" t="s" s="4">
        <v>94</v>
      </c>
    </row>
    <row r="137" ht="45.0" customHeight="true">
      <c r="A137" t="s" s="4">
        <v>1097</v>
      </c>
      <c r="B137" t="s" s="4">
        <v>90</v>
      </c>
      <c r="C137" t="s" s="4">
        <v>91</v>
      </c>
      <c r="D137" t="s" s="4">
        <v>92</v>
      </c>
      <c r="E137" t="s" s="4">
        <v>370</v>
      </c>
      <c r="F137" t="s" s="4">
        <v>969</v>
      </c>
      <c r="G137" t="s" s="4">
        <v>373</v>
      </c>
      <c r="H137" t="s" s="4">
        <v>373</v>
      </c>
      <c r="I137" t="s" s="4">
        <v>374</v>
      </c>
      <c r="J137" t="s" s="4">
        <v>970</v>
      </c>
      <c r="K137" t="s" s="4">
        <v>971</v>
      </c>
      <c r="L137" t="s" s="4">
        <v>418</v>
      </c>
      <c r="M137" t="s" s="4">
        <v>100</v>
      </c>
      <c r="N137" t="s" s="4">
        <v>1098</v>
      </c>
      <c r="O137" t="s" s="4">
        <v>102</v>
      </c>
      <c r="P137" t="s" s="4">
        <v>6</v>
      </c>
      <c r="Q137" t="s" s="4">
        <v>1099</v>
      </c>
      <c r="R137" t="s" s="4">
        <v>378</v>
      </c>
      <c r="S137" t="s" s="4">
        <v>379</v>
      </c>
      <c r="T137" t="s" s="4">
        <v>380</v>
      </c>
      <c r="U137" t="s" s="4">
        <v>378</v>
      </c>
      <c r="V137" t="s" s="4">
        <v>379</v>
      </c>
      <c r="W137" t="s" s="4">
        <v>379</v>
      </c>
      <c r="X137" t="s" s="4">
        <v>381</v>
      </c>
      <c r="Y137" t="s" s="4">
        <v>521</v>
      </c>
      <c r="Z137" t="s" s="4">
        <v>521</v>
      </c>
      <c r="AA137" t="s" s="4">
        <v>1100</v>
      </c>
      <c r="AB137" t="s" s="4">
        <v>1101</v>
      </c>
      <c r="AC137" t="s" s="4">
        <v>272</v>
      </c>
      <c r="AD137" t="s" s="4">
        <v>382</v>
      </c>
      <c r="AE137" t="s" s="4">
        <v>1102</v>
      </c>
      <c r="AF137" t="s" s="4">
        <v>1100</v>
      </c>
      <c r="AG137" t="s" s="4">
        <v>386</v>
      </c>
      <c r="AH137" t="s" s="4">
        <v>387</v>
      </c>
      <c r="AI137" t="s" s="4">
        <v>388</v>
      </c>
      <c r="AJ137" t="s" s="4">
        <v>388</v>
      </c>
      <c r="AK137" t="s" s="4">
        <v>94</v>
      </c>
    </row>
    <row r="138" ht="45.0" customHeight="true">
      <c r="A138" t="s" s="4">
        <v>1103</v>
      </c>
      <c r="B138" t="s" s="4">
        <v>90</v>
      </c>
      <c r="C138" t="s" s="4">
        <v>91</v>
      </c>
      <c r="D138" t="s" s="4">
        <v>92</v>
      </c>
      <c r="E138" t="s" s="4">
        <v>370</v>
      </c>
      <c r="F138" t="s" s="4">
        <v>481</v>
      </c>
      <c r="G138" t="s" s="4">
        <v>482</v>
      </c>
      <c r="H138" t="s" s="4">
        <v>483</v>
      </c>
      <c r="I138" t="s" s="4">
        <v>484</v>
      </c>
      <c r="J138" t="s" s="4">
        <v>485</v>
      </c>
      <c r="K138" t="s" s="4">
        <v>486</v>
      </c>
      <c r="L138" t="s" s="4">
        <v>487</v>
      </c>
      <c r="M138" t="s" s="4">
        <v>100</v>
      </c>
      <c r="N138" t="s" s="4">
        <v>1104</v>
      </c>
      <c r="O138" t="s" s="4">
        <v>102</v>
      </c>
      <c r="P138" t="s" s="4">
        <v>6</v>
      </c>
      <c r="Q138" t="s" s="4">
        <v>478</v>
      </c>
      <c r="R138" t="s" s="4">
        <v>378</v>
      </c>
      <c r="S138" t="s" s="4">
        <v>379</v>
      </c>
      <c r="T138" t="s" s="4">
        <v>380</v>
      </c>
      <c r="U138" t="s" s="4">
        <v>378</v>
      </c>
      <c r="V138" t="s" s="4">
        <v>379</v>
      </c>
      <c r="W138" t="s" s="4">
        <v>379</v>
      </c>
      <c r="X138" t="s" s="4">
        <v>381</v>
      </c>
      <c r="Y138" t="s" s="4">
        <v>198</v>
      </c>
      <c r="Z138" t="s" s="4">
        <v>198</v>
      </c>
      <c r="AA138" t="s" s="4">
        <v>1105</v>
      </c>
      <c r="AB138" t="s" s="4">
        <v>647</v>
      </c>
      <c r="AC138" t="s" s="4">
        <v>272</v>
      </c>
      <c r="AD138" t="s" s="4">
        <v>198</v>
      </c>
      <c r="AE138" t="s" s="4">
        <v>1106</v>
      </c>
      <c r="AF138" t="s" s="4">
        <v>1105</v>
      </c>
      <c r="AG138" t="s" s="4">
        <v>386</v>
      </c>
      <c r="AH138" t="s" s="4">
        <v>387</v>
      </c>
      <c r="AI138" t="s" s="4">
        <v>388</v>
      </c>
      <c r="AJ138" t="s" s="4">
        <v>388</v>
      </c>
      <c r="AK138" t="s" s="4">
        <v>94</v>
      </c>
    </row>
    <row r="139" ht="45.0" customHeight="true">
      <c r="A139" t="s" s="4">
        <v>1107</v>
      </c>
      <c r="B139" t="s" s="4">
        <v>90</v>
      </c>
      <c r="C139" t="s" s="4">
        <v>91</v>
      </c>
      <c r="D139" t="s" s="4">
        <v>92</v>
      </c>
      <c r="E139" t="s" s="4">
        <v>620</v>
      </c>
      <c r="F139" t="s" s="4">
        <v>621</v>
      </c>
      <c r="G139" t="s" s="4">
        <v>622</v>
      </c>
      <c r="H139" t="s" s="4">
        <v>622</v>
      </c>
      <c r="I139" t="s" s="4">
        <v>623</v>
      </c>
      <c r="J139" t="s" s="4">
        <v>624</v>
      </c>
      <c r="K139" t="s" s="4">
        <v>446</v>
      </c>
      <c r="L139" t="s" s="4">
        <v>625</v>
      </c>
      <c r="M139" t="s" s="4">
        <v>100</v>
      </c>
      <c r="N139" t="s" s="4">
        <v>877</v>
      </c>
      <c r="O139" t="s" s="4">
        <v>102</v>
      </c>
      <c r="P139" t="s" s="4">
        <v>272</v>
      </c>
      <c r="Q139" t="s" s="4">
        <v>272</v>
      </c>
      <c r="R139" t="s" s="4">
        <v>378</v>
      </c>
      <c r="S139" t="s" s="4">
        <v>379</v>
      </c>
      <c r="T139" t="s" s="4">
        <v>380</v>
      </c>
      <c r="U139" t="s" s="4">
        <v>378</v>
      </c>
      <c r="V139" t="s" s="4">
        <v>379</v>
      </c>
      <c r="W139" t="s" s="4">
        <v>636</v>
      </c>
      <c r="X139" t="s" s="4">
        <v>1108</v>
      </c>
      <c r="Y139" t="s" s="4">
        <v>450</v>
      </c>
      <c r="Z139" t="s" s="4">
        <v>450</v>
      </c>
      <c r="AA139" t="s" s="4">
        <v>1109</v>
      </c>
      <c r="AB139" t="s" s="4">
        <v>1110</v>
      </c>
      <c r="AC139" t="s" s="4">
        <v>272</v>
      </c>
      <c r="AD139" t="s" s="4">
        <v>439</v>
      </c>
      <c r="AE139" t="s" s="4">
        <v>1111</v>
      </c>
      <c r="AF139" t="s" s="4">
        <v>1109</v>
      </c>
      <c r="AG139" t="s" s="4">
        <v>386</v>
      </c>
      <c r="AH139" t="s" s="4">
        <v>387</v>
      </c>
      <c r="AI139" t="s" s="4">
        <v>388</v>
      </c>
      <c r="AJ139" t="s" s="4">
        <v>388</v>
      </c>
      <c r="AK139" t="s" s="4">
        <v>94</v>
      </c>
    </row>
    <row r="140" ht="45.0" customHeight="true">
      <c r="A140" t="s" s="4">
        <v>1112</v>
      </c>
      <c r="B140" t="s" s="4">
        <v>90</v>
      </c>
      <c r="C140" t="s" s="4">
        <v>91</v>
      </c>
      <c r="D140" t="s" s="4">
        <v>92</v>
      </c>
      <c r="E140" t="s" s="4">
        <v>620</v>
      </c>
      <c r="F140" t="s" s="4">
        <v>621</v>
      </c>
      <c r="G140" t="s" s="4">
        <v>622</v>
      </c>
      <c r="H140" t="s" s="4">
        <v>622</v>
      </c>
      <c r="I140" t="s" s="4">
        <v>623</v>
      </c>
      <c r="J140" t="s" s="4">
        <v>624</v>
      </c>
      <c r="K140" t="s" s="4">
        <v>446</v>
      </c>
      <c r="L140" t="s" s="4">
        <v>625</v>
      </c>
      <c r="M140" t="s" s="4">
        <v>100</v>
      </c>
      <c r="N140" t="s" s="4">
        <v>1113</v>
      </c>
      <c r="O140" t="s" s="4">
        <v>102</v>
      </c>
      <c r="P140" t="s" s="4">
        <v>272</v>
      </c>
      <c r="Q140" t="s" s="4">
        <v>272</v>
      </c>
      <c r="R140" t="s" s="4">
        <v>378</v>
      </c>
      <c r="S140" t="s" s="4">
        <v>379</v>
      </c>
      <c r="T140" t="s" s="4">
        <v>380</v>
      </c>
      <c r="U140" t="s" s="4">
        <v>378</v>
      </c>
      <c r="V140" t="s" s="4">
        <v>379</v>
      </c>
      <c r="W140" t="s" s="4">
        <v>379</v>
      </c>
      <c r="X140" t="s" s="4">
        <v>1114</v>
      </c>
      <c r="Y140" t="s" s="4">
        <v>223</v>
      </c>
      <c r="Z140" t="s" s="4">
        <v>223</v>
      </c>
      <c r="AA140" t="s" s="4">
        <v>1115</v>
      </c>
      <c r="AB140" t="s" s="4">
        <v>647</v>
      </c>
      <c r="AC140" t="s" s="4">
        <v>272</v>
      </c>
      <c r="AD140" t="s" s="4">
        <v>228</v>
      </c>
      <c r="AE140" t="s" s="4">
        <v>1116</v>
      </c>
      <c r="AF140" t="s" s="4">
        <v>1115</v>
      </c>
      <c r="AG140" t="s" s="4">
        <v>386</v>
      </c>
      <c r="AH140" t="s" s="4">
        <v>387</v>
      </c>
      <c r="AI140" t="s" s="4">
        <v>388</v>
      </c>
      <c r="AJ140" t="s" s="4">
        <v>388</v>
      </c>
      <c r="AK140" t="s" s="4">
        <v>94</v>
      </c>
    </row>
    <row r="141" ht="45.0" customHeight="true">
      <c r="A141" t="s" s="4">
        <v>1117</v>
      </c>
      <c r="B141" t="s" s="4">
        <v>90</v>
      </c>
      <c r="C141" t="s" s="4">
        <v>91</v>
      </c>
      <c r="D141" t="s" s="4">
        <v>92</v>
      </c>
      <c r="E141" t="s" s="4">
        <v>370</v>
      </c>
      <c r="F141" t="s" s="4">
        <v>414</v>
      </c>
      <c r="G141" t="s" s="4">
        <v>415</v>
      </c>
      <c r="H141" t="s" s="4">
        <v>415</v>
      </c>
      <c r="I141" t="s" s="4">
        <v>416</v>
      </c>
      <c r="J141" t="s" s="4">
        <v>405</v>
      </c>
      <c r="K141" t="s" s="4">
        <v>417</v>
      </c>
      <c r="L141" t="s" s="4">
        <v>418</v>
      </c>
      <c r="M141" t="s" s="4">
        <v>100</v>
      </c>
      <c r="N141" t="s" s="4">
        <v>419</v>
      </c>
      <c r="O141" t="s" s="4">
        <v>102</v>
      </c>
      <c r="P141" t="s" s="4">
        <v>272</v>
      </c>
      <c r="Q141" t="s" s="4">
        <v>272</v>
      </c>
      <c r="R141" t="s" s="4">
        <v>378</v>
      </c>
      <c r="S141" t="s" s="4">
        <v>379</v>
      </c>
      <c r="T141" t="s" s="4">
        <v>380</v>
      </c>
      <c r="U141" t="s" s="4">
        <v>378</v>
      </c>
      <c r="V141" t="s" s="4">
        <v>704</v>
      </c>
      <c r="W141" t="s" s="4">
        <v>1118</v>
      </c>
      <c r="X141" t="s" s="4">
        <v>422</v>
      </c>
      <c r="Y141" t="s" s="4">
        <v>148</v>
      </c>
      <c r="Z141" t="s" s="4">
        <v>148</v>
      </c>
      <c r="AA141" t="s" s="4">
        <v>1119</v>
      </c>
      <c r="AB141" t="s" s="4">
        <v>1120</v>
      </c>
      <c r="AC141" t="s" s="4">
        <v>272</v>
      </c>
      <c r="AD141" t="s" s="4">
        <v>223</v>
      </c>
      <c r="AE141" t="s" s="4">
        <v>1121</v>
      </c>
      <c r="AF141" t="s" s="4">
        <v>1119</v>
      </c>
      <c r="AG141" t="s" s="4">
        <v>386</v>
      </c>
      <c r="AH141" t="s" s="4">
        <v>387</v>
      </c>
      <c r="AI141" t="s" s="4">
        <v>388</v>
      </c>
      <c r="AJ141" t="s" s="4">
        <v>388</v>
      </c>
      <c r="AK141" t="s" s="4">
        <v>94</v>
      </c>
    </row>
    <row r="142" ht="45.0" customHeight="true">
      <c r="A142" t="s" s="4">
        <v>1122</v>
      </c>
      <c r="B142" t="s" s="4">
        <v>90</v>
      </c>
      <c r="C142" t="s" s="4">
        <v>91</v>
      </c>
      <c r="D142" t="s" s="4">
        <v>92</v>
      </c>
      <c r="E142" t="s" s="4">
        <v>370</v>
      </c>
      <c r="F142" t="s" s="4">
        <v>414</v>
      </c>
      <c r="G142" t="s" s="4">
        <v>415</v>
      </c>
      <c r="H142" t="s" s="4">
        <v>415</v>
      </c>
      <c r="I142" t="s" s="4">
        <v>416</v>
      </c>
      <c r="J142" t="s" s="4">
        <v>405</v>
      </c>
      <c r="K142" t="s" s="4">
        <v>417</v>
      </c>
      <c r="L142" t="s" s="4">
        <v>418</v>
      </c>
      <c r="M142" t="s" s="4">
        <v>100</v>
      </c>
      <c r="N142" t="s" s="4">
        <v>419</v>
      </c>
      <c r="O142" t="s" s="4">
        <v>102</v>
      </c>
      <c r="P142" t="s" s="4">
        <v>272</v>
      </c>
      <c r="Q142" t="s" s="4">
        <v>272</v>
      </c>
      <c r="R142" t="s" s="4">
        <v>378</v>
      </c>
      <c r="S142" t="s" s="4">
        <v>379</v>
      </c>
      <c r="T142" t="s" s="4">
        <v>380</v>
      </c>
      <c r="U142" t="s" s="4">
        <v>378</v>
      </c>
      <c r="V142" t="s" s="4">
        <v>704</v>
      </c>
      <c r="W142" t="s" s="4">
        <v>1118</v>
      </c>
      <c r="X142" t="s" s="4">
        <v>422</v>
      </c>
      <c r="Y142" t="s" s="4">
        <v>1123</v>
      </c>
      <c r="Z142" t="s" s="4">
        <v>1123</v>
      </c>
      <c r="AA142" t="s" s="4">
        <v>1124</v>
      </c>
      <c r="AB142" t="s" s="4">
        <v>1125</v>
      </c>
      <c r="AC142" t="s" s="4">
        <v>272</v>
      </c>
      <c r="AD142" t="s" s="4">
        <v>439</v>
      </c>
      <c r="AE142" t="s" s="4">
        <v>1126</v>
      </c>
      <c r="AF142" t="s" s="4">
        <v>1124</v>
      </c>
      <c r="AG142" t="s" s="4">
        <v>386</v>
      </c>
      <c r="AH142" t="s" s="4">
        <v>387</v>
      </c>
      <c r="AI142" t="s" s="4">
        <v>388</v>
      </c>
      <c r="AJ142" t="s" s="4">
        <v>388</v>
      </c>
      <c r="AK142" t="s" s="4">
        <v>94</v>
      </c>
    </row>
    <row r="143" ht="45.0" customHeight="true">
      <c r="A143" t="s" s="4">
        <v>1127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94</v>
      </c>
      <c r="G143" t="s" s="4">
        <v>1128</v>
      </c>
      <c r="H143" t="s" s="4">
        <v>1128</v>
      </c>
      <c r="I143" t="s" s="4">
        <v>1129</v>
      </c>
      <c r="J143" t="s" s="4">
        <v>304</v>
      </c>
      <c r="K143" t="s" s="4">
        <v>376</v>
      </c>
      <c r="L143" t="s" s="4">
        <v>593</v>
      </c>
      <c r="M143" t="s" s="4">
        <v>100</v>
      </c>
      <c r="N143" t="s" s="4">
        <v>1130</v>
      </c>
      <c r="O143" t="s" s="4">
        <v>102</v>
      </c>
      <c r="P143" t="s" s="4">
        <v>6</v>
      </c>
      <c r="Q143" t="s" s="4">
        <v>1131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105</v>
      </c>
      <c r="X143" t="s" s="4">
        <v>1130</v>
      </c>
      <c r="Y143" t="s" s="4">
        <v>180</v>
      </c>
      <c r="Z143" t="s" s="4">
        <v>348</v>
      </c>
      <c r="AA143" t="s" s="4">
        <v>1132</v>
      </c>
      <c r="AB143" t="s" s="4">
        <v>1131</v>
      </c>
      <c r="AC143" t="s" s="4">
        <v>272</v>
      </c>
      <c r="AD143" t="s" s="4">
        <v>348</v>
      </c>
      <c r="AE143" t="s" s="4">
        <v>1133</v>
      </c>
      <c r="AF143" t="s" s="4">
        <v>1132</v>
      </c>
      <c r="AG143" t="s" s="4">
        <v>94</v>
      </c>
      <c r="AH143" t="s" s="4">
        <v>1129</v>
      </c>
      <c r="AI143" t="s" s="4">
        <v>92</v>
      </c>
      <c r="AJ143" t="s" s="4">
        <v>1134</v>
      </c>
      <c r="AK143" t="s" s="4">
        <v>94</v>
      </c>
    </row>
    <row r="144" ht="45.0" customHeight="true">
      <c r="A144" t="s" s="4">
        <v>1135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94</v>
      </c>
      <c r="G144" t="s" s="4">
        <v>1128</v>
      </c>
      <c r="H144" t="s" s="4">
        <v>1128</v>
      </c>
      <c r="I144" t="s" s="4">
        <v>1129</v>
      </c>
      <c r="J144" t="s" s="4">
        <v>304</v>
      </c>
      <c r="K144" t="s" s="4">
        <v>376</v>
      </c>
      <c r="L144" t="s" s="4">
        <v>593</v>
      </c>
      <c r="M144" t="s" s="4">
        <v>100</v>
      </c>
      <c r="N144" t="s" s="4">
        <v>1130</v>
      </c>
      <c r="O144" t="s" s="4">
        <v>102</v>
      </c>
      <c r="P144" t="s" s="4">
        <v>6</v>
      </c>
      <c r="Q144" t="s" s="4">
        <v>1131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105</v>
      </c>
      <c r="X144" t="s" s="4">
        <v>1130</v>
      </c>
      <c r="Y144" t="s" s="4">
        <v>180</v>
      </c>
      <c r="Z144" t="s" s="4">
        <v>348</v>
      </c>
      <c r="AA144" t="s" s="4">
        <v>1136</v>
      </c>
      <c r="AB144" t="s" s="4">
        <v>1131</v>
      </c>
      <c r="AC144" t="s" s="4">
        <v>272</v>
      </c>
      <c r="AD144" t="s" s="4">
        <v>348</v>
      </c>
      <c r="AE144" t="s" s="4">
        <v>1133</v>
      </c>
      <c r="AF144" t="s" s="4">
        <v>1136</v>
      </c>
      <c r="AG144" t="s" s="4">
        <v>94</v>
      </c>
      <c r="AH144" t="s" s="4">
        <v>1129</v>
      </c>
      <c r="AI144" t="s" s="4">
        <v>92</v>
      </c>
      <c r="AJ144" t="s" s="4">
        <v>1134</v>
      </c>
      <c r="AK144" t="s" s="4">
        <v>94</v>
      </c>
    </row>
    <row r="145" ht="45.0" customHeight="true">
      <c r="A145" t="s" s="4">
        <v>1137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94</v>
      </c>
      <c r="G145" t="s" s="4">
        <v>1128</v>
      </c>
      <c r="H145" t="s" s="4">
        <v>1128</v>
      </c>
      <c r="I145" t="s" s="4">
        <v>1129</v>
      </c>
      <c r="J145" t="s" s="4">
        <v>304</v>
      </c>
      <c r="K145" t="s" s="4">
        <v>376</v>
      </c>
      <c r="L145" t="s" s="4">
        <v>593</v>
      </c>
      <c r="M145" t="s" s="4">
        <v>100</v>
      </c>
      <c r="N145" t="s" s="4">
        <v>1130</v>
      </c>
      <c r="O145" t="s" s="4">
        <v>102</v>
      </c>
      <c r="P145" t="s" s="4">
        <v>6</v>
      </c>
      <c r="Q145" t="s" s="4">
        <v>929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105</v>
      </c>
      <c r="X145" t="s" s="4">
        <v>1130</v>
      </c>
      <c r="Y145" t="s" s="4">
        <v>180</v>
      </c>
      <c r="Z145" t="s" s="4">
        <v>348</v>
      </c>
      <c r="AA145" t="s" s="4">
        <v>1138</v>
      </c>
      <c r="AB145" t="s" s="4">
        <v>929</v>
      </c>
      <c r="AC145" t="s" s="4">
        <v>272</v>
      </c>
      <c r="AD145" t="s" s="4">
        <v>348</v>
      </c>
      <c r="AE145" t="s" s="4">
        <v>1133</v>
      </c>
      <c r="AF145" t="s" s="4">
        <v>1138</v>
      </c>
      <c r="AG145" t="s" s="4">
        <v>94</v>
      </c>
      <c r="AH145" t="s" s="4">
        <v>1129</v>
      </c>
      <c r="AI145" t="s" s="4">
        <v>92</v>
      </c>
      <c r="AJ145" t="s" s="4">
        <v>1134</v>
      </c>
      <c r="AK145" t="s" s="4">
        <v>94</v>
      </c>
    </row>
    <row r="146" ht="45.0" customHeight="true">
      <c r="A146" t="s" s="4">
        <v>1139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94</v>
      </c>
      <c r="G146" t="s" s="4">
        <v>1128</v>
      </c>
      <c r="H146" t="s" s="4">
        <v>1128</v>
      </c>
      <c r="I146" t="s" s="4">
        <v>1129</v>
      </c>
      <c r="J146" t="s" s="4">
        <v>304</v>
      </c>
      <c r="K146" t="s" s="4">
        <v>376</v>
      </c>
      <c r="L146" t="s" s="4">
        <v>593</v>
      </c>
      <c r="M146" t="s" s="4">
        <v>100</v>
      </c>
      <c r="N146" t="s" s="4">
        <v>1130</v>
      </c>
      <c r="O146" t="s" s="4">
        <v>102</v>
      </c>
      <c r="P146" t="s" s="4">
        <v>6</v>
      </c>
      <c r="Q146" t="s" s="4">
        <v>1058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105</v>
      </c>
      <c r="X146" t="s" s="4">
        <v>1130</v>
      </c>
      <c r="Y146" t="s" s="4">
        <v>180</v>
      </c>
      <c r="Z146" t="s" s="4">
        <v>348</v>
      </c>
      <c r="AA146" t="s" s="4">
        <v>1140</v>
      </c>
      <c r="AB146" t="s" s="4">
        <v>1058</v>
      </c>
      <c r="AC146" t="s" s="4">
        <v>272</v>
      </c>
      <c r="AD146" t="s" s="4">
        <v>348</v>
      </c>
      <c r="AE146" t="s" s="4">
        <v>1133</v>
      </c>
      <c r="AF146" t="s" s="4">
        <v>1140</v>
      </c>
      <c r="AG146" t="s" s="4">
        <v>94</v>
      </c>
      <c r="AH146" t="s" s="4">
        <v>1129</v>
      </c>
      <c r="AI146" t="s" s="4">
        <v>92</v>
      </c>
      <c r="AJ146" t="s" s="4">
        <v>1134</v>
      </c>
      <c r="AK146" t="s" s="4">
        <v>94</v>
      </c>
    </row>
    <row r="147" ht="45.0" customHeight="true">
      <c r="A147" t="s" s="4">
        <v>1141</v>
      </c>
      <c r="B147" t="s" s="4">
        <v>90</v>
      </c>
      <c r="C147" t="s" s="4">
        <v>91</v>
      </c>
      <c r="D147" t="s" s="4">
        <v>92</v>
      </c>
      <c r="E147" t="s" s="4">
        <v>1142</v>
      </c>
      <c r="F147" t="s" s="4">
        <v>94</v>
      </c>
      <c r="G147" t="s" s="4">
        <v>94</v>
      </c>
      <c r="H147" t="s" s="4">
        <v>94</v>
      </c>
      <c r="I147" t="s" s="4">
        <v>94</v>
      </c>
      <c r="J147" t="s" s="4">
        <v>1143</v>
      </c>
      <c r="K147" t="s" s="4">
        <v>1144</v>
      </c>
      <c r="L147" t="s" s="4">
        <v>94</v>
      </c>
      <c r="M147" t="s" s="4">
        <v>100</v>
      </c>
      <c r="N147" t="s" s="4">
        <v>1145</v>
      </c>
      <c r="O147" t="s" s="4">
        <v>102</v>
      </c>
      <c r="P147" t="s" s="4">
        <v>272</v>
      </c>
      <c r="Q147" t="s" s="4">
        <v>1146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1147</v>
      </c>
      <c r="W147" t="s" s="4">
        <v>1147</v>
      </c>
      <c r="X147" t="s" s="4">
        <v>1145</v>
      </c>
      <c r="Y147" t="s" s="4">
        <v>655</v>
      </c>
      <c r="Z147" t="s" s="4">
        <v>655</v>
      </c>
      <c r="AA147" t="s" s="4">
        <v>1148</v>
      </c>
      <c r="AB147" t="s" s="4">
        <v>1146</v>
      </c>
      <c r="AC147" t="s" s="4">
        <v>272</v>
      </c>
      <c r="AD147" t="s" s="4">
        <v>655</v>
      </c>
      <c r="AE147" t="s" s="4">
        <v>1149</v>
      </c>
      <c r="AF147" t="s" s="4">
        <v>1148</v>
      </c>
      <c r="AG147" t="s" s="4">
        <v>94</v>
      </c>
      <c r="AH147" t="s" s="4">
        <v>1129</v>
      </c>
      <c r="AI147" t="s" s="4">
        <v>92</v>
      </c>
      <c r="AJ147" t="s" s="4">
        <v>1134</v>
      </c>
      <c r="AK147" t="s" s="4">
        <v>94</v>
      </c>
    </row>
    <row r="148" ht="45.0" customHeight="true">
      <c r="A148" t="s" s="4">
        <v>1150</v>
      </c>
      <c r="B148" t="s" s="4">
        <v>90</v>
      </c>
      <c r="C148" t="s" s="4">
        <v>91</v>
      </c>
      <c r="D148" t="s" s="4">
        <v>92</v>
      </c>
      <c r="E148" t="s" s="4">
        <v>1142</v>
      </c>
      <c r="F148" t="s" s="4">
        <v>94</v>
      </c>
      <c r="G148" t="s" s="4">
        <v>94</v>
      </c>
      <c r="H148" t="s" s="4">
        <v>94</v>
      </c>
      <c r="I148" t="s" s="4">
        <v>94</v>
      </c>
      <c r="J148" t="s" s="4">
        <v>1143</v>
      </c>
      <c r="K148" t="s" s="4">
        <v>1144</v>
      </c>
      <c r="L148" t="s" s="4">
        <v>94</v>
      </c>
      <c r="M148" t="s" s="4">
        <v>100</v>
      </c>
      <c r="N148" t="s" s="4">
        <v>1151</v>
      </c>
      <c r="O148" t="s" s="4">
        <v>102</v>
      </c>
      <c r="P148" t="s" s="4">
        <v>272</v>
      </c>
      <c r="Q148" t="s" s="4">
        <v>1152</v>
      </c>
      <c r="R148" t="s" s="4">
        <v>104</v>
      </c>
      <c r="S148" t="s" s="4">
        <v>1147</v>
      </c>
      <c r="T148" t="s" s="4">
        <v>1147</v>
      </c>
      <c r="U148" t="s" s="4">
        <v>104</v>
      </c>
      <c r="V148" t="s" s="4">
        <v>105</v>
      </c>
      <c r="W148" t="s" s="4">
        <v>106</v>
      </c>
      <c r="X148" t="s" s="4">
        <v>1151</v>
      </c>
      <c r="Y148" t="s" s="4">
        <v>600</v>
      </c>
      <c r="Z148" t="s" s="4">
        <v>600</v>
      </c>
      <c r="AA148" t="s" s="4">
        <v>1153</v>
      </c>
      <c r="AB148" t="s" s="4">
        <v>1152</v>
      </c>
      <c r="AC148" t="s" s="4">
        <v>272</v>
      </c>
      <c r="AD148" t="s" s="4">
        <v>600</v>
      </c>
      <c r="AE148" t="s" s="4">
        <v>1149</v>
      </c>
      <c r="AF148" t="s" s="4">
        <v>1153</v>
      </c>
      <c r="AG148" t="s" s="4">
        <v>94</v>
      </c>
      <c r="AH148" t="s" s="4">
        <v>1129</v>
      </c>
      <c r="AI148" t="s" s="4">
        <v>92</v>
      </c>
      <c r="AJ148" t="s" s="4">
        <v>1134</v>
      </c>
      <c r="AK148" t="s" s="4">
        <v>94</v>
      </c>
    </row>
    <row r="149" ht="45.0" customHeight="true">
      <c r="A149" t="s" s="4">
        <v>1154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94</v>
      </c>
      <c r="G149" t="s" s="4">
        <v>1155</v>
      </c>
      <c r="H149" t="s" s="4">
        <v>1155</v>
      </c>
      <c r="I149" t="s" s="4">
        <v>1129</v>
      </c>
      <c r="J149" t="s" s="4">
        <v>1156</v>
      </c>
      <c r="K149" t="s" s="4">
        <v>1157</v>
      </c>
      <c r="L149" t="s" s="4">
        <v>317</v>
      </c>
      <c r="M149" t="s" s="4">
        <v>100</v>
      </c>
      <c r="N149" t="s" s="4">
        <v>1158</v>
      </c>
      <c r="O149" t="s" s="4">
        <v>102</v>
      </c>
      <c r="P149" t="s" s="4">
        <v>272</v>
      </c>
      <c r="Q149" t="s" s="4">
        <v>241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105</v>
      </c>
      <c r="X149" t="s" s="4">
        <v>1159</v>
      </c>
      <c r="Y149" t="s" s="4">
        <v>439</v>
      </c>
      <c r="Z149" t="s" s="4">
        <v>439</v>
      </c>
      <c r="AA149" t="s" s="4">
        <v>1160</v>
      </c>
      <c r="AB149" t="s" s="4">
        <v>241</v>
      </c>
      <c r="AC149" t="s" s="4">
        <v>272</v>
      </c>
      <c r="AD149" t="s" s="4">
        <v>439</v>
      </c>
      <c r="AE149" t="s" s="4">
        <v>1161</v>
      </c>
      <c r="AF149" t="s" s="4">
        <v>1160</v>
      </c>
      <c r="AG149" t="s" s="4">
        <v>94</v>
      </c>
      <c r="AH149" t="s" s="4">
        <v>1129</v>
      </c>
      <c r="AI149" t="s" s="4">
        <v>92</v>
      </c>
      <c r="AJ149" t="s" s="4">
        <v>1134</v>
      </c>
      <c r="AK149" t="s" s="4">
        <v>94</v>
      </c>
    </row>
    <row r="150" ht="45.0" customHeight="true">
      <c r="A150" t="s" s="4">
        <v>1162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94</v>
      </c>
      <c r="G150" t="s" s="4">
        <v>1155</v>
      </c>
      <c r="H150" t="s" s="4">
        <v>1155</v>
      </c>
      <c r="I150" t="s" s="4">
        <v>1129</v>
      </c>
      <c r="J150" t="s" s="4">
        <v>1156</v>
      </c>
      <c r="K150" t="s" s="4">
        <v>1157</v>
      </c>
      <c r="L150" t="s" s="4">
        <v>317</v>
      </c>
      <c r="M150" t="s" s="4">
        <v>100</v>
      </c>
      <c r="N150" t="s" s="4">
        <v>1158</v>
      </c>
      <c r="O150" t="s" s="4">
        <v>102</v>
      </c>
      <c r="P150" t="s" s="4">
        <v>272</v>
      </c>
      <c r="Q150" t="s" s="4">
        <v>1163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105</v>
      </c>
      <c r="X150" t="s" s="4">
        <v>1159</v>
      </c>
      <c r="Y150" t="s" s="4">
        <v>439</v>
      </c>
      <c r="Z150" t="s" s="4">
        <v>439</v>
      </c>
      <c r="AA150" t="s" s="4">
        <v>1164</v>
      </c>
      <c r="AB150" t="s" s="4">
        <v>1163</v>
      </c>
      <c r="AC150" t="s" s="4">
        <v>272</v>
      </c>
      <c r="AD150" t="s" s="4">
        <v>439</v>
      </c>
      <c r="AE150" t="s" s="4">
        <v>1161</v>
      </c>
      <c r="AF150" t="s" s="4">
        <v>1164</v>
      </c>
      <c r="AG150" t="s" s="4">
        <v>94</v>
      </c>
      <c r="AH150" t="s" s="4">
        <v>1129</v>
      </c>
      <c r="AI150" t="s" s="4">
        <v>92</v>
      </c>
      <c r="AJ150" t="s" s="4">
        <v>1134</v>
      </c>
      <c r="AK15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370</v>
      </c>
    </row>
    <row r="2">
      <c r="A2" t="s">
        <v>93</v>
      </c>
    </row>
    <row r="3">
      <c r="A3" t="s">
        <v>1165</v>
      </c>
    </row>
    <row r="4">
      <c r="A4" t="s">
        <v>1166</v>
      </c>
    </row>
    <row r="5">
      <c r="A5" t="s">
        <v>1167</v>
      </c>
    </row>
    <row r="6">
      <c r="A6" t="s">
        <v>620</v>
      </c>
    </row>
    <row r="7">
      <c r="A7" t="s">
        <v>1168</v>
      </c>
    </row>
    <row r="8">
      <c r="A8" t="s">
        <v>1169</v>
      </c>
    </row>
    <row r="9">
      <c r="A9" t="s">
        <v>1170</v>
      </c>
    </row>
    <row r="10">
      <c r="A10" t="s">
        <v>1171</v>
      </c>
    </row>
    <row r="11">
      <c r="A11" t="s">
        <v>1142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4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1174</v>
      </c>
      <c r="D2" t="s">
        <v>1175</v>
      </c>
      <c r="E2" t="s">
        <v>1176</v>
      </c>
    </row>
    <row r="3">
      <c r="A3" t="s" s="1">
        <v>1177</v>
      </c>
      <c r="B3" s="1"/>
      <c r="C3" t="s" s="1">
        <v>1178</v>
      </c>
      <c r="D3" t="s" s="1">
        <v>1179</v>
      </c>
      <c r="E3" t="s" s="1">
        <v>1180</v>
      </c>
    </row>
    <row r="4" ht="45.0" customHeight="true">
      <c r="A4" t="s" s="4">
        <v>109</v>
      </c>
      <c r="B4" t="s" s="4">
        <v>1181</v>
      </c>
      <c r="C4" t="s" s="4">
        <v>1182</v>
      </c>
      <c r="D4" t="s" s="4">
        <v>100</v>
      </c>
      <c r="E4" t="s" s="4">
        <v>103</v>
      </c>
    </row>
    <row r="5" ht="45.0" customHeight="true">
      <c r="A5" t="s" s="4">
        <v>116</v>
      </c>
      <c r="B5" t="s" s="4">
        <v>1183</v>
      </c>
      <c r="C5" t="s" s="4">
        <v>1182</v>
      </c>
      <c r="D5" t="s" s="4">
        <v>100</v>
      </c>
      <c r="E5" t="s" s="4">
        <v>103</v>
      </c>
    </row>
    <row r="6" ht="45.0" customHeight="true">
      <c r="A6" t="s" s="4">
        <v>124</v>
      </c>
      <c r="B6" t="s" s="4">
        <v>1184</v>
      </c>
      <c r="C6" t="s" s="4">
        <v>1182</v>
      </c>
      <c r="D6" t="s" s="4">
        <v>100</v>
      </c>
      <c r="E6" t="s" s="4">
        <v>121</v>
      </c>
    </row>
    <row r="7" ht="45.0" customHeight="true">
      <c r="A7" t="s" s="4">
        <v>132</v>
      </c>
      <c r="B7" t="s" s="4">
        <v>1185</v>
      </c>
      <c r="C7" t="s" s="4">
        <v>1182</v>
      </c>
      <c r="D7" t="s" s="4">
        <v>100</v>
      </c>
      <c r="E7" t="s" s="4">
        <v>129</v>
      </c>
    </row>
    <row r="8" ht="45.0" customHeight="true">
      <c r="A8" t="s" s="4">
        <v>139</v>
      </c>
      <c r="B8" t="s" s="4">
        <v>1186</v>
      </c>
      <c r="C8" t="s" s="4">
        <v>1182</v>
      </c>
      <c r="D8" t="s" s="4">
        <v>100</v>
      </c>
      <c r="E8" t="s" s="4">
        <v>137</v>
      </c>
    </row>
    <row r="9" ht="45.0" customHeight="true">
      <c r="A9" t="s" s="4">
        <v>149</v>
      </c>
      <c r="B9" t="s" s="4">
        <v>1187</v>
      </c>
      <c r="C9" t="s" s="4">
        <v>1182</v>
      </c>
      <c r="D9" t="s" s="4">
        <v>100</v>
      </c>
      <c r="E9" t="s" s="4">
        <v>147</v>
      </c>
    </row>
    <row r="10" ht="45.0" customHeight="true">
      <c r="A10" t="s" s="4">
        <v>159</v>
      </c>
      <c r="B10" t="s" s="4">
        <v>1188</v>
      </c>
      <c r="C10" t="s" s="4">
        <v>1182</v>
      </c>
      <c r="D10" t="s" s="4">
        <v>100</v>
      </c>
      <c r="E10" t="s" s="4">
        <v>157</v>
      </c>
    </row>
    <row r="11" ht="45.0" customHeight="true">
      <c r="A11" t="s" s="4">
        <v>162</v>
      </c>
      <c r="B11" t="s" s="4">
        <v>1189</v>
      </c>
      <c r="C11" t="s" s="4">
        <v>1182</v>
      </c>
      <c r="D11" t="s" s="4">
        <v>100</v>
      </c>
      <c r="E11" t="s" s="4">
        <v>129</v>
      </c>
    </row>
    <row r="12" ht="45.0" customHeight="true">
      <c r="A12" t="s" s="4">
        <v>167</v>
      </c>
      <c r="B12" t="s" s="4">
        <v>1190</v>
      </c>
      <c r="C12" t="s" s="4">
        <v>1182</v>
      </c>
      <c r="D12" t="s" s="4">
        <v>100</v>
      </c>
      <c r="E12" t="s" s="4">
        <v>129</v>
      </c>
    </row>
    <row r="13" ht="45.0" customHeight="true">
      <c r="A13" t="s" s="4">
        <v>173</v>
      </c>
      <c r="B13" t="s" s="4">
        <v>1191</v>
      </c>
      <c r="C13" t="s" s="4">
        <v>1182</v>
      </c>
      <c r="D13" t="s" s="4">
        <v>100</v>
      </c>
      <c r="E13" t="s" s="4">
        <v>171</v>
      </c>
    </row>
    <row r="14" ht="45.0" customHeight="true">
      <c r="A14" t="s" s="4">
        <v>181</v>
      </c>
      <c r="B14" t="s" s="4">
        <v>1192</v>
      </c>
      <c r="C14" t="s" s="4">
        <v>1182</v>
      </c>
      <c r="D14" t="s" s="4">
        <v>100</v>
      </c>
      <c r="E14" t="s" s="4">
        <v>179</v>
      </c>
    </row>
    <row r="15" ht="45.0" customHeight="true">
      <c r="A15" t="s" s="4">
        <v>188</v>
      </c>
      <c r="B15" t="s" s="4">
        <v>1193</v>
      </c>
      <c r="C15" t="s" s="4">
        <v>1182</v>
      </c>
      <c r="D15" t="s" s="4">
        <v>100</v>
      </c>
      <c r="E15" t="s" s="4">
        <v>185</v>
      </c>
    </row>
    <row r="16" ht="45.0" customHeight="true">
      <c r="A16" t="s" s="4">
        <v>194</v>
      </c>
      <c r="B16" t="s" s="4">
        <v>1194</v>
      </c>
      <c r="C16" t="s" s="4">
        <v>1182</v>
      </c>
      <c r="D16" t="s" s="4">
        <v>100</v>
      </c>
      <c r="E16" t="s" s="4">
        <v>192</v>
      </c>
    </row>
    <row r="17" ht="45.0" customHeight="true">
      <c r="A17" t="s" s="4">
        <v>199</v>
      </c>
      <c r="B17" t="s" s="4">
        <v>1195</v>
      </c>
      <c r="C17" t="s" s="4">
        <v>1182</v>
      </c>
      <c r="D17" t="s" s="4">
        <v>100</v>
      </c>
      <c r="E17" t="s" s="4">
        <v>185</v>
      </c>
    </row>
    <row r="18" ht="45.0" customHeight="true">
      <c r="A18" t="s" s="4">
        <v>204</v>
      </c>
      <c r="B18" t="s" s="4">
        <v>1196</v>
      </c>
      <c r="C18" t="s" s="4">
        <v>1182</v>
      </c>
      <c r="D18" t="s" s="4">
        <v>100</v>
      </c>
      <c r="E18" t="s" s="4">
        <v>103</v>
      </c>
    </row>
    <row r="19" ht="45.0" customHeight="true">
      <c r="A19" t="s" s="4">
        <v>209</v>
      </c>
      <c r="B19" t="s" s="4">
        <v>1197</v>
      </c>
      <c r="C19" t="s" s="4">
        <v>1182</v>
      </c>
      <c r="D19" t="s" s="4">
        <v>100</v>
      </c>
      <c r="E19" t="s" s="4">
        <v>208</v>
      </c>
    </row>
    <row r="20" ht="45.0" customHeight="true">
      <c r="A20" t="s" s="4">
        <v>214</v>
      </c>
      <c r="B20" t="s" s="4">
        <v>1198</v>
      </c>
      <c r="C20" t="s" s="4">
        <v>1182</v>
      </c>
      <c r="D20" t="s" s="4">
        <v>100</v>
      </c>
      <c r="E20" t="s" s="4">
        <v>185</v>
      </c>
    </row>
    <row r="21" ht="45.0" customHeight="true">
      <c r="A21" t="s" s="4">
        <v>222</v>
      </c>
      <c r="B21" t="s" s="4">
        <v>1199</v>
      </c>
      <c r="C21" t="s" s="4">
        <v>1182</v>
      </c>
      <c r="D21" t="s" s="4">
        <v>100</v>
      </c>
      <c r="E21" t="s" s="4">
        <v>219</v>
      </c>
    </row>
    <row r="22" ht="45.0" customHeight="true">
      <c r="A22" t="s" s="4">
        <v>229</v>
      </c>
      <c r="B22" t="s" s="4">
        <v>1200</v>
      </c>
      <c r="C22" t="s" s="4">
        <v>1182</v>
      </c>
      <c r="D22" t="s" s="4">
        <v>100</v>
      </c>
      <c r="E22" t="s" s="4">
        <v>227</v>
      </c>
    </row>
    <row r="23" ht="45.0" customHeight="true">
      <c r="A23" t="s" s="4">
        <v>236</v>
      </c>
      <c r="B23" t="s" s="4">
        <v>1201</v>
      </c>
      <c r="C23" t="s" s="4">
        <v>1182</v>
      </c>
      <c r="D23" t="s" s="4">
        <v>100</v>
      </c>
      <c r="E23" t="s" s="4">
        <v>234</v>
      </c>
    </row>
    <row r="24" ht="45.0" customHeight="true">
      <c r="A24" t="s" s="4">
        <v>243</v>
      </c>
      <c r="B24" t="s" s="4">
        <v>1202</v>
      </c>
      <c r="C24" t="s" s="4">
        <v>1182</v>
      </c>
      <c r="D24" t="s" s="4">
        <v>100</v>
      </c>
      <c r="E24" t="s" s="4">
        <v>241</v>
      </c>
    </row>
    <row r="25" ht="45.0" customHeight="true">
      <c r="A25" t="s" s="4">
        <v>248</v>
      </c>
      <c r="B25" t="s" s="4">
        <v>1203</v>
      </c>
      <c r="C25" t="s" s="4">
        <v>1182</v>
      </c>
      <c r="D25" t="s" s="4">
        <v>100</v>
      </c>
      <c r="E25" t="s" s="4">
        <v>247</v>
      </c>
    </row>
    <row r="26" ht="45.0" customHeight="true">
      <c r="A26" t="s" s="4">
        <v>256</v>
      </c>
      <c r="B26" t="s" s="4">
        <v>1204</v>
      </c>
      <c r="C26" t="s" s="4">
        <v>1182</v>
      </c>
      <c r="D26" t="s" s="4">
        <v>100</v>
      </c>
      <c r="E26" t="s" s="4">
        <v>103</v>
      </c>
    </row>
    <row r="27" ht="45.0" customHeight="true">
      <c r="A27" t="s" s="4">
        <v>261</v>
      </c>
      <c r="B27" t="s" s="4">
        <v>1205</v>
      </c>
      <c r="C27" t="s" s="4">
        <v>1182</v>
      </c>
      <c r="D27" t="s" s="4">
        <v>100</v>
      </c>
      <c r="E27" t="s" s="4">
        <v>103</v>
      </c>
    </row>
    <row r="28" ht="45.0" customHeight="true">
      <c r="A28" t="s" s="4">
        <v>267</v>
      </c>
      <c r="B28" t="s" s="4">
        <v>1206</v>
      </c>
      <c r="C28" t="s" s="4">
        <v>1182</v>
      </c>
      <c r="D28" t="s" s="4">
        <v>100</v>
      </c>
      <c r="E28" t="s" s="4">
        <v>208</v>
      </c>
    </row>
    <row r="29" ht="45.0" customHeight="true">
      <c r="A29" t="s" s="4">
        <v>274</v>
      </c>
      <c r="B29" t="s" s="4">
        <v>1207</v>
      </c>
      <c r="C29" t="s" s="4">
        <v>1182</v>
      </c>
      <c r="D29" t="s" s="4">
        <v>100</v>
      </c>
      <c r="E29" t="s" s="4">
        <v>219</v>
      </c>
    </row>
    <row r="30" ht="45.0" customHeight="true">
      <c r="A30" t="s" s="4">
        <v>278</v>
      </c>
      <c r="B30" t="s" s="4">
        <v>1208</v>
      </c>
      <c r="C30" t="s" s="4">
        <v>1182</v>
      </c>
      <c r="D30" t="s" s="4">
        <v>100</v>
      </c>
      <c r="E30" t="s" s="4">
        <v>103</v>
      </c>
    </row>
    <row r="31" ht="45.0" customHeight="true">
      <c r="A31" t="s" s="4">
        <v>283</v>
      </c>
      <c r="B31" t="s" s="4">
        <v>1209</v>
      </c>
      <c r="C31" t="s" s="4">
        <v>1182</v>
      </c>
      <c r="D31" t="s" s="4">
        <v>100</v>
      </c>
      <c r="E31" t="s" s="4">
        <v>103</v>
      </c>
    </row>
    <row r="32" ht="45.0" customHeight="true">
      <c r="A32" t="s" s="4">
        <v>293</v>
      </c>
      <c r="B32" t="s" s="4">
        <v>1210</v>
      </c>
      <c r="C32" t="s" s="4">
        <v>1182</v>
      </c>
      <c r="D32" t="s" s="4">
        <v>1211</v>
      </c>
      <c r="E32" t="s" s="4">
        <v>294</v>
      </c>
    </row>
    <row r="33" ht="45.0" customHeight="true">
      <c r="A33" t="s" s="4">
        <v>308</v>
      </c>
      <c r="B33" t="s" s="4">
        <v>1212</v>
      </c>
      <c r="C33" t="s" s="4">
        <v>1182</v>
      </c>
      <c r="D33" t="s" s="4">
        <v>1211</v>
      </c>
      <c r="E33" t="s" s="4">
        <v>309</v>
      </c>
    </row>
    <row r="34" ht="45.0" customHeight="true">
      <c r="A34" t="s" s="4">
        <v>320</v>
      </c>
      <c r="B34" t="s" s="4">
        <v>1213</v>
      </c>
      <c r="C34" t="s" s="4">
        <v>1182</v>
      </c>
      <c r="D34" t="s" s="4">
        <v>1211</v>
      </c>
      <c r="E34" t="s" s="4">
        <v>321</v>
      </c>
    </row>
    <row r="35" ht="45.0" customHeight="true">
      <c r="A35" t="s" s="4">
        <v>327</v>
      </c>
      <c r="B35" t="s" s="4">
        <v>1214</v>
      </c>
      <c r="C35" t="s" s="4">
        <v>1182</v>
      </c>
      <c r="D35" t="s" s="4">
        <v>1211</v>
      </c>
      <c r="E35" t="s" s="4">
        <v>321</v>
      </c>
    </row>
    <row r="36" ht="45.0" customHeight="true">
      <c r="A36" t="s" s="4">
        <v>336</v>
      </c>
      <c r="B36" t="s" s="4">
        <v>1215</v>
      </c>
      <c r="C36" t="s" s="4">
        <v>1182</v>
      </c>
      <c r="D36" t="s" s="4">
        <v>1211</v>
      </c>
      <c r="E36" t="s" s="4">
        <v>337</v>
      </c>
    </row>
    <row r="37" ht="45.0" customHeight="true">
      <c r="A37" t="s" s="4">
        <v>342</v>
      </c>
      <c r="B37" t="s" s="4">
        <v>1216</v>
      </c>
      <c r="C37" t="s" s="4">
        <v>1182</v>
      </c>
      <c r="D37" t="s" s="4">
        <v>1211</v>
      </c>
      <c r="E37" t="s" s="4">
        <v>343</v>
      </c>
    </row>
    <row r="38" ht="45.0" customHeight="true">
      <c r="A38" t="s" s="4">
        <v>349</v>
      </c>
      <c r="B38" t="s" s="4">
        <v>1217</v>
      </c>
      <c r="C38" t="s" s="4">
        <v>1182</v>
      </c>
      <c r="D38" t="s" s="4">
        <v>1211</v>
      </c>
      <c r="E38" t="s" s="4">
        <v>350</v>
      </c>
    </row>
    <row r="39" ht="45.0" customHeight="true">
      <c r="A39" t="s" s="4">
        <v>361</v>
      </c>
      <c r="B39" t="s" s="4">
        <v>1218</v>
      </c>
      <c r="C39" t="s" s="4">
        <v>1182</v>
      </c>
      <c r="D39" t="s" s="4">
        <v>1211</v>
      </c>
      <c r="E39" t="s" s="4">
        <v>362</v>
      </c>
    </row>
    <row r="40" ht="45.0" customHeight="true">
      <c r="A40" t="s" s="4">
        <v>367</v>
      </c>
      <c r="B40" t="s" s="4">
        <v>1219</v>
      </c>
      <c r="C40" t="s" s="4">
        <v>1182</v>
      </c>
      <c r="D40" t="s" s="4">
        <v>1211</v>
      </c>
      <c r="E40" t="s" s="4">
        <v>337</v>
      </c>
    </row>
    <row r="41" ht="45.0" customHeight="true">
      <c r="A41" t="s" s="4">
        <v>383</v>
      </c>
      <c r="B41" t="s" s="4">
        <v>1220</v>
      </c>
      <c r="C41" t="s" s="4">
        <v>1182</v>
      </c>
      <c r="D41" t="s" s="4">
        <v>1221</v>
      </c>
      <c r="E41" t="s" s="4">
        <v>384</v>
      </c>
    </row>
    <row r="42" ht="45.0" customHeight="true">
      <c r="A42" t="s" s="4">
        <v>397</v>
      </c>
      <c r="B42" t="s" s="4">
        <v>1222</v>
      </c>
      <c r="C42" t="s" s="4">
        <v>1182</v>
      </c>
      <c r="D42" t="s" s="4">
        <v>1221</v>
      </c>
      <c r="E42" t="s" s="4">
        <v>398</v>
      </c>
    </row>
    <row r="43" ht="45.0" customHeight="true">
      <c r="A43" t="s" s="4">
        <v>409</v>
      </c>
      <c r="B43" t="s" s="4">
        <v>1223</v>
      </c>
      <c r="C43" t="s" s="4">
        <v>1182</v>
      </c>
      <c r="D43" t="s" s="4">
        <v>1221</v>
      </c>
      <c r="E43" t="s" s="4">
        <v>410</v>
      </c>
    </row>
    <row r="44" ht="45.0" customHeight="true">
      <c r="A44" t="s" s="4">
        <v>423</v>
      </c>
      <c r="B44" t="s" s="4">
        <v>1224</v>
      </c>
      <c r="C44" t="s" s="4">
        <v>1182</v>
      </c>
      <c r="D44" t="s" s="4">
        <v>1221</v>
      </c>
      <c r="E44" t="s" s="4">
        <v>424</v>
      </c>
    </row>
    <row r="45" ht="45.0" customHeight="true">
      <c r="A45" t="s" s="4">
        <v>437</v>
      </c>
      <c r="B45" t="s" s="4">
        <v>1225</v>
      </c>
      <c r="C45" t="s" s="4">
        <v>1182</v>
      </c>
      <c r="D45" t="s" s="4">
        <v>1221</v>
      </c>
      <c r="E45" t="s" s="4">
        <v>438</v>
      </c>
    </row>
    <row r="46" ht="45.0" customHeight="true">
      <c r="A46" t="s" s="4">
        <v>451</v>
      </c>
      <c r="B46" t="s" s="4">
        <v>1226</v>
      </c>
      <c r="C46" t="s" s="4">
        <v>1182</v>
      </c>
      <c r="D46" t="s" s="4">
        <v>1221</v>
      </c>
      <c r="E46" t="s" s="4">
        <v>452</v>
      </c>
    </row>
    <row r="47" ht="45.0" customHeight="true">
      <c r="A47" t="s" s="4">
        <v>465</v>
      </c>
      <c r="B47" t="s" s="4">
        <v>1227</v>
      </c>
      <c r="C47" t="s" s="4">
        <v>1182</v>
      </c>
      <c r="D47" t="s" s="4">
        <v>1221</v>
      </c>
      <c r="E47" t="s" s="4">
        <v>466</v>
      </c>
    </row>
    <row r="48" ht="45.0" customHeight="true">
      <c r="A48" t="s" s="4">
        <v>471</v>
      </c>
      <c r="B48" t="s" s="4">
        <v>1228</v>
      </c>
      <c r="C48" t="s" s="4">
        <v>1182</v>
      </c>
      <c r="D48" t="s" s="4">
        <v>1221</v>
      </c>
      <c r="E48" t="s" s="4">
        <v>472</v>
      </c>
    </row>
    <row r="49" ht="45.0" customHeight="true">
      <c r="A49" t="s" s="4">
        <v>477</v>
      </c>
      <c r="B49" t="s" s="4">
        <v>1229</v>
      </c>
      <c r="C49" t="s" s="4">
        <v>1182</v>
      </c>
      <c r="D49" t="s" s="4">
        <v>1221</v>
      </c>
      <c r="E49" t="s" s="4">
        <v>478</v>
      </c>
    </row>
    <row r="50" ht="45.0" customHeight="true">
      <c r="A50" t="s" s="4">
        <v>491</v>
      </c>
      <c r="B50" t="s" s="4">
        <v>1230</v>
      </c>
      <c r="C50" t="s" s="4">
        <v>1182</v>
      </c>
      <c r="D50" t="s" s="4">
        <v>1221</v>
      </c>
      <c r="E50" t="s" s="4">
        <v>492</v>
      </c>
    </row>
    <row r="51" ht="45.0" customHeight="true">
      <c r="A51" t="s" s="4">
        <v>498</v>
      </c>
      <c r="B51" t="s" s="4">
        <v>1231</v>
      </c>
      <c r="C51" t="s" s="4">
        <v>1182</v>
      </c>
      <c r="D51" t="s" s="4">
        <v>1221</v>
      </c>
      <c r="E51" t="s" s="4">
        <v>499</v>
      </c>
    </row>
    <row r="52" ht="45.0" customHeight="true">
      <c r="A52" t="s" s="4">
        <v>511</v>
      </c>
      <c r="B52" t="s" s="4">
        <v>1232</v>
      </c>
      <c r="C52" t="s" s="4">
        <v>1182</v>
      </c>
      <c r="D52" t="s" s="4">
        <v>1221</v>
      </c>
      <c r="E52" t="s" s="4">
        <v>512</v>
      </c>
    </row>
    <row r="53" ht="45.0" customHeight="true">
      <c r="A53" t="s" s="4">
        <v>519</v>
      </c>
      <c r="B53" t="s" s="4">
        <v>1233</v>
      </c>
      <c r="C53" t="s" s="4">
        <v>1182</v>
      </c>
      <c r="D53" t="s" s="4">
        <v>1221</v>
      </c>
      <c r="E53" t="s" s="4">
        <v>520</v>
      </c>
    </row>
    <row r="54" ht="45.0" customHeight="true">
      <c r="A54" t="s" s="4">
        <v>532</v>
      </c>
      <c r="B54" t="s" s="4">
        <v>1234</v>
      </c>
      <c r="C54" t="s" s="4">
        <v>1182</v>
      </c>
      <c r="D54" t="s" s="4">
        <v>1221</v>
      </c>
      <c r="E54" t="s" s="4">
        <v>533</v>
      </c>
    </row>
    <row r="55" ht="45.0" customHeight="true">
      <c r="A55" t="s" s="4">
        <v>547</v>
      </c>
      <c r="B55" t="s" s="4">
        <v>1235</v>
      </c>
      <c r="C55" t="s" s="4">
        <v>1182</v>
      </c>
      <c r="D55" t="s" s="4">
        <v>1221</v>
      </c>
      <c r="E55" t="s" s="4">
        <v>548</v>
      </c>
    </row>
    <row r="56" ht="45.0" customHeight="true">
      <c r="A56" t="s" s="4">
        <v>561</v>
      </c>
      <c r="B56" t="s" s="4">
        <v>1236</v>
      </c>
      <c r="C56" t="s" s="4">
        <v>1182</v>
      </c>
      <c r="D56" t="s" s="4">
        <v>1221</v>
      </c>
      <c r="E56" t="s" s="4">
        <v>562</v>
      </c>
    </row>
    <row r="57" ht="45.0" customHeight="true">
      <c r="A57" t="s" s="4">
        <v>573</v>
      </c>
      <c r="B57" t="s" s="4">
        <v>1237</v>
      </c>
      <c r="C57" t="s" s="4">
        <v>1182</v>
      </c>
      <c r="D57" t="s" s="4">
        <v>1221</v>
      </c>
      <c r="E57" t="s" s="4">
        <v>350</v>
      </c>
    </row>
    <row r="58" ht="45.0" customHeight="true">
      <c r="A58" t="s" s="4">
        <v>585</v>
      </c>
      <c r="B58" t="s" s="4">
        <v>1238</v>
      </c>
      <c r="C58" t="s" s="4">
        <v>1182</v>
      </c>
      <c r="D58" t="s" s="4">
        <v>1221</v>
      </c>
      <c r="E58" t="s" s="4">
        <v>586</v>
      </c>
    </row>
    <row r="59" ht="45.0" customHeight="true">
      <c r="A59" t="s" s="4">
        <v>598</v>
      </c>
      <c r="B59" t="s" s="4">
        <v>1239</v>
      </c>
      <c r="C59" t="s" s="4">
        <v>1182</v>
      </c>
      <c r="D59" t="s" s="4">
        <v>1221</v>
      </c>
      <c r="E59" t="s" s="4">
        <v>599</v>
      </c>
    </row>
    <row r="60" ht="45.0" customHeight="true">
      <c r="A60" t="s" s="4">
        <v>605</v>
      </c>
      <c r="B60" t="s" s="4">
        <v>1240</v>
      </c>
      <c r="C60" t="s" s="4">
        <v>1182</v>
      </c>
      <c r="D60" t="s" s="4">
        <v>1221</v>
      </c>
      <c r="E60" t="s" s="4">
        <v>606</v>
      </c>
    </row>
    <row r="61" ht="45.0" customHeight="true">
      <c r="A61" t="s" s="4">
        <v>615</v>
      </c>
      <c r="B61" t="s" s="4">
        <v>1241</v>
      </c>
      <c r="C61" t="s" s="4">
        <v>1182</v>
      </c>
      <c r="D61" t="s" s="4">
        <v>1221</v>
      </c>
      <c r="E61" t="s" s="4">
        <v>616</v>
      </c>
    </row>
    <row r="62" ht="45.0" customHeight="true">
      <c r="A62" t="s" s="4">
        <v>628</v>
      </c>
      <c r="B62" t="s" s="4">
        <v>1242</v>
      </c>
      <c r="C62" t="s" s="4">
        <v>1182</v>
      </c>
      <c r="D62" t="s" s="4">
        <v>1221</v>
      </c>
      <c r="E62" t="s" s="4">
        <v>629</v>
      </c>
    </row>
    <row r="63" ht="45.0" customHeight="true">
      <c r="A63" t="s" s="4">
        <v>638</v>
      </c>
      <c r="B63" t="s" s="4">
        <v>1243</v>
      </c>
      <c r="C63" t="s" s="4">
        <v>1182</v>
      </c>
      <c r="D63" t="s" s="4">
        <v>1221</v>
      </c>
      <c r="E63" t="s" s="4">
        <v>533</v>
      </c>
    </row>
    <row r="64" ht="45.0" customHeight="true">
      <c r="A64" t="s" s="4">
        <v>646</v>
      </c>
      <c r="B64" t="s" s="4">
        <v>1244</v>
      </c>
      <c r="C64" t="s" s="4">
        <v>1182</v>
      </c>
      <c r="D64" t="s" s="4">
        <v>1221</v>
      </c>
      <c r="E64" t="s" s="4">
        <v>647</v>
      </c>
    </row>
    <row r="65" ht="45.0" customHeight="true">
      <c r="A65" t="s" s="4">
        <v>650</v>
      </c>
      <c r="B65" t="s" s="4">
        <v>1245</v>
      </c>
      <c r="C65" t="s" s="4">
        <v>1182</v>
      </c>
      <c r="D65" t="s" s="4">
        <v>1221</v>
      </c>
      <c r="E65" t="s" s="4">
        <v>647</v>
      </c>
    </row>
    <row r="66" ht="45.0" customHeight="true">
      <c r="A66" t="s" s="4">
        <v>656</v>
      </c>
      <c r="B66" t="s" s="4">
        <v>1246</v>
      </c>
      <c r="C66" t="s" s="4">
        <v>1182</v>
      </c>
      <c r="D66" t="s" s="4">
        <v>1221</v>
      </c>
      <c r="E66" t="s" s="4">
        <v>657</v>
      </c>
    </row>
    <row r="67" ht="45.0" customHeight="true">
      <c r="A67" t="s" s="4">
        <v>661</v>
      </c>
      <c r="B67" t="s" s="4">
        <v>1247</v>
      </c>
      <c r="C67" t="s" s="4">
        <v>1182</v>
      </c>
      <c r="D67" t="s" s="4">
        <v>1221</v>
      </c>
      <c r="E67" t="s" s="4">
        <v>662</v>
      </c>
    </row>
    <row r="68" ht="45.0" customHeight="true">
      <c r="A68" t="s" s="4">
        <v>666</v>
      </c>
      <c r="B68" t="s" s="4">
        <v>1248</v>
      </c>
      <c r="C68" t="s" s="4">
        <v>1182</v>
      </c>
      <c r="D68" t="s" s="4">
        <v>1221</v>
      </c>
      <c r="E68" t="s" s="4">
        <v>667</v>
      </c>
    </row>
    <row r="69" ht="45.0" customHeight="true">
      <c r="A69" t="s" s="4">
        <v>672</v>
      </c>
      <c r="B69" t="s" s="4">
        <v>1249</v>
      </c>
      <c r="C69" t="s" s="4">
        <v>1182</v>
      </c>
      <c r="D69" t="s" s="4">
        <v>1221</v>
      </c>
      <c r="E69" t="s" s="4">
        <v>616</v>
      </c>
    </row>
    <row r="70" ht="45.0" customHeight="true">
      <c r="A70" t="s" s="4">
        <v>677</v>
      </c>
      <c r="B70" t="s" s="4">
        <v>1250</v>
      </c>
      <c r="C70" t="s" s="4">
        <v>1182</v>
      </c>
      <c r="D70" t="s" s="4">
        <v>1221</v>
      </c>
      <c r="E70" t="s" s="4">
        <v>678</v>
      </c>
    </row>
    <row r="71" ht="45.0" customHeight="true">
      <c r="A71" t="s" s="4">
        <v>683</v>
      </c>
      <c r="B71" t="s" s="4">
        <v>1251</v>
      </c>
      <c r="C71" t="s" s="4">
        <v>1182</v>
      </c>
      <c r="D71" t="s" s="4">
        <v>1221</v>
      </c>
      <c r="E71" t="s" s="4">
        <v>684</v>
      </c>
    </row>
    <row r="72" ht="45.0" customHeight="true">
      <c r="A72" t="s" s="4">
        <v>689</v>
      </c>
      <c r="B72" t="s" s="4">
        <v>1252</v>
      </c>
      <c r="C72" t="s" s="4">
        <v>1182</v>
      </c>
      <c r="D72" t="s" s="4">
        <v>1221</v>
      </c>
      <c r="E72" t="s" s="4">
        <v>586</v>
      </c>
    </row>
    <row r="73" ht="45.0" customHeight="true">
      <c r="A73" t="s" s="4">
        <v>693</v>
      </c>
      <c r="B73" t="s" s="4">
        <v>1253</v>
      </c>
      <c r="C73" t="s" s="4">
        <v>1182</v>
      </c>
      <c r="D73" t="s" s="4">
        <v>1221</v>
      </c>
      <c r="E73" t="s" s="4">
        <v>694</v>
      </c>
    </row>
    <row r="74" ht="45.0" customHeight="true">
      <c r="A74" t="s" s="4">
        <v>708</v>
      </c>
      <c r="B74" t="s" s="4">
        <v>1254</v>
      </c>
      <c r="C74" t="s" s="4">
        <v>1182</v>
      </c>
      <c r="D74" t="s" s="4">
        <v>1221</v>
      </c>
      <c r="E74" t="s" s="4">
        <v>709</v>
      </c>
    </row>
    <row r="75" ht="45.0" customHeight="true">
      <c r="A75" t="s" s="4">
        <v>718</v>
      </c>
      <c r="B75" t="s" s="4">
        <v>1255</v>
      </c>
      <c r="C75" t="s" s="4">
        <v>1182</v>
      </c>
      <c r="D75" t="s" s="4">
        <v>1221</v>
      </c>
      <c r="E75" t="s" s="4">
        <v>719</v>
      </c>
    </row>
    <row r="76" ht="45.0" customHeight="true">
      <c r="A76" t="s" s="4">
        <v>730</v>
      </c>
      <c r="B76" t="s" s="4">
        <v>1256</v>
      </c>
      <c r="C76" t="s" s="4">
        <v>1182</v>
      </c>
      <c r="D76" t="s" s="4">
        <v>1221</v>
      </c>
      <c r="E76" t="s" s="4">
        <v>731</v>
      </c>
    </row>
    <row r="77" ht="45.0" customHeight="true">
      <c r="A77" t="s" s="4">
        <v>734</v>
      </c>
      <c r="B77" t="s" s="4">
        <v>1257</v>
      </c>
      <c r="C77" t="s" s="4">
        <v>1182</v>
      </c>
      <c r="D77" t="s" s="4">
        <v>1221</v>
      </c>
      <c r="E77" t="s" s="4">
        <v>735</v>
      </c>
    </row>
    <row r="78" ht="45.0" customHeight="true">
      <c r="A78" t="s" s="4">
        <v>746</v>
      </c>
      <c r="B78" t="s" s="4">
        <v>1258</v>
      </c>
      <c r="C78" t="s" s="4">
        <v>1182</v>
      </c>
      <c r="D78" t="s" s="4">
        <v>1221</v>
      </c>
      <c r="E78" t="s" s="4">
        <v>747</v>
      </c>
    </row>
    <row r="79" ht="45.0" customHeight="true">
      <c r="A79" t="s" s="4">
        <v>753</v>
      </c>
      <c r="B79" t="s" s="4">
        <v>1259</v>
      </c>
      <c r="C79" t="s" s="4">
        <v>1182</v>
      </c>
      <c r="D79" t="s" s="4">
        <v>1221</v>
      </c>
      <c r="E79" t="s" s="4">
        <v>754</v>
      </c>
    </row>
    <row r="80" ht="45.0" customHeight="true">
      <c r="A80" t="s" s="4">
        <v>759</v>
      </c>
      <c r="B80" t="s" s="4">
        <v>1260</v>
      </c>
      <c r="C80" t="s" s="4">
        <v>1182</v>
      </c>
      <c r="D80" t="s" s="4">
        <v>1221</v>
      </c>
      <c r="E80" t="s" s="4">
        <v>533</v>
      </c>
    </row>
    <row r="81" ht="45.0" customHeight="true">
      <c r="A81" t="s" s="4">
        <v>765</v>
      </c>
      <c r="B81" t="s" s="4">
        <v>1261</v>
      </c>
      <c r="C81" t="s" s="4">
        <v>1182</v>
      </c>
      <c r="D81" t="s" s="4">
        <v>1221</v>
      </c>
      <c r="E81" t="s" s="4">
        <v>766</v>
      </c>
    </row>
    <row r="82" ht="45.0" customHeight="true">
      <c r="A82" t="s" s="4">
        <v>774</v>
      </c>
      <c r="B82" t="s" s="4">
        <v>1262</v>
      </c>
      <c r="C82" t="s" s="4">
        <v>1182</v>
      </c>
      <c r="D82" t="s" s="4">
        <v>1221</v>
      </c>
      <c r="E82" t="s" s="4">
        <v>775</v>
      </c>
    </row>
    <row r="83" ht="45.0" customHeight="true">
      <c r="A83" t="s" s="4">
        <v>780</v>
      </c>
      <c r="B83" t="s" s="4">
        <v>1263</v>
      </c>
      <c r="C83" t="s" s="4">
        <v>1182</v>
      </c>
      <c r="D83" t="s" s="4">
        <v>1221</v>
      </c>
      <c r="E83" t="s" s="4">
        <v>781</v>
      </c>
    </row>
    <row r="84" ht="45.0" customHeight="true">
      <c r="A84" t="s" s="4">
        <v>784</v>
      </c>
      <c r="B84" t="s" s="4">
        <v>1264</v>
      </c>
      <c r="C84" t="s" s="4">
        <v>1182</v>
      </c>
      <c r="D84" t="s" s="4">
        <v>1221</v>
      </c>
      <c r="E84" t="s" s="4">
        <v>785</v>
      </c>
    </row>
    <row r="85" ht="45.0" customHeight="true">
      <c r="A85" t="s" s="4">
        <v>792</v>
      </c>
      <c r="B85" t="s" s="4">
        <v>1265</v>
      </c>
      <c r="C85" t="s" s="4">
        <v>1182</v>
      </c>
      <c r="D85" t="s" s="4">
        <v>1221</v>
      </c>
      <c r="E85" t="s" s="4">
        <v>657</v>
      </c>
    </row>
    <row r="86" ht="45.0" customHeight="true">
      <c r="A86" t="s" s="4">
        <v>797</v>
      </c>
      <c r="B86" t="s" s="4">
        <v>1266</v>
      </c>
      <c r="C86" t="s" s="4">
        <v>1182</v>
      </c>
      <c r="D86" t="s" s="4">
        <v>1221</v>
      </c>
      <c r="E86" t="s" s="4">
        <v>798</v>
      </c>
    </row>
    <row r="87" ht="45.0" customHeight="true">
      <c r="A87" t="s" s="4">
        <v>803</v>
      </c>
      <c r="B87" t="s" s="4">
        <v>1267</v>
      </c>
      <c r="C87" t="s" s="4">
        <v>1182</v>
      </c>
      <c r="D87" t="s" s="4">
        <v>1221</v>
      </c>
      <c r="E87" t="s" s="4">
        <v>804</v>
      </c>
    </row>
    <row r="88" ht="45.0" customHeight="true">
      <c r="A88" t="s" s="4">
        <v>809</v>
      </c>
      <c r="B88" t="s" s="4">
        <v>1268</v>
      </c>
      <c r="C88" t="s" s="4">
        <v>1182</v>
      </c>
      <c r="D88" t="s" s="4">
        <v>1221</v>
      </c>
      <c r="E88" t="s" s="4">
        <v>810</v>
      </c>
    </row>
    <row r="89" ht="45.0" customHeight="true">
      <c r="A89" t="s" s="4">
        <v>816</v>
      </c>
      <c r="B89" t="s" s="4">
        <v>1269</v>
      </c>
      <c r="C89" t="s" s="4">
        <v>1182</v>
      </c>
      <c r="D89" t="s" s="4">
        <v>1221</v>
      </c>
      <c r="E89" t="s" s="4">
        <v>817</v>
      </c>
    </row>
    <row r="90" ht="45.0" customHeight="true">
      <c r="A90" t="s" s="4">
        <v>821</v>
      </c>
      <c r="B90" t="s" s="4">
        <v>1270</v>
      </c>
      <c r="C90" t="s" s="4">
        <v>1182</v>
      </c>
      <c r="D90" t="s" s="4">
        <v>1221</v>
      </c>
      <c r="E90" t="s" s="4">
        <v>822</v>
      </c>
    </row>
    <row r="91" ht="45.0" customHeight="true">
      <c r="A91" t="s" s="4">
        <v>832</v>
      </c>
      <c r="B91" t="s" s="4">
        <v>1271</v>
      </c>
      <c r="C91" t="s" s="4">
        <v>1182</v>
      </c>
      <c r="D91" t="s" s="4">
        <v>1221</v>
      </c>
      <c r="E91" t="s" s="4">
        <v>833</v>
      </c>
    </row>
    <row r="92" ht="45.0" customHeight="true">
      <c r="A92" t="s" s="4">
        <v>839</v>
      </c>
      <c r="B92" t="s" s="4">
        <v>1272</v>
      </c>
      <c r="C92" t="s" s="4">
        <v>1182</v>
      </c>
      <c r="D92" t="s" s="4">
        <v>1221</v>
      </c>
      <c r="E92" t="s" s="4">
        <v>219</v>
      </c>
    </row>
    <row r="93" ht="45.0" customHeight="true">
      <c r="A93" t="s" s="4">
        <v>842</v>
      </c>
      <c r="B93" t="s" s="4">
        <v>1273</v>
      </c>
      <c r="C93" t="s" s="4">
        <v>1182</v>
      </c>
      <c r="D93" t="s" s="4">
        <v>1221</v>
      </c>
      <c r="E93" t="s" s="4">
        <v>843</v>
      </c>
    </row>
    <row r="94" ht="45.0" customHeight="true">
      <c r="A94" t="s" s="4">
        <v>854</v>
      </c>
      <c r="B94" t="s" s="4">
        <v>1274</v>
      </c>
      <c r="C94" t="s" s="4">
        <v>1182</v>
      </c>
      <c r="D94" t="s" s="4">
        <v>1221</v>
      </c>
      <c r="E94" t="s" s="4">
        <v>855</v>
      </c>
    </row>
    <row r="95" ht="45.0" customHeight="true">
      <c r="A95" t="s" s="4">
        <v>863</v>
      </c>
      <c r="B95" t="s" s="4">
        <v>1275</v>
      </c>
      <c r="C95" t="s" s="4">
        <v>1182</v>
      </c>
      <c r="D95" t="s" s="4">
        <v>1221</v>
      </c>
      <c r="E95" t="s" s="4">
        <v>533</v>
      </c>
    </row>
    <row r="96" ht="45.0" customHeight="true">
      <c r="A96" t="s" s="4">
        <v>869</v>
      </c>
      <c r="B96" t="s" s="4">
        <v>1276</v>
      </c>
      <c r="C96" t="s" s="4">
        <v>1182</v>
      </c>
      <c r="D96" t="s" s="4">
        <v>1221</v>
      </c>
      <c r="E96" t="s" s="4">
        <v>870</v>
      </c>
    </row>
    <row r="97" ht="45.0" customHeight="true">
      <c r="A97" t="s" s="4">
        <v>874</v>
      </c>
      <c r="B97" t="s" s="4">
        <v>1277</v>
      </c>
      <c r="C97" t="s" s="4">
        <v>1182</v>
      </c>
      <c r="D97" t="s" s="4">
        <v>1221</v>
      </c>
      <c r="E97" t="s" s="4">
        <v>478</v>
      </c>
    </row>
    <row r="98" ht="45.0" customHeight="true">
      <c r="A98" t="s" s="4">
        <v>879</v>
      </c>
      <c r="B98" t="s" s="4">
        <v>1278</v>
      </c>
      <c r="C98" t="s" s="4">
        <v>1182</v>
      </c>
      <c r="D98" t="s" s="4">
        <v>1221</v>
      </c>
      <c r="E98" t="s" s="4">
        <v>647</v>
      </c>
    </row>
    <row r="99" ht="45.0" customHeight="true">
      <c r="A99" t="s" s="4">
        <v>885</v>
      </c>
      <c r="B99" t="s" s="4">
        <v>1279</v>
      </c>
      <c r="C99" t="s" s="4">
        <v>1182</v>
      </c>
      <c r="D99" t="s" s="4">
        <v>1221</v>
      </c>
      <c r="E99" t="s" s="4">
        <v>886</v>
      </c>
    </row>
    <row r="100" ht="45.0" customHeight="true">
      <c r="A100" t="s" s="4">
        <v>891</v>
      </c>
      <c r="B100" t="s" s="4">
        <v>1280</v>
      </c>
      <c r="C100" t="s" s="4">
        <v>1182</v>
      </c>
      <c r="D100" t="s" s="4">
        <v>1221</v>
      </c>
      <c r="E100" t="s" s="4">
        <v>452</v>
      </c>
    </row>
    <row r="101" ht="45.0" customHeight="true">
      <c r="A101" t="s" s="4">
        <v>896</v>
      </c>
      <c r="B101" t="s" s="4">
        <v>1281</v>
      </c>
      <c r="C101" t="s" s="4">
        <v>1182</v>
      </c>
      <c r="D101" t="s" s="4">
        <v>1221</v>
      </c>
      <c r="E101" t="s" s="4">
        <v>897</v>
      </c>
    </row>
    <row r="102" ht="45.0" customHeight="true">
      <c r="A102" t="s" s="4">
        <v>901</v>
      </c>
      <c r="B102" t="s" s="4">
        <v>1282</v>
      </c>
      <c r="C102" t="s" s="4">
        <v>1182</v>
      </c>
      <c r="D102" t="s" s="4">
        <v>1221</v>
      </c>
      <c r="E102" t="s" s="4">
        <v>509</v>
      </c>
    </row>
    <row r="103" ht="45.0" customHeight="true">
      <c r="A103" t="s" s="4">
        <v>906</v>
      </c>
      <c r="B103" t="s" s="4">
        <v>1283</v>
      </c>
      <c r="C103" t="s" s="4">
        <v>1182</v>
      </c>
      <c r="D103" t="s" s="4">
        <v>1221</v>
      </c>
      <c r="E103" t="s" s="4">
        <v>907</v>
      </c>
    </row>
    <row r="104" ht="45.0" customHeight="true">
      <c r="A104" t="s" s="4">
        <v>911</v>
      </c>
      <c r="B104" t="s" s="4">
        <v>1284</v>
      </c>
      <c r="C104" t="s" s="4">
        <v>1182</v>
      </c>
      <c r="D104" t="s" s="4">
        <v>1221</v>
      </c>
      <c r="E104" t="s" s="4">
        <v>912</v>
      </c>
    </row>
    <row r="105" ht="45.0" customHeight="true">
      <c r="A105" t="s" s="4">
        <v>915</v>
      </c>
      <c r="B105" t="s" s="4">
        <v>1285</v>
      </c>
      <c r="C105" t="s" s="4">
        <v>1182</v>
      </c>
      <c r="D105" t="s" s="4">
        <v>1221</v>
      </c>
      <c r="E105" t="s" s="4">
        <v>478</v>
      </c>
    </row>
    <row r="106" ht="45.0" customHeight="true">
      <c r="A106" t="s" s="4">
        <v>921</v>
      </c>
      <c r="B106" t="s" s="4">
        <v>1286</v>
      </c>
      <c r="C106" t="s" s="4">
        <v>1182</v>
      </c>
      <c r="D106" t="s" s="4">
        <v>1221</v>
      </c>
      <c r="E106" t="s" s="4">
        <v>922</v>
      </c>
    </row>
    <row r="107" ht="45.0" customHeight="true">
      <c r="A107" t="s" s="4">
        <v>928</v>
      </c>
      <c r="B107" t="s" s="4">
        <v>1287</v>
      </c>
      <c r="C107" t="s" s="4">
        <v>1182</v>
      </c>
      <c r="D107" t="s" s="4">
        <v>1221</v>
      </c>
      <c r="E107" t="s" s="4">
        <v>929</v>
      </c>
    </row>
    <row r="108" ht="45.0" customHeight="true">
      <c r="A108" t="s" s="4">
        <v>938</v>
      </c>
      <c r="B108" t="s" s="4">
        <v>1288</v>
      </c>
      <c r="C108" t="s" s="4">
        <v>1182</v>
      </c>
      <c r="D108" t="s" s="4">
        <v>1221</v>
      </c>
      <c r="E108" t="s" s="4">
        <v>533</v>
      </c>
    </row>
    <row r="109" ht="45.0" customHeight="true">
      <c r="A109" t="s" s="4">
        <v>948</v>
      </c>
      <c r="B109" t="s" s="4">
        <v>1289</v>
      </c>
      <c r="C109" t="s" s="4">
        <v>1182</v>
      </c>
      <c r="D109" t="s" s="4">
        <v>1221</v>
      </c>
      <c r="E109" t="s" s="4">
        <v>949</v>
      </c>
    </row>
    <row r="110" ht="45.0" customHeight="true">
      <c r="A110" t="s" s="4">
        <v>956</v>
      </c>
      <c r="B110" t="s" s="4">
        <v>1290</v>
      </c>
      <c r="C110" t="s" s="4">
        <v>1182</v>
      </c>
      <c r="D110" t="s" s="4">
        <v>1221</v>
      </c>
      <c r="E110" t="s" s="4">
        <v>957</v>
      </c>
    </row>
    <row r="111" ht="45.0" customHeight="true">
      <c r="A111" t="s" s="4">
        <v>965</v>
      </c>
      <c r="B111" t="s" s="4">
        <v>1291</v>
      </c>
      <c r="C111" t="s" s="4">
        <v>1182</v>
      </c>
      <c r="D111" t="s" s="4">
        <v>1221</v>
      </c>
      <c r="E111" t="s" s="4">
        <v>966</v>
      </c>
    </row>
    <row r="112" ht="45.0" customHeight="true">
      <c r="A112" t="s" s="4">
        <v>973</v>
      </c>
      <c r="B112" t="s" s="4">
        <v>1292</v>
      </c>
      <c r="C112" t="s" s="4">
        <v>1182</v>
      </c>
      <c r="D112" t="s" s="4">
        <v>1221</v>
      </c>
      <c r="E112" t="s" s="4">
        <v>974</v>
      </c>
    </row>
    <row r="113" ht="45.0" customHeight="true">
      <c r="A113" t="s" s="4">
        <v>982</v>
      </c>
      <c r="B113" t="s" s="4">
        <v>1293</v>
      </c>
      <c r="C113" t="s" s="4">
        <v>1182</v>
      </c>
      <c r="D113" t="s" s="4">
        <v>1221</v>
      </c>
      <c r="E113" t="s" s="4">
        <v>492</v>
      </c>
    </row>
    <row r="114" ht="45.0" customHeight="true">
      <c r="A114" t="s" s="4">
        <v>986</v>
      </c>
      <c r="B114" t="s" s="4">
        <v>1294</v>
      </c>
      <c r="C114" t="s" s="4">
        <v>1182</v>
      </c>
      <c r="D114" t="s" s="4">
        <v>1221</v>
      </c>
      <c r="E114" t="s" s="4">
        <v>987</v>
      </c>
    </row>
    <row r="115" ht="45.0" customHeight="true">
      <c r="A115" t="s" s="4">
        <v>992</v>
      </c>
      <c r="B115" t="s" s="4">
        <v>1295</v>
      </c>
      <c r="C115" t="s" s="4">
        <v>1182</v>
      </c>
      <c r="D115" t="s" s="4">
        <v>1221</v>
      </c>
      <c r="E115" t="s" s="4">
        <v>147</v>
      </c>
    </row>
    <row r="116" ht="45.0" customHeight="true">
      <c r="A116" t="s" s="4">
        <v>997</v>
      </c>
      <c r="B116" t="s" s="4">
        <v>1296</v>
      </c>
      <c r="C116" t="s" s="4">
        <v>1182</v>
      </c>
      <c r="D116" t="s" s="4">
        <v>1221</v>
      </c>
      <c r="E116" t="s" s="4">
        <v>998</v>
      </c>
    </row>
    <row r="117" ht="45.0" customHeight="true">
      <c r="A117" t="s" s="4">
        <v>1004</v>
      </c>
      <c r="B117" t="s" s="4">
        <v>1297</v>
      </c>
      <c r="C117" t="s" s="4">
        <v>1182</v>
      </c>
      <c r="D117" t="s" s="4">
        <v>1221</v>
      </c>
      <c r="E117" t="s" s="4">
        <v>1005</v>
      </c>
    </row>
    <row r="118" ht="45.0" customHeight="true">
      <c r="A118" t="s" s="4">
        <v>1009</v>
      </c>
      <c r="B118" t="s" s="4">
        <v>1298</v>
      </c>
      <c r="C118" t="s" s="4">
        <v>1182</v>
      </c>
      <c r="D118" t="s" s="4">
        <v>1221</v>
      </c>
      <c r="E118" t="s" s="4">
        <v>1010</v>
      </c>
    </row>
    <row r="119" ht="45.0" customHeight="true">
      <c r="A119" t="s" s="4">
        <v>1015</v>
      </c>
      <c r="B119" t="s" s="4">
        <v>1299</v>
      </c>
      <c r="C119" t="s" s="4">
        <v>1182</v>
      </c>
      <c r="D119" t="s" s="4">
        <v>1221</v>
      </c>
      <c r="E119" t="s" s="4">
        <v>1016</v>
      </c>
    </row>
    <row r="120" ht="45.0" customHeight="true">
      <c r="A120" t="s" s="4">
        <v>1023</v>
      </c>
      <c r="B120" t="s" s="4">
        <v>1300</v>
      </c>
      <c r="C120" t="s" s="4">
        <v>1182</v>
      </c>
      <c r="D120" t="s" s="4">
        <v>1221</v>
      </c>
      <c r="E120" t="s" s="4">
        <v>1024</v>
      </c>
    </row>
    <row r="121" ht="45.0" customHeight="true">
      <c r="A121" t="s" s="4">
        <v>1029</v>
      </c>
      <c r="B121" t="s" s="4">
        <v>1301</v>
      </c>
      <c r="C121" t="s" s="4">
        <v>1182</v>
      </c>
      <c r="D121" t="s" s="4">
        <v>1221</v>
      </c>
      <c r="E121" t="s" s="4">
        <v>957</v>
      </c>
    </row>
    <row r="122" ht="45.0" customHeight="true">
      <c r="A122" t="s" s="4">
        <v>1034</v>
      </c>
      <c r="B122" t="s" s="4">
        <v>1302</v>
      </c>
      <c r="C122" t="s" s="4">
        <v>1182</v>
      </c>
      <c r="D122" t="s" s="4">
        <v>1221</v>
      </c>
      <c r="E122" t="s" s="4">
        <v>1035</v>
      </c>
    </row>
    <row r="123" ht="45.0" customHeight="true">
      <c r="A123" t="s" s="4">
        <v>1040</v>
      </c>
      <c r="B123" t="s" s="4">
        <v>1303</v>
      </c>
      <c r="C123" t="s" s="4">
        <v>1182</v>
      </c>
      <c r="D123" t="s" s="4">
        <v>1221</v>
      </c>
      <c r="E123" t="s" s="4">
        <v>647</v>
      </c>
    </row>
    <row r="124" ht="45.0" customHeight="true">
      <c r="A124" t="s" s="4">
        <v>1045</v>
      </c>
      <c r="B124" t="s" s="4">
        <v>1304</v>
      </c>
      <c r="C124" t="s" s="4">
        <v>1182</v>
      </c>
      <c r="D124" t="s" s="4">
        <v>1221</v>
      </c>
      <c r="E124" t="s" s="4">
        <v>1046</v>
      </c>
    </row>
    <row r="125" ht="45.0" customHeight="true">
      <c r="A125" t="s" s="4">
        <v>1051</v>
      </c>
      <c r="B125" t="s" s="4">
        <v>1305</v>
      </c>
      <c r="C125" t="s" s="4">
        <v>1182</v>
      </c>
      <c r="D125" t="s" s="4">
        <v>1221</v>
      </c>
      <c r="E125" t="s" s="4">
        <v>1052</v>
      </c>
    </row>
    <row r="126" ht="45.0" customHeight="true">
      <c r="A126" t="s" s="4">
        <v>1057</v>
      </c>
      <c r="B126" t="s" s="4">
        <v>1306</v>
      </c>
      <c r="C126" t="s" s="4">
        <v>1182</v>
      </c>
      <c r="D126" t="s" s="4">
        <v>1221</v>
      </c>
      <c r="E126" t="s" s="4">
        <v>1058</v>
      </c>
    </row>
    <row r="127" ht="45.0" customHeight="true">
      <c r="A127" t="s" s="4">
        <v>1065</v>
      </c>
      <c r="B127" t="s" s="4">
        <v>1307</v>
      </c>
      <c r="C127" t="s" s="4">
        <v>1182</v>
      </c>
      <c r="D127" t="s" s="4">
        <v>1221</v>
      </c>
      <c r="E127" t="s" s="4">
        <v>1066</v>
      </c>
    </row>
    <row r="128" ht="45.0" customHeight="true">
      <c r="A128" t="s" s="4">
        <v>1078</v>
      </c>
      <c r="B128" t="s" s="4">
        <v>1308</v>
      </c>
      <c r="C128" t="s" s="4">
        <v>1182</v>
      </c>
      <c r="D128" t="s" s="4">
        <v>1221</v>
      </c>
      <c r="E128" t="s" s="4">
        <v>1079</v>
      </c>
    </row>
    <row r="129" ht="45.0" customHeight="true">
      <c r="A129" t="s" s="4">
        <v>1083</v>
      </c>
      <c r="B129" t="s" s="4">
        <v>1309</v>
      </c>
      <c r="C129" t="s" s="4">
        <v>1182</v>
      </c>
      <c r="D129" t="s" s="4">
        <v>1221</v>
      </c>
      <c r="E129" t="s" s="4">
        <v>452</v>
      </c>
    </row>
    <row r="130" ht="45.0" customHeight="true">
      <c r="A130" t="s" s="4">
        <v>1086</v>
      </c>
      <c r="B130" t="s" s="4">
        <v>1310</v>
      </c>
      <c r="C130" t="s" s="4">
        <v>1182</v>
      </c>
      <c r="D130" t="s" s="4">
        <v>1221</v>
      </c>
      <c r="E130" t="s" s="4">
        <v>647</v>
      </c>
    </row>
    <row r="131" ht="45.0" customHeight="true">
      <c r="A131" t="s" s="4">
        <v>1090</v>
      </c>
      <c r="B131" t="s" s="4">
        <v>1311</v>
      </c>
      <c r="C131" t="s" s="4">
        <v>1182</v>
      </c>
      <c r="D131" t="s" s="4">
        <v>1221</v>
      </c>
      <c r="E131" t="s" s="4">
        <v>1091</v>
      </c>
    </row>
    <row r="132" ht="45.0" customHeight="true">
      <c r="A132" t="s" s="4">
        <v>1095</v>
      </c>
      <c r="B132" t="s" s="4">
        <v>1312</v>
      </c>
      <c r="C132" t="s" s="4">
        <v>1182</v>
      </c>
      <c r="D132" t="s" s="4">
        <v>1221</v>
      </c>
      <c r="E132" t="s" s="4">
        <v>512</v>
      </c>
    </row>
    <row r="133" ht="45.0" customHeight="true">
      <c r="A133" t="s" s="4">
        <v>1100</v>
      </c>
      <c r="B133" t="s" s="4">
        <v>1313</v>
      </c>
      <c r="C133" t="s" s="4">
        <v>1182</v>
      </c>
      <c r="D133" t="s" s="4">
        <v>1221</v>
      </c>
      <c r="E133" t="s" s="4">
        <v>1101</v>
      </c>
    </row>
    <row r="134" ht="45.0" customHeight="true">
      <c r="A134" t="s" s="4">
        <v>1105</v>
      </c>
      <c r="B134" t="s" s="4">
        <v>1314</v>
      </c>
      <c r="C134" t="s" s="4">
        <v>1182</v>
      </c>
      <c r="D134" t="s" s="4">
        <v>1221</v>
      </c>
      <c r="E134" t="s" s="4">
        <v>647</v>
      </c>
    </row>
    <row r="135" ht="45.0" customHeight="true">
      <c r="A135" t="s" s="4">
        <v>1109</v>
      </c>
      <c r="B135" t="s" s="4">
        <v>1315</v>
      </c>
      <c r="C135" t="s" s="4">
        <v>1182</v>
      </c>
      <c r="D135" t="s" s="4">
        <v>1221</v>
      </c>
      <c r="E135" t="s" s="4">
        <v>1110</v>
      </c>
    </row>
    <row r="136" ht="45.0" customHeight="true">
      <c r="A136" t="s" s="4">
        <v>1115</v>
      </c>
      <c r="B136" t="s" s="4">
        <v>1316</v>
      </c>
      <c r="C136" t="s" s="4">
        <v>1182</v>
      </c>
      <c r="D136" t="s" s="4">
        <v>1221</v>
      </c>
      <c r="E136" t="s" s="4">
        <v>647</v>
      </c>
    </row>
    <row r="137" ht="45.0" customHeight="true">
      <c r="A137" t="s" s="4">
        <v>1119</v>
      </c>
      <c r="B137" t="s" s="4">
        <v>1317</v>
      </c>
      <c r="C137" t="s" s="4">
        <v>1182</v>
      </c>
      <c r="D137" t="s" s="4">
        <v>1221</v>
      </c>
      <c r="E137" t="s" s="4">
        <v>1120</v>
      </c>
    </row>
    <row r="138" ht="45.0" customHeight="true">
      <c r="A138" t="s" s="4">
        <v>1124</v>
      </c>
      <c r="B138" t="s" s="4">
        <v>1318</v>
      </c>
      <c r="C138" t="s" s="4">
        <v>1182</v>
      </c>
      <c r="D138" t="s" s="4">
        <v>1221</v>
      </c>
      <c r="E138" t="s" s="4">
        <v>1125</v>
      </c>
    </row>
    <row r="139" ht="45.0" customHeight="true">
      <c r="A139" t="s" s="4">
        <v>1132</v>
      </c>
      <c r="B139" t="s" s="4">
        <v>1319</v>
      </c>
      <c r="C139" t="s" s="4">
        <v>1182</v>
      </c>
      <c r="D139" t="s" s="4">
        <v>1182</v>
      </c>
      <c r="E139" t="s" s="4">
        <v>1131</v>
      </c>
    </row>
    <row r="140" ht="45.0" customHeight="true">
      <c r="A140" t="s" s="4">
        <v>1136</v>
      </c>
      <c r="B140" t="s" s="4">
        <v>1320</v>
      </c>
      <c r="C140" t="s" s="4">
        <v>1182</v>
      </c>
      <c r="D140" t="s" s="4">
        <v>1182</v>
      </c>
      <c r="E140" t="s" s="4">
        <v>1131</v>
      </c>
    </row>
    <row r="141" ht="45.0" customHeight="true">
      <c r="A141" t="s" s="4">
        <v>1138</v>
      </c>
      <c r="B141" t="s" s="4">
        <v>1321</v>
      </c>
      <c r="C141" t="s" s="4">
        <v>1182</v>
      </c>
      <c r="D141" t="s" s="4">
        <v>1182</v>
      </c>
      <c r="E141" t="s" s="4">
        <v>929</v>
      </c>
    </row>
    <row r="142" ht="45.0" customHeight="true">
      <c r="A142" t="s" s="4">
        <v>1140</v>
      </c>
      <c r="B142" t="s" s="4">
        <v>1322</v>
      </c>
      <c r="C142" t="s" s="4">
        <v>1182</v>
      </c>
      <c r="D142" t="s" s="4">
        <v>1182</v>
      </c>
      <c r="E142" t="s" s="4">
        <v>1058</v>
      </c>
    </row>
    <row r="143" ht="45.0" customHeight="true">
      <c r="A143" t="s" s="4">
        <v>1148</v>
      </c>
      <c r="B143" t="s" s="4">
        <v>1323</v>
      </c>
      <c r="C143" t="s" s="4">
        <v>1182</v>
      </c>
      <c r="D143" t="s" s="4">
        <v>1182</v>
      </c>
      <c r="E143" t="s" s="4">
        <v>1146</v>
      </c>
    </row>
    <row r="144" ht="45.0" customHeight="true">
      <c r="A144" t="s" s="4">
        <v>1153</v>
      </c>
      <c r="B144" t="s" s="4">
        <v>1324</v>
      </c>
      <c r="C144" t="s" s="4">
        <v>1182</v>
      </c>
      <c r="D144" t="s" s="4">
        <v>1182</v>
      </c>
      <c r="E144" t="s" s="4">
        <v>1152</v>
      </c>
    </row>
    <row r="145" ht="45.0" customHeight="true">
      <c r="A145" t="s" s="4">
        <v>1160</v>
      </c>
      <c r="B145" t="s" s="4">
        <v>1325</v>
      </c>
      <c r="C145" t="s" s="4">
        <v>1182</v>
      </c>
      <c r="D145" t="s" s="4">
        <v>1182</v>
      </c>
      <c r="E145" t="s" s="4">
        <v>241</v>
      </c>
    </row>
    <row r="146" ht="45.0" customHeight="true">
      <c r="A146" t="s" s="4">
        <v>1164</v>
      </c>
      <c r="B146" t="s" s="4">
        <v>1326</v>
      </c>
      <c r="C146" t="s" s="4">
        <v>1182</v>
      </c>
      <c r="D146" t="s" s="4">
        <v>1182</v>
      </c>
      <c r="E146" t="s" s="4">
        <v>1163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46"/>
  <sheetViews>
    <sheetView workbookViewId="0"/>
  </sheetViews>
  <sheetFormatPr defaultRowHeight="15.0"/>
  <cols>
    <col min="3" max="3" width="80.031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13</v>
      </c>
    </row>
    <row r="2" hidden="true">
      <c r="B2"/>
      <c r="C2" t="s">
        <v>1327</v>
      </c>
    </row>
    <row r="3">
      <c r="A3" t="s" s="1">
        <v>1177</v>
      </c>
      <c r="B3" s="1"/>
      <c r="C3" t="s" s="1">
        <v>1328</v>
      </c>
    </row>
    <row r="4" ht="45.0" customHeight="true">
      <c r="A4" t="s" s="4">
        <v>109</v>
      </c>
      <c r="B4" t="s" s="4">
        <v>1329</v>
      </c>
      <c r="C4" t="s" s="4">
        <v>1330</v>
      </c>
    </row>
    <row r="5" ht="45.0" customHeight="true">
      <c r="A5" t="s" s="4">
        <v>116</v>
      </c>
      <c r="B5" t="s" s="4">
        <v>1331</v>
      </c>
      <c r="C5" t="s" s="4">
        <v>1332</v>
      </c>
    </row>
    <row r="6" ht="45.0" customHeight="true">
      <c r="A6" t="s" s="4">
        <v>124</v>
      </c>
      <c r="B6" t="s" s="4">
        <v>1333</v>
      </c>
      <c r="C6" t="s" s="4">
        <v>1334</v>
      </c>
    </row>
    <row r="7" ht="45.0" customHeight="true">
      <c r="A7" t="s" s="4">
        <v>132</v>
      </c>
      <c r="B7" t="s" s="4">
        <v>1335</v>
      </c>
      <c r="C7" t="s" s="4">
        <v>1336</v>
      </c>
    </row>
    <row r="8" ht="45.0" customHeight="true">
      <c r="A8" t="s" s="4">
        <v>139</v>
      </c>
      <c r="B8" t="s" s="4">
        <v>1337</v>
      </c>
      <c r="C8" t="s" s="4">
        <v>1338</v>
      </c>
    </row>
    <row r="9" ht="45.0" customHeight="true">
      <c r="A9" t="s" s="4">
        <v>149</v>
      </c>
      <c r="B9" t="s" s="4">
        <v>1339</v>
      </c>
      <c r="C9" t="s" s="4">
        <v>1340</v>
      </c>
    </row>
    <row r="10" ht="45.0" customHeight="true">
      <c r="A10" t="s" s="4">
        <v>159</v>
      </c>
      <c r="B10" t="s" s="4">
        <v>1341</v>
      </c>
      <c r="C10" t="s" s="4">
        <v>1342</v>
      </c>
    </row>
    <row r="11" ht="45.0" customHeight="true">
      <c r="A11" t="s" s="4">
        <v>162</v>
      </c>
      <c r="B11" t="s" s="4">
        <v>1343</v>
      </c>
      <c r="C11" t="s" s="4">
        <v>1344</v>
      </c>
    </row>
    <row r="12" ht="45.0" customHeight="true">
      <c r="A12" t="s" s="4">
        <v>167</v>
      </c>
      <c r="B12" t="s" s="4">
        <v>1345</v>
      </c>
      <c r="C12" t="s" s="4">
        <v>1346</v>
      </c>
    </row>
    <row r="13" ht="45.0" customHeight="true">
      <c r="A13" t="s" s="4">
        <v>173</v>
      </c>
      <c r="B13" t="s" s="4">
        <v>1347</v>
      </c>
      <c r="C13" t="s" s="4">
        <v>1348</v>
      </c>
    </row>
    <row r="14" ht="45.0" customHeight="true">
      <c r="A14" t="s" s="4">
        <v>181</v>
      </c>
      <c r="B14" t="s" s="4">
        <v>1349</v>
      </c>
      <c r="C14" t="s" s="4">
        <v>1350</v>
      </c>
    </row>
    <row r="15" ht="45.0" customHeight="true">
      <c r="A15" t="s" s="4">
        <v>188</v>
      </c>
      <c r="B15" t="s" s="4">
        <v>1351</v>
      </c>
      <c r="C15" t="s" s="4">
        <v>1352</v>
      </c>
    </row>
    <row r="16" ht="45.0" customHeight="true">
      <c r="A16" t="s" s="4">
        <v>194</v>
      </c>
      <c r="B16" t="s" s="4">
        <v>1353</v>
      </c>
      <c r="C16" t="s" s="4">
        <v>1354</v>
      </c>
    </row>
    <row r="17" ht="45.0" customHeight="true">
      <c r="A17" t="s" s="4">
        <v>199</v>
      </c>
      <c r="B17" t="s" s="4">
        <v>1355</v>
      </c>
      <c r="C17" t="s" s="4">
        <v>1356</v>
      </c>
    </row>
    <row r="18" ht="45.0" customHeight="true">
      <c r="A18" t="s" s="4">
        <v>204</v>
      </c>
      <c r="B18" t="s" s="4">
        <v>1357</v>
      </c>
      <c r="C18" t="s" s="4">
        <v>1358</v>
      </c>
    </row>
    <row r="19" ht="45.0" customHeight="true">
      <c r="A19" t="s" s="4">
        <v>209</v>
      </c>
      <c r="B19" t="s" s="4">
        <v>1359</v>
      </c>
      <c r="C19" t="s" s="4">
        <v>1360</v>
      </c>
    </row>
    <row r="20" ht="45.0" customHeight="true">
      <c r="A20" t="s" s="4">
        <v>214</v>
      </c>
      <c r="B20" t="s" s="4">
        <v>1361</v>
      </c>
      <c r="C20" t="s" s="4">
        <v>1362</v>
      </c>
    </row>
    <row r="21" ht="45.0" customHeight="true">
      <c r="A21" t="s" s="4">
        <v>222</v>
      </c>
      <c r="B21" t="s" s="4">
        <v>1363</v>
      </c>
      <c r="C21" t="s" s="4">
        <v>1364</v>
      </c>
    </row>
    <row r="22" ht="45.0" customHeight="true">
      <c r="A22" t="s" s="4">
        <v>229</v>
      </c>
      <c r="B22" t="s" s="4">
        <v>1365</v>
      </c>
      <c r="C22" t="s" s="4">
        <v>1366</v>
      </c>
    </row>
    <row r="23" ht="45.0" customHeight="true">
      <c r="A23" t="s" s="4">
        <v>236</v>
      </c>
      <c r="B23" t="s" s="4">
        <v>1367</v>
      </c>
      <c r="C23" t="s" s="4">
        <v>1368</v>
      </c>
    </row>
    <row r="24" ht="45.0" customHeight="true">
      <c r="A24" t="s" s="4">
        <v>243</v>
      </c>
      <c r="B24" t="s" s="4">
        <v>1369</v>
      </c>
      <c r="C24" t="s" s="4">
        <v>1370</v>
      </c>
    </row>
    <row r="25" ht="45.0" customHeight="true">
      <c r="A25" t="s" s="4">
        <v>248</v>
      </c>
      <c r="B25" t="s" s="4">
        <v>1371</v>
      </c>
      <c r="C25" t="s" s="4">
        <v>1372</v>
      </c>
    </row>
    <row r="26" ht="45.0" customHeight="true">
      <c r="A26" t="s" s="4">
        <v>256</v>
      </c>
      <c r="B26" t="s" s="4">
        <v>1373</v>
      </c>
      <c r="C26" t="s" s="4">
        <v>1374</v>
      </c>
    </row>
    <row r="27" ht="45.0" customHeight="true">
      <c r="A27" t="s" s="4">
        <v>261</v>
      </c>
      <c r="B27" t="s" s="4">
        <v>1375</v>
      </c>
      <c r="C27" t="s" s="4">
        <v>1376</v>
      </c>
    </row>
    <row r="28" ht="45.0" customHeight="true">
      <c r="A28" t="s" s="4">
        <v>267</v>
      </c>
      <c r="B28" t="s" s="4">
        <v>1377</v>
      </c>
      <c r="C28" t="s" s="4">
        <v>1378</v>
      </c>
    </row>
    <row r="29" ht="45.0" customHeight="true">
      <c r="A29" t="s" s="4">
        <v>274</v>
      </c>
      <c r="B29" t="s" s="4">
        <v>1379</v>
      </c>
      <c r="C29" t="s" s="4">
        <v>1380</v>
      </c>
    </row>
    <row r="30" ht="45.0" customHeight="true">
      <c r="A30" t="s" s="4">
        <v>278</v>
      </c>
      <c r="B30" t="s" s="4">
        <v>1381</v>
      </c>
      <c r="C30" t="s" s="4">
        <v>1382</v>
      </c>
    </row>
    <row r="31" ht="45.0" customHeight="true">
      <c r="A31" t="s" s="4">
        <v>283</v>
      </c>
      <c r="B31" t="s" s="4">
        <v>1383</v>
      </c>
      <c r="C31" t="s" s="4">
        <v>1384</v>
      </c>
    </row>
    <row r="32" ht="45.0" customHeight="true">
      <c r="A32" t="s" s="4">
        <v>293</v>
      </c>
      <c r="B32" t="s" s="4">
        <v>1385</v>
      </c>
      <c r="C32" t="s" s="4">
        <v>1386</v>
      </c>
    </row>
    <row r="33" ht="45.0" customHeight="true">
      <c r="A33" t="s" s="4">
        <v>308</v>
      </c>
      <c r="B33" t="s" s="4">
        <v>1387</v>
      </c>
      <c r="C33" t="s" s="4">
        <v>1388</v>
      </c>
    </row>
    <row r="34" ht="45.0" customHeight="true">
      <c r="A34" t="s" s="4">
        <v>320</v>
      </c>
      <c r="B34" t="s" s="4">
        <v>1389</v>
      </c>
      <c r="C34" t="s" s="4">
        <v>1390</v>
      </c>
    </row>
    <row r="35" ht="45.0" customHeight="true">
      <c r="A35" t="s" s="4">
        <v>327</v>
      </c>
      <c r="B35" t="s" s="4">
        <v>1391</v>
      </c>
      <c r="C35" t="s" s="4">
        <v>1392</v>
      </c>
    </row>
    <row r="36" ht="45.0" customHeight="true">
      <c r="A36" t="s" s="4">
        <v>336</v>
      </c>
      <c r="B36" t="s" s="4">
        <v>1393</v>
      </c>
      <c r="C36" t="s" s="4">
        <v>1394</v>
      </c>
    </row>
    <row r="37" ht="45.0" customHeight="true">
      <c r="A37" t="s" s="4">
        <v>342</v>
      </c>
      <c r="B37" t="s" s="4">
        <v>1395</v>
      </c>
      <c r="C37" t="s" s="4">
        <v>1396</v>
      </c>
    </row>
    <row r="38" ht="45.0" customHeight="true">
      <c r="A38" t="s" s="4">
        <v>349</v>
      </c>
      <c r="B38" t="s" s="4">
        <v>1397</v>
      </c>
      <c r="C38" t="s" s="4">
        <v>1398</v>
      </c>
    </row>
    <row r="39" ht="45.0" customHeight="true">
      <c r="A39" t="s" s="4">
        <v>361</v>
      </c>
      <c r="B39" t="s" s="4">
        <v>1399</v>
      </c>
      <c r="C39" t="s" s="4">
        <v>1400</v>
      </c>
    </row>
    <row r="40" ht="45.0" customHeight="true">
      <c r="A40" t="s" s="4">
        <v>367</v>
      </c>
      <c r="B40" t="s" s="4">
        <v>1401</v>
      </c>
      <c r="C40" t="s" s="4">
        <v>1402</v>
      </c>
    </row>
    <row r="41" ht="45.0" customHeight="true">
      <c r="A41" t="s" s="4">
        <v>383</v>
      </c>
      <c r="B41" t="s" s="4">
        <v>1403</v>
      </c>
      <c r="C41" t="s" s="4">
        <v>1404</v>
      </c>
    </row>
    <row r="42" ht="45.0" customHeight="true">
      <c r="A42" t="s" s="4">
        <v>397</v>
      </c>
      <c r="B42" t="s" s="4">
        <v>1405</v>
      </c>
      <c r="C42" t="s" s="4">
        <v>1406</v>
      </c>
    </row>
    <row r="43" ht="45.0" customHeight="true">
      <c r="A43" t="s" s="4">
        <v>409</v>
      </c>
      <c r="B43" t="s" s="4">
        <v>1407</v>
      </c>
      <c r="C43" t="s" s="4">
        <v>1408</v>
      </c>
    </row>
    <row r="44" ht="45.0" customHeight="true">
      <c r="A44" t="s" s="4">
        <v>423</v>
      </c>
      <c r="B44" t="s" s="4">
        <v>1409</v>
      </c>
      <c r="C44" t="s" s="4">
        <v>1410</v>
      </c>
    </row>
    <row r="45" ht="45.0" customHeight="true">
      <c r="A45" t="s" s="4">
        <v>437</v>
      </c>
      <c r="B45" t="s" s="4">
        <v>1411</v>
      </c>
      <c r="C45" t="s" s="4">
        <v>1412</v>
      </c>
    </row>
    <row r="46" ht="45.0" customHeight="true">
      <c r="A46" t="s" s="4">
        <v>451</v>
      </c>
      <c r="B46" t="s" s="4">
        <v>1413</v>
      </c>
      <c r="C46" t="s" s="4">
        <v>1414</v>
      </c>
    </row>
    <row r="47" ht="45.0" customHeight="true">
      <c r="A47" t="s" s="4">
        <v>465</v>
      </c>
      <c r="B47" t="s" s="4">
        <v>1415</v>
      </c>
      <c r="C47" t="s" s="4">
        <v>1416</v>
      </c>
    </row>
    <row r="48" ht="45.0" customHeight="true">
      <c r="A48" t="s" s="4">
        <v>471</v>
      </c>
      <c r="B48" t="s" s="4">
        <v>1417</v>
      </c>
      <c r="C48" t="s" s="4">
        <v>1418</v>
      </c>
    </row>
    <row r="49" ht="45.0" customHeight="true">
      <c r="A49" t="s" s="4">
        <v>477</v>
      </c>
      <c r="B49" t="s" s="4">
        <v>1419</v>
      </c>
      <c r="C49" t="s" s="4">
        <v>1420</v>
      </c>
    </row>
    <row r="50" ht="45.0" customHeight="true">
      <c r="A50" t="s" s="4">
        <v>491</v>
      </c>
      <c r="B50" t="s" s="4">
        <v>1421</v>
      </c>
      <c r="C50" t="s" s="4">
        <v>1422</v>
      </c>
    </row>
    <row r="51" ht="45.0" customHeight="true">
      <c r="A51" t="s" s="4">
        <v>498</v>
      </c>
      <c r="B51" t="s" s="4">
        <v>1423</v>
      </c>
      <c r="C51" t="s" s="4">
        <v>1424</v>
      </c>
    </row>
    <row r="52" ht="45.0" customHeight="true">
      <c r="A52" t="s" s="4">
        <v>511</v>
      </c>
      <c r="B52" t="s" s="4">
        <v>1425</v>
      </c>
      <c r="C52" t="s" s="4">
        <v>1426</v>
      </c>
    </row>
    <row r="53" ht="45.0" customHeight="true">
      <c r="A53" t="s" s="4">
        <v>519</v>
      </c>
      <c r="B53" t="s" s="4">
        <v>1427</v>
      </c>
      <c r="C53" t="s" s="4">
        <v>1428</v>
      </c>
    </row>
    <row r="54" ht="45.0" customHeight="true">
      <c r="A54" t="s" s="4">
        <v>532</v>
      </c>
      <c r="B54" t="s" s="4">
        <v>1429</v>
      </c>
      <c r="C54" t="s" s="4">
        <v>1430</v>
      </c>
    </row>
    <row r="55" ht="45.0" customHeight="true">
      <c r="A55" t="s" s="4">
        <v>547</v>
      </c>
      <c r="B55" t="s" s="4">
        <v>1431</v>
      </c>
      <c r="C55" t="s" s="4">
        <v>1432</v>
      </c>
    </row>
    <row r="56" ht="45.0" customHeight="true">
      <c r="A56" t="s" s="4">
        <v>561</v>
      </c>
      <c r="B56" t="s" s="4">
        <v>1433</v>
      </c>
      <c r="C56" t="s" s="4">
        <v>1434</v>
      </c>
    </row>
    <row r="57" ht="45.0" customHeight="true">
      <c r="A57" t="s" s="4">
        <v>573</v>
      </c>
      <c r="B57" t="s" s="4">
        <v>1435</v>
      </c>
      <c r="C57" t="s" s="4">
        <v>1436</v>
      </c>
    </row>
    <row r="58" ht="45.0" customHeight="true">
      <c r="A58" t="s" s="4">
        <v>585</v>
      </c>
      <c r="B58" t="s" s="4">
        <v>1437</v>
      </c>
      <c r="C58" t="s" s="4">
        <v>1438</v>
      </c>
    </row>
    <row r="59" ht="45.0" customHeight="true">
      <c r="A59" t="s" s="4">
        <v>598</v>
      </c>
      <c r="B59" t="s" s="4">
        <v>1439</v>
      </c>
      <c r="C59" t="s" s="4">
        <v>1440</v>
      </c>
    </row>
    <row r="60" ht="45.0" customHeight="true">
      <c r="A60" t="s" s="4">
        <v>605</v>
      </c>
      <c r="B60" t="s" s="4">
        <v>1441</v>
      </c>
      <c r="C60" t="s" s="4">
        <v>1442</v>
      </c>
    </row>
    <row r="61" ht="45.0" customHeight="true">
      <c r="A61" t="s" s="4">
        <v>615</v>
      </c>
      <c r="B61" t="s" s="4">
        <v>1443</v>
      </c>
      <c r="C61" t="s" s="4">
        <v>1444</v>
      </c>
    </row>
    <row r="62" ht="45.0" customHeight="true">
      <c r="A62" t="s" s="4">
        <v>628</v>
      </c>
      <c r="B62" t="s" s="4">
        <v>1445</v>
      </c>
      <c r="C62" t="s" s="4">
        <v>1446</v>
      </c>
    </row>
    <row r="63" ht="45.0" customHeight="true">
      <c r="A63" t="s" s="4">
        <v>638</v>
      </c>
      <c r="B63" t="s" s="4">
        <v>1447</v>
      </c>
      <c r="C63" t="s" s="4">
        <v>1448</v>
      </c>
    </row>
    <row r="64" ht="45.0" customHeight="true">
      <c r="A64" t="s" s="4">
        <v>646</v>
      </c>
      <c r="B64" t="s" s="4">
        <v>1449</v>
      </c>
      <c r="C64" t="s" s="4">
        <v>1450</v>
      </c>
    </row>
    <row r="65" ht="45.0" customHeight="true">
      <c r="A65" t="s" s="4">
        <v>650</v>
      </c>
      <c r="B65" t="s" s="4">
        <v>1451</v>
      </c>
      <c r="C65" t="s" s="4">
        <v>1452</v>
      </c>
    </row>
    <row r="66" ht="45.0" customHeight="true">
      <c r="A66" t="s" s="4">
        <v>656</v>
      </c>
      <c r="B66" t="s" s="4">
        <v>1453</v>
      </c>
      <c r="C66" t="s" s="4">
        <v>1454</v>
      </c>
    </row>
    <row r="67" ht="45.0" customHeight="true">
      <c r="A67" t="s" s="4">
        <v>661</v>
      </c>
      <c r="B67" t="s" s="4">
        <v>1455</v>
      </c>
      <c r="C67" t="s" s="4">
        <v>1456</v>
      </c>
    </row>
    <row r="68" ht="45.0" customHeight="true">
      <c r="A68" t="s" s="4">
        <v>666</v>
      </c>
      <c r="B68" t="s" s="4">
        <v>1457</v>
      </c>
      <c r="C68" t="s" s="4">
        <v>1458</v>
      </c>
    </row>
    <row r="69" ht="45.0" customHeight="true">
      <c r="A69" t="s" s="4">
        <v>672</v>
      </c>
      <c r="B69" t="s" s="4">
        <v>1459</v>
      </c>
      <c r="C69" t="s" s="4">
        <v>1460</v>
      </c>
    </row>
    <row r="70" ht="45.0" customHeight="true">
      <c r="A70" t="s" s="4">
        <v>677</v>
      </c>
      <c r="B70" t="s" s="4">
        <v>1461</v>
      </c>
      <c r="C70" t="s" s="4">
        <v>1462</v>
      </c>
    </row>
    <row r="71" ht="45.0" customHeight="true">
      <c r="A71" t="s" s="4">
        <v>683</v>
      </c>
      <c r="B71" t="s" s="4">
        <v>1463</v>
      </c>
      <c r="C71" t="s" s="4">
        <v>1464</v>
      </c>
    </row>
    <row r="72" ht="45.0" customHeight="true">
      <c r="A72" t="s" s="4">
        <v>689</v>
      </c>
      <c r="B72" t="s" s="4">
        <v>1465</v>
      </c>
      <c r="C72" t="s" s="4">
        <v>1466</v>
      </c>
    </row>
    <row r="73" ht="45.0" customHeight="true">
      <c r="A73" t="s" s="4">
        <v>693</v>
      </c>
      <c r="B73" t="s" s="4">
        <v>1467</v>
      </c>
      <c r="C73" t="s" s="4">
        <v>1468</v>
      </c>
    </row>
    <row r="74" ht="45.0" customHeight="true">
      <c r="A74" t="s" s="4">
        <v>708</v>
      </c>
      <c r="B74" t="s" s="4">
        <v>1469</v>
      </c>
      <c r="C74" t="s" s="4">
        <v>1470</v>
      </c>
    </row>
    <row r="75" ht="45.0" customHeight="true">
      <c r="A75" t="s" s="4">
        <v>718</v>
      </c>
      <c r="B75" t="s" s="4">
        <v>1471</v>
      </c>
      <c r="C75" t="s" s="4">
        <v>1472</v>
      </c>
    </row>
    <row r="76" ht="45.0" customHeight="true">
      <c r="A76" t="s" s="4">
        <v>730</v>
      </c>
      <c r="B76" t="s" s="4">
        <v>1473</v>
      </c>
      <c r="C76" t="s" s="4">
        <v>1474</v>
      </c>
    </row>
    <row r="77" ht="45.0" customHeight="true">
      <c r="A77" t="s" s="4">
        <v>734</v>
      </c>
      <c r="B77" t="s" s="4">
        <v>1475</v>
      </c>
      <c r="C77" t="s" s="4">
        <v>1476</v>
      </c>
    </row>
    <row r="78" ht="45.0" customHeight="true">
      <c r="A78" t="s" s="4">
        <v>746</v>
      </c>
      <c r="B78" t="s" s="4">
        <v>1477</v>
      </c>
      <c r="C78" t="s" s="4">
        <v>1478</v>
      </c>
    </row>
    <row r="79" ht="45.0" customHeight="true">
      <c r="A79" t="s" s="4">
        <v>753</v>
      </c>
      <c r="B79" t="s" s="4">
        <v>1479</v>
      </c>
      <c r="C79" t="s" s="4">
        <v>1480</v>
      </c>
    </row>
    <row r="80" ht="45.0" customHeight="true">
      <c r="A80" t="s" s="4">
        <v>759</v>
      </c>
      <c r="B80" t="s" s="4">
        <v>1481</v>
      </c>
      <c r="C80" t="s" s="4">
        <v>1482</v>
      </c>
    </row>
    <row r="81" ht="45.0" customHeight="true">
      <c r="A81" t="s" s="4">
        <v>765</v>
      </c>
      <c r="B81" t="s" s="4">
        <v>1483</v>
      </c>
      <c r="C81" t="s" s="4">
        <v>1484</v>
      </c>
    </row>
    <row r="82" ht="45.0" customHeight="true">
      <c r="A82" t="s" s="4">
        <v>774</v>
      </c>
      <c r="B82" t="s" s="4">
        <v>1485</v>
      </c>
      <c r="C82" t="s" s="4">
        <v>1486</v>
      </c>
    </row>
    <row r="83" ht="45.0" customHeight="true">
      <c r="A83" t="s" s="4">
        <v>780</v>
      </c>
      <c r="B83" t="s" s="4">
        <v>1487</v>
      </c>
      <c r="C83" t="s" s="4">
        <v>1488</v>
      </c>
    </row>
    <row r="84" ht="45.0" customHeight="true">
      <c r="A84" t="s" s="4">
        <v>784</v>
      </c>
      <c r="B84" t="s" s="4">
        <v>1489</v>
      </c>
      <c r="C84" t="s" s="4">
        <v>1490</v>
      </c>
    </row>
    <row r="85" ht="45.0" customHeight="true">
      <c r="A85" t="s" s="4">
        <v>792</v>
      </c>
      <c r="B85" t="s" s="4">
        <v>1491</v>
      </c>
      <c r="C85" t="s" s="4">
        <v>1492</v>
      </c>
    </row>
    <row r="86" ht="45.0" customHeight="true">
      <c r="A86" t="s" s="4">
        <v>797</v>
      </c>
      <c r="B86" t="s" s="4">
        <v>1493</v>
      </c>
      <c r="C86" t="s" s="4">
        <v>1494</v>
      </c>
    </row>
    <row r="87" ht="45.0" customHeight="true">
      <c r="A87" t="s" s="4">
        <v>803</v>
      </c>
      <c r="B87" t="s" s="4">
        <v>1495</v>
      </c>
      <c r="C87" t="s" s="4">
        <v>1496</v>
      </c>
    </row>
    <row r="88" ht="45.0" customHeight="true">
      <c r="A88" t="s" s="4">
        <v>809</v>
      </c>
      <c r="B88" t="s" s="4">
        <v>1497</v>
      </c>
      <c r="C88" t="s" s="4">
        <v>1498</v>
      </c>
    </row>
    <row r="89" ht="45.0" customHeight="true">
      <c r="A89" t="s" s="4">
        <v>816</v>
      </c>
      <c r="B89" t="s" s="4">
        <v>1499</v>
      </c>
      <c r="C89" t="s" s="4">
        <v>1500</v>
      </c>
    </row>
    <row r="90" ht="45.0" customHeight="true">
      <c r="A90" t="s" s="4">
        <v>821</v>
      </c>
      <c r="B90" t="s" s="4">
        <v>1501</v>
      </c>
      <c r="C90" t="s" s="4">
        <v>1502</v>
      </c>
    </row>
    <row r="91" ht="45.0" customHeight="true">
      <c r="A91" t="s" s="4">
        <v>832</v>
      </c>
      <c r="B91" t="s" s="4">
        <v>1503</v>
      </c>
      <c r="C91" t="s" s="4">
        <v>1504</v>
      </c>
    </row>
    <row r="92" ht="45.0" customHeight="true">
      <c r="A92" t="s" s="4">
        <v>839</v>
      </c>
      <c r="B92" t="s" s="4">
        <v>1505</v>
      </c>
      <c r="C92" t="s" s="4">
        <v>1506</v>
      </c>
    </row>
    <row r="93" ht="45.0" customHeight="true">
      <c r="A93" t="s" s="4">
        <v>842</v>
      </c>
      <c r="B93" t="s" s="4">
        <v>1507</v>
      </c>
      <c r="C93" t="s" s="4">
        <v>1508</v>
      </c>
    </row>
    <row r="94" ht="45.0" customHeight="true">
      <c r="A94" t="s" s="4">
        <v>854</v>
      </c>
      <c r="B94" t="s" s="4">
        <v>1509</v>
      </c>
      <c r="C94" t="s" s="4">
        <v>1510</v>
      </c>
    </row>
    <row r="95" ht="45.0" customHeight="true">
      <c r="A95" t="s" s="4">
        <v>863</v>
      </c>
      <c r="B95" t="s" s="4">
        <v>1511</v>
      </c>
      <c r="C95" t="s" s="4">
        <v>1512</v>
      </c>
    </row>
    <row r="96" ht="45.0" customHeight="true">
      <c r="A96" t="s" s="4">
        <v>869</v>
      </c>
      <c r="B96" t="s" s="4">
        <v>1513</v>
      </c>
      <c r="C96" t="s" s="4">
        <v>1514</v>
      </c>
    </row>
    <row r="97" ht="45.0" customHeight="true">
      <c r="A97" t="s" s="4">
        <v>874</v>
      </c>
      <c r="B97" t="s" s="4">
        <v>1515</v>
      </c>
      <c r="C97" t="s" s="4">
        <v>1516</v>
      </c>
    </row>
    <row r="98" ht="45.0" customHeight="true">
      <c r="A98" t="s" s="4">
        <v>879</v>
      </c>
      <c r="B98" t="s" s="4">
        <v>1517</v>
      </c>
      <c r="C98" t="s" s="4">
        <v>1518</v>
      </c>
    </row>
    <row r="99" ht="45.0" customHeight="true">
      <c r="A99" t="s" s="4">
        <v>885</v>
      </c>
      <c r="B99" t="s" s="4">
        <v>1519</v>
      </c>
      <c r="C99" t="s" s="4">
        <v>1520</v>
      </c>
    </row>
    <row r="100" ht="45.0" customHeight="true">
      <c r="A100" t="s" s="4">
        <v>891</v>
      </c>
      <c r="B100" t="s" s="4">
        <v>1521</v>
      </c>
      <c r="C100" t="s" s="4">
        <v>1522</v>
      </c>
    </row>
    <row r="101" ht="45.0" customHeight="true">
      <c r="A101" t="s" s="4">
        <v>896</v>
      </c>
      <c r="B101" t="s" s="4">
        <v>1523</v>
      </c>
      <c r="C101" t="s" s="4">
        <v>1524</v>
      </c>
    </row>
    <row r="102" ht="45.0" customHeight="true">
      <c r="A102" t="s" s="4">
        <v>901</v>
      </c>
      <c r="B102" t="s" s="4">
        <v>1525</v>
      </c>
      <c r="C102" t="s" s="4">
        <v>1526</v>
      </c>
    </row>
    <row r="103" ht="45.0" customHeight="true">
      <c r="A103" t="s" s="4">
        <v>906</v>
      </c>
      <c r="B103" t="s" s="4">
        <v>1527</v>
      </c>
      <c r="C103" t="s" s="4">
        <v>1528</v>
      </c>
    </row>
    <row r="104" ht="45.0" customHeight="true">
      <c r="A104" t="s" s="4">
        <v>911</v>
      </c>
      <c r="B104" t="s" s="4">
        <v>1529</v>
      </c>
      <c r="C104" t="s" s="4">
        <v>1530</v>
      </c>
    </row>
    <row r="105" ht="45.0" customHeight="true">
      <c r="A105" t="s" s="4">
        <v>915</v>
      </c>
      <c r="B105" t="s" s="4">
        <v>1531</v>
      </c>
      <c r="C105" t="s" s="4">
        <v>1532</v>
      </c>
    </row>
    <row r="106" ht="45.0" customHeight="true">
      <c r="A106" t="s" s="4">
        <v>921</v>
      </c>
      <c r="B106" t="s" s="4">
        <v>1533</v>
      </c>
      <c r="C106" t="s" s="4">
        <v>1534</v>
      </c>
    </row>
    <row r="107" ht="45.0" customHeight="true">
      <c r="A107" t="s" s="4">
        <v>928</v>
      </c>
      <c r="B107" t="s" s="4">
        <v>1535</v>
      </c>
      <c r="C107" t="s" s="4">
        <v>1536</v>
      </c>
    </row>
    <row r="108" ht="45.0" customHeight="true">
      <c r="A108" t="s" s="4">
        <v>938</v>
      </c>
      <c r="B108" t="s" s="4">
        <v>1537</v>
      </c>
      <c r="C108" t="s" s="4">
        <v>1538</v>
      </c>
    </row>
    <row r="109" ht="45.0" customHeight="true">
      <c r="A109" t="s" s="4">
        <v>948</v>
      </c>
      <c r="B109" t="s" s="4">
        <v>1539</v>
      </c>
      <c r="C109" t="s" s="4">
        <v>1540</v>
      </c>
    </row>
    <row r="110" ht="45.0" customHeight="true">
      <c r="A110" t="s" s="4">
        <v>956</v>
      </c>
      <c r="B110" t="s" s="4">
        <v>1541</v>
      </c>
      <c r="C110" t="s" s="4">
        <v>1542</v>
      </c>
    </row>
    <row r="111" ht="45.0" customHeight="true">
      <c r="A111" t="s" s="4">
        <v>965</v>
      </c>
      <c r="B111" t="s" s="4">
        <v>1543</v>
      </c>
      <c r="C111" t="s" s="4">
        <v>1544</v>
      </c>
    </row>
    <row r="112" ht="45.0" customHeight="true">
      <c r="A112" t="s" s="4">
        <v>973</v>
      </c>
      <c r="B112" t="s" s="4">
        <v>1545</v>
      </c>
      <c r="C112" t="s" s="4">
        <v>1546</v>
      </c>
    </row>
    <row r="113" ht="45.0" customHeight="true">
      <c r="A113" t="s" s="4">
        <v>982</v>
      </c>
      <c r="B113" t="s" s="4">
        <v>1547</v>
      </c>
      <c r="C113" t="s" s="4">
        <v>1548</v>
      </c>
    </row>
    <row r="114" ht="45.0" customHeight="true">
      <c r="A114" t="s" s="4">
        <v>986</v>
      </c>
      <c r="B114" t="s" s="4">
        <v>1549</v>
      </c>
      <c r="C114" t="s" s="4">
        <v>1550</v>
      </c>
    </row>
    <row r="115" ht="45.0" customHeight="true">
      <c r="A115" t="s" s="4">
        <v>992</v>
      </c>
      <c r="B115" t="s" s="4">
        <v>1551</v>
      </c>
      <c r="C115" t="s" s="4">
        <v>1552</v>
      </c>
    </row>
    <row r="116" ht="45.0" customHeight="true">
      <c r="A116" t="s" s="4">
        <v>997</v>
      </c>
      <c r="B116" t="s" s="4">
        <v>1553</v>
      </c>
      <c r="C116" t="s" s="4">
        <v>1554</v>
      </c>
    </row>
    <row r="117" ht="45.0" customHeight="true">
      <c r="A117" t="s" s="4">
        <v>1004</v>
      </c>
      <c r="B117" t="s" s="4">
        <v>1555</v>
      </c>
      <c r="C117" t="s" s="4">
        <v>1556</v>
      </c>
    </row>
    <row r="118" ht="45.0" customHeight="true">
      <c r="A118" t="s" s="4">
        <v>1009</v>
      </c>
      <c r="B118" t="s" s="4">
        <v>1557</v>
      </c>
      <c r="C118" t="s" s="4">
        <v>1558</v>
      </c>
    </row>
    <row r="119" ht="45.0" customHeight="true">
      <c r="A119" t="s" s="4">
        <v>1015</v>
      </c>
      <c r="B119" t="s" s="4">
        <v>1559</v>
      </c>
      <c r="C119" t="s" s="4">
        <v>1560</v>
      </c>
    </row>
    <row r="120" ht="45.0" customHeight="true">
      <c r="A120" t="s" s="4">
        <v>1023</v>
      </c>
      <c r="B120" t="s" s="4">
        <v>1561</v>
      </c>
      <c r="C120" t="s" s="4">
        <v>1562</v>
      </c>
    </row>
    <row r="121" ht="45.0" customHeight="true">
      <c r="A121" t="s" s="4">
        <v>1029</v>
      </c>
      <c r="B121" t="s" s="4">
        <v>1563</v>
      </c>
      <c r="C121" t="s" s="4">
        <v>1564</v>
      </c>
    </row>
    <row r="122" ht="45.0" customHeight="true">
      <c r="A122" t="s" s="4">
        <v>1034</v>
      </c>
      <c r="B122" t="s" s="4">
        <v>1565</v>
      </c>
      <c r="C122" t="s" s="4">
        <v>1566</v>
      </c>
    </row>
    <row r="123" ht="45.0" customHeight="true">
      <c r="A123" t="s" s="4">
        <v>1040</v>
      </c>
      <c r="B123" t="s" s="4">
        <v>1567</v>
      </c>
      <c r="C123" t="s" s="4">
        <v>1568</v>
      </c>
    </row>
    <row r="124" ht="45.0" customHeight="true">
      <c r="A124" t="s" s="4">
        <v>1045</v>
      </c>
      <c r="B124" t="s" s="4">
        <v>1569</v>
      </c>
      <c r="C124" t="s" s="4">
        <v>1570</v>
      </c>
    </row>
    <row r="125" ht="45.0" customHeight="true">
      <c r="A125" t="s" s="4">
        <v>1051</v>
      </c>
      <c r="B125" t="s" s="4">
        <v>1571</v>
      </c>
      <c r="C125" t="s" s="4">
        <v>1572</v>
      </c>
    </row>
    <row r="126" ht="45.0" customHeight="true">
      <c r="A126" t="s" s="4">
        <v>1057</v>
      </c>
      <c r="B126" t="s" s="4">
        <v>1573</v>
      </c>
      <c r="C126" t="s" s="4">
        <v>1574</v>
      </c>
    </row>
    <row r="127" ht="45.0" customHeight="true">
      <c r="A127" t="s" s="4">
        <v>1065</v>
      </c>
      <c r="B127" t="s" s="4">
        <v>1575</v>
      </c>
      <c r="C127" t="s" s="4">
        <v>1576</v>
      </c>
    </row>
    <row r="128" ht="45.0" customHeight="true">
      <c r="A128" t="s" s="4">
        <v>1078</v>
      </c>
      <c r="B128" t="s" s="4">
        <v>1577</v>
      </c>
      <c r="C128" t="s" s="4">
        <v>1578</v>
      </c>
    </row>
    <row r="129" ht="45.0" customHeight="true">
      <c r="A129" t="s" s="4">
        <v>1083</v>
      </c>
      <c r="B129" t="s" s="4">
        <v>1579</v>
      </c>
      <c r="C129" t="s" s="4">
        <v>1580</v>
      </c>
    </row>
    <row r="130" ht="45.0" customHeight="true">
      <c r="A130" t="s" s="4">
        <v>1086</v>
      </c>
      <c r="B130" t="s" s="4">
        <v>1581</v>
      </c>
      <c r="C130" t="s" s="4">
        <v>1582</v>
      </c>
    </row>
    <row r="131" ht="45.0" customHeight="true">
      <c r="A131" t="s" s="4">
        <v>1090</v>
      </c>
      <c r="B131" t="s" s="4">
        <v>1583</v>
      </c>
      <c r="C131" t="s" s="4">
        <v>1584</v>
      </c>
    </row>
    <row r="132" ht="45.0" customHeight="true">
      <c r="A132" t="s" s="4">
        <v>1095</v>
      </c>
      <c r="B132" t="s" s="4">
        <v>1585</v>
      </c>
      <c r="C132" t="s" s="4">
        <v>1586</v>
      </c>
    </row>
    <row r="133" ht="45.0" customHeight="true">
      <c r="A133" t="s" s="4">
        <v>1100</v>
      </c>
      <c r="B133" t="s" s="4">
        <v>1587</v>
      </c>
      <c r="C133" t="s" s="4">
        <v>1588</v>
      </c>
    </row>
    <row r="134" ht="45.0" customHeight="true">
      <c r="A134" t="s" s="4">
        <v>1105</v>
      </c>
      <c r="B134" t="s" s="4">
        <v>1589</v>
      </c>
      <c r="C134" t="s" s="4">
        <v>1590</v>
      </c>
    </row>
    <row r="135" ht="45.0" customHeight="true">
      <c r="A135" t="s" s="4">
        <v>1109</v>
      </c>
      <c r="B135" t="s" s="4">
        <v>1591</v>
      </c>
      <c r="C135" t="s" s="4">
        <v>1592</v>
      </c>
    </row>
    <row r="136" ht="45.0" customHeight="true">
      <c r="A136" t="s" s="4">
        <v>1115</v>
      </c>
      <c r="B136" t="s" s="4">
        <v>1593</v>
      </c>
      <c r="C136" t="s" s="4">
        <v>1594</v>
      </c>
    </row>
    <row r="137" ht="45.0" customHeight="true">
      <c r="A137" t="s" s="4">
        <v>1119</v>
      </c>
      <c r="B137" t="s" s="4">
        <v>1595</v>
      </c>
      <c r="C137" t="s" s="4">
        <v>1596</v>
      </c>
    </row>
    <row r="138" ht="45.0" customHeight="true">
      <c r="A138" t="s" s="4">
        <v>1124</v>
      </c>
      <c r="B138" t="s" s="4">
        <v>1597</v>
      </c>
      <c r="C138" t="s" s="4">
        <v>1598</v>
      </c>
    </row>
    <row r="139" ht="45.0" customHeight="true">
      <c r="A139" t="s" s="4">
        <v>1132</v>
      </c>
      <c r="B139" t="s" s="4">
        <v>1599</v>
      </c>
      <c r="C139" t="s" s="4">
        <v>1600</v>
      </c>
    </row>
    <row r="140" ht="45.0" customHeight="true">
      <c r="A140" t="s" s="4">
        <v>1136</v>
      </c>
      <c r="B140" t="s" s="4">
        <v>1601</v>
      </c>
      <c r="C140" t="s" s="4">
        <v>1602</v>
      </c>
    </row>
    <row r="141" ht="45.0" customHeight="true">
      <c r="A141" t="s" s="4">
        <v>1138</v>
      </c>
      <c r="B141" t="s" s="4">
        <v>1603</v>
      </c>
      <c r="C141" t="s" s="4">
        <v>1604</v>
      </c>
    </row>
    <row r="142" ht="45.0" customHeight="true">
      <c r="A142" t="s" s="4">
        <v>1140</v>
      </c>
      <c r="B142" t="s" s="4">
        <v>1605</v>
      </c>
      <c r="C142" t="s" s="4">
        <v>1606</v>
      </c>
    </row>
    <row r="143" ht="45.0" customHeight="true">
      <c r="A143" t="s" s="4">
        <v>1148</v>
      </c>
      <c r="B143" t="s" s="4">
        <v>1607</v>
      </c>
      <c r="C143" t="s" s="4">
        <v>1608</v>
      </c>
    </row>
    <row r="144" ht="45.0" customHeight="true">
      <c r="A144" t="s" s="4">
        <v>1153</v>
      </c>
      <c r="B144" t="s" s="4">
        <v>1609</v>
      </c>
      <c r="C144" t="s" s="4">
        <v>1610</v>
      </c>
    </row>
    <row r="145" ht="45.0" customHeight="true">
      <c r="A145" t="s" s="4">
        <v>1160</v>
      </c>
      <c r="B145" t="s" s="4">
        <v>1611</v>
      </c>
      <c r="C145" t="s" s="4">
        <v>1612</v>
      </c>
    </row>
    <row r="146" ht="45.0" customHeight="true">
      <c r="A146" t="s" s="4">
        <v>1164</v>
      </c>
      <c r="B146" t="s" s="4">
        <v>1613</v>
      </c>
      <c r="C146" t="s" s="4">
        <v>1614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2021-01-29T15:05:22Z</dcterms:created>
  <dc:creator>Apache POI</dc:creator>
</cp:coreProperties>
</file>