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386053" r:id="rId7" sheetId="5"/>
    <sheet name="Tabla_386054" r:id="rId8" sheetId="6"/>
  </sheets>
  <definedNames>
    <definedName name="Hidden_14">Hidden_1!$A$1:$A$11</definedName>
    <definedName name="Hidden_212">Hidden_2!$A$1:$A$2</definedName>
    <definedName name="Hidden_314">Hidden_3!$A$1:$A$2</definedName>
  </definedNames>
</workbook>
</file>

<file path=xl/sharedStrings.xml><?xml version="1.0" encoding="utf-8"?>
<sst xmlns="http://schemas.openxmlformats.org/spreadsheetml/2006/main" count="4641" uniqueCount="1236">
  <si>
    <t>46171</t>
  </si>
  <si>
    <t>TÍTULO</t>
  </si>
  <si>
    <t>NOMBRE CORTO</t>
  </si>
  <si>
    <t>DESCRIPCIÓN</t>
  </si>
  <si>
    <t>Gastos por concepto de viáticos y representación</t>
  </si>
  <si>
    <t>LTAIPG26F1_IX</t>
  </si>
  <si>
    <t>1</t>
  </si>
  <si>
    <t>4</t>
  </si>
  <si>
    <t>9</t>
  </si>
  <si>
    <t>2</t>
  </si>
  <si>
    <t>3</t>
  </si>
  <si>
    <t>6</t>
  </si>
  <si>
    <t>10</t>
  </si>
  <si>
    <t>7</t>
  </si>
  <si>
    <t>13</t>
  </si>
  <si>
    <t>14</t>
  </si>
  <si>
    <t>386037</t>
  </si>
  <si>
    <t>386060</t>
  </si>
  <si>
    <t>386061</t>
  </si>
  <si>
    <t>386055</t>
  </si>
  <si>
    <t>386056</t>
  </si>
  <si>
    <t>386044</t>
  </si>
  <si>
    <t>386045</t>
  </si>
  <si>
    <t>386062</t>
  </si>
  <si>
    <t>386034</t>
  </si>
  <si>
    <t>386035</t>
  </si>
  <si>
    <t>386036</t>
  </si>
  <si>
    <t>386059</t>
  </si>
  <si>
    <t>386041</t>
  </si>
  <si>
    <t>386066</t>
  </si>
  <si>
    <t>386047</t>
  </si>
  <si>
    <t>386051</t>
  </si>
  <si>
    <t>386042</t>
  </si>
  <si>
    <t>386043</t>
  </si>
  <si>
    <t>386063</t>
  </si>
  <si>
    <t>386038</t>
  </si>
  <si>
    <t>386039</t>
  </si>
  <si>
    <t>386040</t>
  </si>
  <si>
    <t>386046</t>
  </si>
  <si>
    <t>386049</t>
  </si>
  <si>
    <t>386050</t>
  </si>
  <si>
    <t>386053</t>
  </si>
  <si>
    <t>536113</t>
  </si>
  <si>
    <t>536147</t>
  </si>
  <si>
    <t>386064</t>
  </si>
  <si>
    <t>386052</t>
  </si>
  <si>
    <t>386054</t>
  </si>
  <si>
    <t>386065</t>
  </si>
  <si>
    <t>386058</t>
  </si>
  <si>
    <t>386048</t>
  </si>
  <si>
    <t>386033</t>
  </si>
  <si>
    <t>386057</t>
  </si>
  <si>
    <t>Tabla Campos</t>
  </si>
  <si>
    <t>Ejercicio</t>
  </si>
  <si>
    <t>Fecha de inicio del periodo que se informa</t>
  </si>
  <si>
    <t>Fecha de término del periodo que se informa</t>
  </si>
  <si>
    <t>Tipo de integrante del sujeto obligado (catálogo)</t>
  </si>
  <si>
    <t>Clave o nivel del puesto</t>
  </si>
  <si>
    <t>Denominación del puesto</t>
  </si>
  <si>
    <t>Denominación del cargo</t>
  </si>
  <si>
    <t>Área de adscripción</t>
  </si>
  <si>
    <t xml:space="preserve">Nombre(s) </t>
  </si>
  <si>
    <t>Primer apellido</t>
  </si>
  <si>
    <t>Segundo apellido</t>
  </si>
  <si>
    <t>Tipo de gasto (Catálogo)</t>
  </si>
  <si>
    <t>Denominación del encargo o comisión</t>
  </si>
  <si>
    <t>Tipo de viaje (catálogo)</t>
  </si>
  <si>
    <t xml:space="preserve">Número de personas acompañantes en el encargo o comisión </t>
  </si>
  <si>
    <t>Importe ejercido por el total de acompañantes</t>
  </si>
  <si>
    <t>País origen del encargo o comisión</t>
  </si>
  <si>
    <t>Estado origen del encargo o comisión</t>
  </si>
  <si>
    <t>Ciudad origen del encargo o comisión</t>
  </si>
  <si>
    <t>País destino del encargo o comisión</t>
  </si>
  <si>
    <t>Estado destino del encargo o comisión</t>
  </si>
  <si>
    <t>Ciudad destino del encargo o comisión</t>
  </si>
  <si>
    <t>Motivo del encargo o comisión</t>
  </si>
  <si>
    <t>Fecha de salida del encargo o comisión</t>
  </si>
  <si>
    <t>Fecha de regreso del encargo o comisión</t>
  </si>
  <si>
    <t>Importe ejercido por partida por concepto 
Tabla_386053</t>
  </si>
  <si>
    <t>Importe total erogado con motivo del encargo o comisión</t>
  </si>
  <si>
    <t>Importe total de gastos no erogados derivados del encargo o comisión</t>
  </si>
  <si>
    <t>Fecha de entrega del informe de la comisión o encargo</t>
  </si>
  <si>
    <t>Hipervínculo al informe de la comisión o encargo encomendado</t>
  </si>
  <si>
    <t>Hipervínculo a las facturas o comprobantes. 
Tabla_386054</t>
  </si>
  <si>
    <t>Hipervínculo a normativa que regula los gastos por concepto de viáticos y gastos de representación</t>
  </si>
  <si>
    <t>Área(s) responsable(s) que genera(n), posee(n), publica(n) y actualizan la información</t>
  </si>
  <si>
    <t>Fecha de validación</t>
  </si>
  <si>
    <t>Fecha de actualización</t>
  </si>
  <si>
    <t>Nota</t>
  </si>
  <si>
    <t>3BD3860956AE20E799E6D05DA56628FB</t>
  </si>
  <si>
    <t>2020</t>
  </si>
  <si>
    <t>01/07/2020</t>
  </si>
  <si>
    <t>30/09/2020</t>
  </si>
  <si>
    <t>Funcionario</t>
  </si>
  <si>
    <t>55407</t>
  </si>
  <si>
    <t>Peón.</t>
  </si>
  <si>
    <t>Peón nivel 17.</t>
  </si>
  <si>
    <t>Dirección de Obras Públicas</t>
  </si>
  <si>
    <t>Juan Carlos</t>
  </si>
  <si>
    <t>Fuentes</t>
  </si>
  <si>
    <t>Romero</t>
  </si>
  <si>
    <t>Viáticos</t>
  </si>
  <si>
    <t>Acudir al almacén de alimentos del DIF estatal.</t>
  </si>
  <si>
    <t>Nacional</t>
  </si>
  <si>
    <t>0</t>
  </si>
  <si>
    <t>México.</t>
  </si>
  <si>
    <t>Guanajuato.</t>
  </si>
  <si>
    <t>Moroleón.</t>
  </si>
  <si>
    <t>Traslado de despensas de las instalaciones del almacén DIF estatal.</t>
  </si>
  <si>
    <t>28/08/2020</t>
  </si>
  <si>
    <t>29239470</t>
  </si>
  <si>
    <t>584</t>
  </si>
  <si>
    <t>31/08/2020</t>
  </si>
  <si>
    <t>https://drive.google.com/file/d/1RGbsb6sNgE6JUCTAL37ZEl1Qc5tw4Q9i/view?usp=sharing</t>
  </si>
  <si>
    <t>https://drive.google.com/file/d/1OwCxer6BkYE_HQYqqCN5zMFSHLDWoNCr/view</t>
  </si>
  <si>
    <t>Tesorería Municipal.</t>
  </si>
  <si>
    <t>16/10/2020</t>
  </si>
  <si>
    <t/>
  </si>
  <si>
    <t>4018760E905331D8AFDAB6F60A4FEB3B</t>
  </si>
  <si>
    <t>54609</t>
  </si>
  <si>
    <t>Director de Desarrollo Urbano.</t>
  </si>
  <si>
    <t>Dirección de Desarrollo Urbano</t>
  </si>
  <si>
    <t>Miguel Ángel</t>
  </si>
  <si>
    <t>Guzmán</t>
  </si>
  <si>
    <t>Pérez</t>
  </si>
  <si>
    <t>Acudir a la oficina de CIPRA.</t>
  </si>
  <si>
    <t>408</t>
  </si>
  <si>
    <t>Entrega de expediente del fraccionamiento rincones del ángel.</t>
  </si>
  <si>
    <t>14/09/2020</t>
  </si>
  <si>
    <t>29239469</t>
  </si>
  <si>
    <t>816</t>
  </si>
  <si>
    <t>15/09/2020</t>
  </si>
  <si>
    <t>https://drive.google.com/file/d/10VwIwWrIewpLASc0gB0D_zw5k9KuJrAe/view?usp=sharing</t>
  </si>
  <si>
    <t>FB703DCFCAA2056462492E9358DAE185</t>
  </si>
  <si>
    <t>51501</t>
  </si>
  <si>
    <t>Director</t>
  </si>
  <si>
    <t>Director de Derechos Humanos</t>
  </si>
  <si>
    <t>Presidencia Municipal.</t>
  </si>
  <si>
    <t>José Jesús</t>
  </si>
  <si>
    <t>García</t>
  </si>
  <si>
    <t>Rodríguez</t>
  </si>
  <si>
    <t>Acudir a la Secretaría de Finanzas.</t>
  </si>
  <si>
    <t>Recoger convenio de colaboración del municipio.</t>
  </si>
  <si>
    <t>17/09/2020</t>
  </si>
  <si>
    <t>29239468</t>
  </si>
  <si>
    <t>377</t>
  </si>
  <si>
    <t>18/09/2020</t>
  </si>
  <si>
    <t>https://drive.google.com/file/d/1t1qLhw9OQABFPhZejJcCFo68pF4eIis8/view?usp=sharing</t>
  </si>
  <si>
    <t>63240EAECF8B4D81CEF9F7602A3BF52B</t>
  </si>
  <si>
    <t>51748</t>
  </si>
  <si>
    <t>Jefe de Área de Turismo</t>
  </si>
  <si>
    <t>Dirección de Desarrollo Económico y Turismo</t>
  </si>
  <si>
    <t>María Guadalupe</t>
  </si>
  <si>
    <t>Franco</t>
  </si>
  <si>
    <t>Sandoval</t>
  </si>
  <si>
    <t>Asistir a las instalaciones de SECTUR.</t>
  </si>
  <si>
    <t>Silao.</t>
  </si>
  <si>
    <t>Entrega de "Distintivo Guanajuato Sano".</t>
  </si>
  <si>
    <t>27/08/2020</t>
  </si>
  <si>
    <t>29239455</t>
  </si>
  <si>
    <t>352</t>
  </si>
  <si>
    <t>https://drive.google.com/file/d/10dX9FTAkldxy0qtMcH5oO2FkNF7bz6sl/view?usp=sharing</t>
  </si>
  <si>
    <t>C506E409C34D2B3D9BD8474F4D7FC0E1</t>
  </si>
  <si>
    <t>51212</t>
  </si>
  <si>
    <t>Asesor jurídico</t>
  </si>
  <si>
    <t>Asesor jurídico nivel 40</t>
  </si>
  <si>
    <t>Asesoría jurídica</t>
  </si>
  <si>
    <t>Álvaro Antonio</t>
  </si>
  <si>
    <t>Vergil</t>
  </si>
  <si>
    <t>González</t>
  </si>
  <si>
    <t>Asistir al Tribunal de Justicia Administrativa, al Tribunal de Conciliación y Arbitraje y a la Dirección General de Asuntos Jurídicos.</t>
  </si>
  <si>
    <t>Tratar asuntos del municipio.</t>
  </si>
  <si>
    <t>24/09/2020</t>
  </si>
  <si>
    <t>29239481</t>
  </si>
  <si>
    <t>384</t>
  </si>
  <si>
    <t>25/09/2020</t>
  </si>
  <si>
    <t>https://drive.google.com/file/d/1i7uBFMnlomAcPvQOc4kmmEqL3z_cq2qO/view?usp=sharing</t>
  </si>
  <si>
    <t>7B88A0099ECB320A3A5877BC03855221</t>
  </si>
  <si>
    <t>Acudir al Tribunal de Justicia Administrativa.</t>
  </si>
  <si>
    <t>Presentar al perito, en relación al expediente 663/2da/2019.</t>
  </si>
  <si>
    <t>28/09/2020</t>
  </si>
  <si>
    <t>29239480</t>
  </si>
  <si>
    <t>552</t>
  </si>
  <si>
    <t>29/09/2020</t>
  </si>
  <si>
    <t>https://drive.google.com/file/d/1SL8p7w-7I4vBpJtsWQvwggaIdvcNrwAU/view?usp=sharing</t>
  </si>
  <si>
    <t>9C7C98D9E8D199C23813B7D3091821A9</t>
  </si>
  <si>
    <t>50205</t>
  </si>
  <si>
    <t>Jefe de Área</t>
  </si>
  <si>
    <t>Jefe de Área de Jurídico</t>
  </si>
  <si>
    <t>Jesús Martiniano</t>
  </si>
  <si>
    <t>López</t>
  </si>
  <si>
    <t>Botello</t>
  </si>
  <si>
    <t>Acudir a  Asuntos Jurídicos del Estado y al SAT.</t>
  </si>
  <si>
    <t>346.5</t>
  </si>
  <si>
    <t>Guanajuato y Celaya.</t>
  </si>
  <si>
    <t>Entrega de documentación y asistir a cita.</t>
  </si>
  <si>
    <t>10/09/2020</t>
  </si>
  <si>
    <t>29239467</t>
  </si>
  <si>
    <t>693</t>
  </si>
  <si>
    <t>https://drive.google.com/file/d/1zCEPDkafFFrOpx_iWWbNNJHb2XHN2H1L/view?usp=sharing</t>
  </si>
  <si>
    <t>E8C9A05617A6934E6BFADA29FA1C55CD</t>
  </si>
  <si>
    <t>54234</t>
  </si>
  <si>
    <t>Supervisor</t>
  </si>
  <si>
    <t>Supervisor nivel 29</t>
  </si>
  <si>
    <t>José de Jesús</t>
  </si>
  <si>
    <t>Anguiano</t>
  </si>
  <si>
    <t>Cortes</t>
  </si>
  <si>
    <t>Asistir a las oficinas de SEDESHU.</t>
  </si>
  <si>
    <t>252.5</t>
  </si>
  <si>
    <t>Entrega de documentación.</t>
  </si>
  <si>
    <t>22/09/2020</t>
  </si>
  <si>
    <t>29239466</t>
  </si>
  <si>
    <t>505</t>
  </si>
  <si>
    <t>https://drive.google.com/file/d/19_FK93nqze2sIzhLcTFpv0sa908DcKjU/view?usp=sharing</t>
  </si>
  <si>
    <t>BB3006F48D54EB34DD65C874BFFEF47C</t>
  </si>
  <si>
    <t>54235</t>
  </si>
  <si>
    <t>Administrativo</t>
  </si>
  <si>
    <t>Administrativo nivel 24</t>
  </si>
  <si>
    <t>Andrés</t>
  </si>
  <si>
    <t>Pichardo</t>
  </si>
  <si>
    <t>Asistir a oficinas de CEA, CODE, INAH, SEDESHU  y Secretaría de la Transparencia.</t>
  </si>
  <si>
    <t>29239465</t>
  </si>
  <si>
    <t>416</t>
  </si>
  <si>
    <t>https://drive.google.com/file/d/1u31MjxqF4ioi6xP2p2zijMJ7M6C9eZS7/view?usp=sharing</t>
  </si>
  <si>
    <t>8BAA5C72DBBA2F4014ECF8E7946CF728</t>
  </si>
  <si>
    <t>54410</t>
  </si>
  <si>
    <t>Sandra Margarita</t>
  </si>
  <si>
    <t>Alcantar</t>
  </si>
  <si>
    <t>Acudir a las oficinas de SEDESHU y al Congreso del Estado.</t>
  </si>
  <si>
    <t>14/08/2020</t>
  </si>
  <si>
    <t>29239445</t>
  </si>
  <si>
    <t>351</t>
  </si>
  <si>
    <t>17/08/2020</t>
  </si>
  <si>
    <t>https://drive.google.com/file/d/1pyNwHmCZK5Oc6TunFRLzPWb_5lrmzcfe/view?usp=sharing</t>
  </si>
  <si>
    <t>35F0A460DC572D659BF90F16391343B7</t>
  </si>
  <si>
    <t>Asistir a oficinas de SEDESHU y Secretaría de Transparencia.</t>
  </si>
  <si>
    <t>35.5</t>
  </si>
  <si>
    <t>25/08/2020</t>
  </si>
  <si>
    <t>29239444</t>
  </si>
  <si>
    <t>71</t>
  </si>
  <si>
    <t>26/08/2020</t>
  </si>
  <si>
    <t>https://drive.google.com/file/d/1wKiNcvnrggVzS8B33D5AvpPg3vamNd8k/view?usp=sharing</t>
  </si>
  <si>
    <t>6EA4CCFE530BD68B9DA7A44DF3EB2B5E</t>
  </si>
  <si>
    <t>Asistir a oficinas de CODE y Secretaría de la Transparencia.</t>
  </si>
  <si>
    <t>208</t>
  </si>
  <si>
    <t>29239443</t>
  </si>
  <si>
    <t>02/09/2020</t>
  </si>
  <si>
    <t>https://drive.google.com/file/d/1uPlgXJ9AZ3PU_AkNXIxAhYQ8GvQAFLhe/view?usp=sharing</t>
  </si>
  <si>
    <t>B922732BF37E5EEA25FC9A73599E5FC9</t>
  </si>
  <si>
    <t>Asisitir a oficinas e SEDESHU y Finanzas.</t>
  </si>
  <si>
    <t>07/08/2020</t>
  </si>
  <si>
    <t>29239430</t>
  </si>
  <si>
    <t>11/08/2020</t>
  </si>
  <si>
    <t>https://drive.google.com/file/d/1OWGoVYiWWpR4OitnedHQJc3tPdXgHyrX/view?usp=sharing</t>
  </si>
  <si>
    <t>938FD3FFF7E182437E5C1368BF748B59</t>
  </si>
  <si>
    <t>54204</t>
  </si>
  <si>
    <t>Héctor</t>
  </si>
  <si>
    <t>Ortega</t>
  </si>
  <si>
    <t>Acudir a oficinas de Secretaría de Seguridad Pública del Estado de Guanajuato, a la Secretaría de Desarrollo Social y Humano y a la Secretaría de Finanzas.</t>
  </si>
  <si>
    <t>03/08/2020</t>
  </si>
  <si>
    <t>29239429</t>
  </si>
  <si>
    <t>04/08/2020</t>
  </si>
  <si>
    <t>https://drive.google.com/file/d/1puRYgvsm0RDcHDNy2IbAhqbHFgjIl4CZ/view?usp=sharing</t>
  </si>
  <si>
    <t>5A81ACE01FBA09DA79D651C0950829FE</t>
  </si>
  <si>
    <t>Asistir a oficinas de SEDESHU y Palacio de Gobierno.</t>
  </si>
  <si>
    <t>22/07/2020</t>
  </si>
  <si>
    <t>29239428</t>
  </si>
  <si>
    <t>23/07/2020</t>
  </si>
  <si>
    <t>https://drive.google.com/file/d/1QwDDMSlHIfPImFUE03Ahg0fpXM6BCfqx/view?usp=sharing</t>
  </si>
  <si>
    <t>982961026262AD36619EAA209B3C6F41</t>
  </si>
  <si>
    <t>Representante popular</t>
  </si>
  <si>
    <t>51209</t>
  </si>
  <si>
    <t>Presidente Municipal</t>
  </si>
  <si>
    <t>Presidencia Municipal</t>
  </si>
  <si>
    <t>Jorge</t>
  </si>
  <si>
    <t>Ortiz</t>
  </si>
  <si>
    <t>Asistir a reunión.</t>
  </si>
  <si>
    <t>Asistir a reunión con el Director del Instituto Guanajuatense para personas con discapacidad.</t>
  </si>
  <si>
    <t>16/07/2020</t>
  </si>
  <si>
    <t>29239414</t>
  </si>
  <si>
    <t>1566</t>
  </si>
  <si>
    <t>20/07/2020</t>
  </si>
  <si>
    <t>https://drive.google.com/file/d/12Ui0g0-Pom1OQE3Q5W8z-RjD-UIfU7C2/view?usp=sharing</t>
  </si>
  <si>
    <t>04346C9776DDB47FC821EBE92714678C</t>
  </si>
  <si>
    <t>55402</t>
  </si>
  <si>
    <t>Secreatario del H. Ayuntamiento</t>
  </si>
  <si>
    <t>Secretaría del H. Ayuntamiento</t>
  </si>
  <si>
    <t>Jorge Luis</t>
  </si>
  <si>
    <t>Zavala</t>
  </si>
  <si>
    <t>Acudir a la Dirección de Recursos Materiales y Servicios Generales del Gobierno del Estado.</t>
  </si>
  <si>
    <t>Donación de un vehículo.</t>
  </si>
  <si>
    <t>29239413</t>
  </si>
  <si>
    <t>17/07/2020</t>
  </si>
  <si>
    <t>https://drive.google.com/file/d/1KNH7D5waZ1ShN-ptrmkFBcvwt4h-uZis/view?usp=sharing</t>
  </si>
  <si>
    <t>D189A228A220BAE952F7834091F6C62C</t>
  </si>
  <si>
    <t>51706</t>
  </si>
  <si>
    <t>Promotor</t>
  </si>
  <si>
    <t>Promotor nivel 27</t>
  </si>
  <si>
    <t>Dirección de Desarrollo Social</t>
  </si>
  <si>
    <t>Roberto</t>
  </si>
  <si>
    <t>Zamudio</t>
  </si>
  <si>
    <t>Guerrero</t>
  </si>
  <si>
    <t>Acudir a las oficinas de SEDESHU.</t>
  </si>
  <si>
    <t>365.5</t>
  </si>
  <si>
    <t>Irapuato.</t>
  </si>
  <si>
    <t>Recoger material del programa "Mi colonia a color".</t>
  </si>
  <si>
    <t>21/07/2020</t>
  </si>
  <si>
    <t>29239412</t>
  </si>
  <si>
    <t>731</t>
  </si>
  <si>
    <t>https://drive.google.com/file/d/16QRAEiZBSVKTX1iDt2CGBPYkExY5nGC5/view?usp=sharing</t>
  </si>
  <si>
    <t>C4305FB6039F135B458038357AD7FB4F</t>
  </si>
  <si>
    <t>Asistir al Tribunal de Conciliación y Arbitraje.</t>
  </si>
  <si>
    <t>29239479</t>
  </si>
  <si>
    <t>https://drive.google.com/file/d/1Agps-b88kd0BwWnqJvAjYRg2-zlX_tyM/view?usp=sharing</t>
  </si>
  <si>
    <t>BE2B88BEC0B1DD7EC56822DE3DC296A9</t>
  </si>
  <si>
    <t>52318</t>
  </si>
  <si>
    <t>Promotor.</t>
  </si>
  <si>
    <t>Promotor nivel 23.</t>
  </si>
  <si>
    <t>Dirección de Medio Ambiente</t>
  </si>
  <si>
    <t>Antonio de Jesús</t>
  </si>
  <si>
    <t>Salgado</t>
  </si>
  <si>
    <t>Gutiérrez</t>
  </si>
  <si>
    <t>Asistir a Fundación Tierra Negra A.C.</t>
  </si>
  <si>
    <t>Recoger arboles en donación para reforestaciones en el municipio.</t>
  </si>
  <si>
    <t>16/09/2020</t>
  </si>
  <si>
    <t>29239478</t>
  </si>
  <si>
    <t>200</t>
  </si>
  <si>
    <t>https://drive.google.com/file/d/1G9HOrJb53QbciGKUnnaknXwQxR8N8ZNE/view?usp=sharing</t>
  </si>
  <si>
    <t>F1B3230893EDD9649A613F6867AA6379</t>
  </si>
  <si>
    <t>55425</t>
  </si>
  <si>
    <t>Responsable.</t>
  </si>
  <si>
    <t>Responsable del centro del saber.</t>
  </si>
  <si>
    <t>Dirección de Educación.</t>
  </si>
  <si>
    <t>Francisco</t>
  </si>
  <si>
    <t>Arriaga</t>
  </si>
  <si>
    <t>Villalobos</t>
  </si>
  <si>
    <t>Acudir a UVEG en Valle de Santiago.</t>
  </si>
  <si>
    <t>251</t>
  </si>
  <si>
    <t>Valle de Santiago.</t>
  </si>
  <si>
    <t>Recibir material promocional para la UVEG.</t>
  </si>
  <si>
    <t>29239477</t>
  </si>
  <si>
    <t>502</t>
  </si>
  <si>
    <t>https://drive.google.com/file/d/1_51Sg960fXwgtWRWnEIq8rOJxshImKHe/view?usp=sharing</t>
  </si>
  <si>
    <t>8039E3ED0A82C976E242F72BCFA0CCF6</t>
  </si>
  <si>
    <t>Asistir a las oficinas de SEDESHU y Secretaría de la Transparencia.</t>
  </si>
  <si>
    <t>29239464</t>
  </si>
  <si>
    <t>363</t>
  </si>
  <si>
    <t>11/09/2020</t>
  </si>
  <si>
    <t>https://drive.google.com/file/d/12iLhxukVYSpGzcxXizQzdh1LpDgAbY4s/view?usp=sharing</t>
  </si>
  <si>
    <t>6249241E12481ABF523D255220E6FB9D</t>
  </si>
  <si>
    <t>54241</t>
  </si>
  <si>
    <t>Supervisor nivel 33.</t>
  </si>
  <si>
    <t>Dirección de Obras Públicas.</t>
  </si>
  <si>
    <t>Ángel David</t>
  </si>
  <si>
    <t>Vega</t>
  </si>
  <si>
    <t>Gallardo</t>
  </si>
  <si>
    <t>Asistir a las oficinas de la Secretaría de la Transparencia y Rendición de Cuentas.</t>
  </si>
  <si>
    <t>07/09/2020</t>
  </si>
  <si>
    <t>29239463</t>
  </si>
  <si>
    <t>https://drive.google.com/file/d/1XkQ4Bk9Egtaamv_BHW1i3mNQRIEVR9aV/view?usp=sharing</t>
  </si>
  <si>
    <t>4056C5E2A65368018FEF0CF3DA61A8CB</t>
  </si>
  <si>
    <t>51313</t>
  </si>
  <si>
    <t>Administrativo.</t>
  </si>
  <si>
    <t>Administrativo nivel 25.</t>
  </si>
  <si>
    <t>Tesorería</t>
  </si>
  <si>
    <t>Cristian</t>
  </si>
  <si>
    <t>Ramírez</t>
  </si>
  <si>
    <t>Calderón</t>
  </si>
  <si>
    <t>23/09/2020</t>
  </si>
  <si>
    <t>29239462</t>
  </si>
  <si>
    <t>616</t>
  </si>
  <si>
    <t>https://drive.google.com/file/d/1_ULUTc1phjnc8gejBmsjnK0XxkbPaeTx/view?usp=sharing</t>
  </si>
  <si>
    <t>5ED2426CB08F82A221A9CDD1638D3F6A</t>
  </si>
  <si>
    <t>Asistir a oficinas de INAH.</t>
  </si>
  <si>
    <t>393.5</t>
  </si>
  <si>
    <t>01/09/2020</t>
  </si>
  <si>
    <t>29239442</t>
  </si>
  <si>
    <t>787</t>
  </si>
  <si>
    <t>03/09/2020</t>
  </si>
  <si>
    <t>https://drive.google.com/file/d/1h__asuyZDdFT0Z7OLT5FqybbR70_qpB0/view?usp=sharing</t>
  </si>
  <si>
    <t>66EA3CA45DA92123DACE62AD086BB647</t>
  </si>
  <si>
    <t>Asistir a oficinas de INIFEG, SEDESHU y Secretaría del Migrante.</t>
  </si>
  <si>
    <t>201</t>
  </si>
  <si>
    <t>04/09/2020</t>
  </si>
  <si>
    <t>29239441</t>
  </si>
  <si>
    <t>402</t>
  </si>
  <si>
    <t>https://drive.google.com/file/d/1L21oseRyW4YWgNfhOsw4ulPywdTRar0M/view?usp=sharing</t>
  </si>
  <si>
    <t>F3D5654CC2639D312160874CB50BE80A</t>
  </si>
  <si>
    <t>51402</t>
  </si>
  <si>
    <t>Tesorero Municipal</t>
  </si>
  <si>
    <t>Rogelio</t>
  </si>
  <si>
    <t>Durán</t>
  </si>
  <si>
    <t>Tinoco</t>
  </si>
  <si>
    <t>Acudir a las oficinas de Visitaduría Interna y Secretaría de Finanzas.</t>
  </si>
  <si>
    <t>508</t>
  </si>
  <si>
    <t>29239440</t>
  </si>
  <si>
    <t>1016</t>
  </si>
  <si>
    <t>https://drive.google.com/file/d/1hwFxXDMB4exfc36PZk7ZYprOouWT0hqn/view?usp=sharing</t>
  </si>
  <si>
    <t>9C53908290C6BF5641E6C51658247D38</t>
  </si>
  <si>
    <t>Asistir a oficinas de CODE.</t>
  </si>
  <si>
    <t>Entregar documentación.</t>
  </si>
  <si>
    <t>31/07/2020</t>
  </si>
  <si>
    <t>29239427</t>
  </si>
  <si>
    <t>https://drive.google.com/file/d/1KI8oL1CFSaMVt7IWiTmqUlCi0wb7QcHE/view?usp=sharing</t>
  </si>
  <si>
    <t>AE40D38ADFBF16AF848F52A0A06A53C4</t>
  </si>
  <si>
    <t>369.5</t>
  </si>
  <si>
    <t>30/07/2020</t>
  </si>
  <si>
    <t>29239426</t>
  </si>
  <si>
    <t>739</t>
  </si>
  <si>
    <t>https://drive.google.com/file/d/1UuLWjs4bQhNfsPb3ZK46JGLBXasIW-m6/view?usp=sharing</t>
  </si>
  <si>
    <t>87B1B1A2A724BEEDB7C968A8769910A1</t>
  </si>
  <si>
    <t>29239425</t>
  </si>
  <si>
    <t>https://drive.google.com/file/d/1niExmbVd9KXZ_uRUNtJp08JPwuOBNvCV/view?usp=sharing</t>
  </si>
  <si>
    <t>37F2AB6DCC64F5D5FC90B81587014764</t>
  </si>
  <si>
    <t>51703</t>
  </si>
  <si>
    <t>Director de Desarrollo Social</t>
  </si>
  <si>
    <t>José Eduardo</t>
  </si>
  <si>
    <t>Pizano</t>
  </si>
  <si>
    <t>Pantoja</t>
  </si>
  <si>
    <t>06/07/2020</t>
  </si>
  <si>
    <t>29239411</t>
  </si>
  <si>
    <t>246</t>
  </si>
  <si>
    <t>07/07/2020</t>
  </si>
  <si>
    <t>https://drive.google.com/file/d/1SqhQ2j1qoYDHwYgfYcPBPSJ7aZ0KsRuv/view?usp=sharing</t>
  </si>
  <si>
    <t>B3A61FC0EAFC3537E5B446849C5FD16E</t>
  </si>
  <si>
    <t>Traslado de despensas.</t>
  </si>
  <si>
    <t>355</t>
  </si>
  <si>
    <t>Traslado de despensas del almacén de alimentos DIF Estatal a la ciudad de Moroleón.</t>
  </si>
  <si>
    <t>09/07/2020</t>
  </si>
  <si>
    <t>29239410</t>
  </si>
  <si>
    <t>710</t>
  </si>
  <si>
    <t>14/07/2020</t>
  </si>
  <si>
    <t>https://drive.google.com/file/d/1U3p7pmA2HqBOUbH7Tvs56SgiUzQV3fJa/view?usp=sharing</t>
  </si>
  <si>
    <t>29480F6B0047FD19C961D559919BF69F</t>
  </si>
  <si>
    <t>29239409</t>
  </si>
  <si>
    <t>08/07/2020</t>
  </si>
  <si>
    <t>https://drive.google.com/file/d/1ysGYRBlERY6Tsn-BNLH2X3t8UpH2AK6m/view?usp=sharing</t>
  </si>
  <si>
    <t>4301E469DBD5534AD2AB50BD0560F5C2</t>
  </si>
  <si>
    <t>Asistir a oficinas de SEDESHU.</t>
  </si>
  <si>
    <t>123</t>
  </si>
  <si>
    <t>29239476</t>
  </si>
  <si>
    <t>https://drive.google.com/file/d/1hmLhvBVGR98Rcz_GvitsuTl9rGOz0ev5/view?usp=sharing</t>
  </si>
  <si>
    <t>5ACFA8489D56A6B60ECC7BEC13CE7596</t>
  </si>
  <si>
    <t>Asistir a oficinas de Seguridad Pública.</t>
  </si>
  <si>
    <t>29239475</t>
  </si>
  <si>
    <t>600</t>
  </si>
  <si>
    <t>21/09/2020</t>
  </si>
  <si>
    <t>https://drive.google.com/file/d/1tApyqKL4mTjTdh4QSYt-Ht-4tovyxc-_/view?usp=sharing</t>
  </si>
  <si>
    <t>36E3DBC0ADD3A0340FE0882E4286FC9F</t>
  </si>
  <si>
    <t>Asistir a las oficinas de SEDESHU y SECTUR.</t>
  </si>
  <si>
    <t>29239474</t>
  </si>
  <si>
    <t>463</t>
  </si>
  <si>
    <t>https://drive.google.com/file/d/1mqNQ-UAS77MzTIx2G5hARajOF-hWex1e/view?usp=sharing</t>
  </si>
  <si>
    <t>001B63EA70032D2D57CAFFB9980A531F</t>
  </si>
  <si>
    <t>Busca de asesor fiscal y acudir a Secretaría de Finanzas.</t>
  </si>
  <si>
    <t>417</t>
  </si>
  <si>
    <t>Michoacán y Guanajuato.</t>
  </si>
  <si>
    <t>La Piedad y Guanajuato.</t>
  </si>
  <si>
    <t>Revisar corrección de cálculo de nómina municipal y entrega de documentación.</t>
  </si>
  <si>
    <t>29239461</t>
  </si>
  <si>
    <t>834</t>
  </si>
  <si>
    <t>https://drive.google.com/file/d/1Nh_VeSFK7EDGQkWPQFbprNGDBhx2msDe/view?usp=sharing</t>
  </si>
  <si>
    <t>1F8A62280CCCAAE0B4D7DE84A6358DC5</t>
  </si>
  <si>
    <t>51213</t>
  </si>
  <si>
    <t>Asesor jurídico nivel 33</t>
  </si>
  <si>
    <t>Díaz</t>
  </si>
  <si>
    <t>Asistir al Tribunal de Conciliación y Arbitraje y al Congreso del Estado.</t>
  </si>
  <si>
    <t>257.5</t>
  </si>
  <si>
    <t>29239460</t>
  </si>
  <si>
    <t>515</t>
  </si>
  <si>
    <t>https://drive.google.com/file/d/1z-y9L9kZF2I0phYJRo_Eh0663OWSM0nd/view?usp=sharing</t>
  </si>
  <si>
    <t>DD3AD6151AE6FD9124A63D082AF97480</t>
  </si>
  <si>
    <t>51945</t>
  </si>
  <si>
    <t>Inspector</t>
  </si>
  <si>
    <t>Fiscalización</t>
  </si>
  <si>
    <t>Tomás</t>
  </si>
  <si>
    <t>Cerrato</t>
  </si>
  <si>
    <t>Acudir a Primer Tribunal Colegiado Civil.</t>
  </si>
  <si>
    <t>313</t>
  </si>
  <si>
    <t>29239459</t>
  </si>
  <si>
    <t>626</t>
  </si>
  <si>
    <t>https://drive.google.com/file/d/1x8a5mzXVjapukg1Kb8wAPuTCy2ptpfbM/view?usp=sharing</t>
  </si>
  <si>
    <t>941038637998251010B8A601BE3892BD</t>
  </si>
  <si>
    <t>51741</t>
  </si>
  <si>
    <t>Director de Desarrollo Económico</t>
  </si>
  <si>
    <t>Arturo</t>
  </si>
  <si>
    <t>Hurtado</t>
  </si>
  <si>
    <t>Entregar muestrario para Evento de FIMODA 2020.</t>
  </si>
  <si>
    <t>León.</t>
  </si>
  <si>
    <t>29239454</t>
  </si>
  <si>
    <t>https://drive.google.com/file/d/1YR0_UCARkl3LfboM_cJbg4laNJOE--uQ/view?usp=sharing</t>
  </si>
  <si>
    <t>8DEEDFA9103C46F31B305682F983279D</t>
  </si>
  <si>
    <t>52324</t>
  </si>
  <si>
    <t>Director de Deportes</t>
  </si>
  <si>
    <t>Dirección de Deportes</t>
  </si>
  <si>
    <t>Juan</t>
  </si>
  <si>
    <t>Salamanca.</t>
  </si>
  <si>
    <t>Reunión con Director general de CODE.</t>
  </si>
  <si>
    <t>20/08/2020</t>
  </si>
  <si>
    <t>29239453</t>
  </si>
  <si>
    <t>264</t>
  </si>
  <si>
    <t>21/08/2020</t>
  </si>
  <si>
    <t>https://drive.google.com/file/d/12e3oEcjWOuJ-oqlznM7KUawbKzhUY7bT/view?usp=sharing</t>
  </si>
  <si>
    <t>9A4A8F4AE83405542965487AB50FF681</t>
  </si>
  <si>
    <t>Acudir a la oficina de SEDESHU.</t>
  </si>
  <si>
    <t>24/08/2020</t>
  </si>
  <si>
    <t>29239452</t>
  </si>
  <si>
    <t>430</t>
  </si>
  <si>
    <t>https://drive.google.com/file/d/1xGLBTD4F8Usy2-R4D6jobU7zCf2QFTI2/view?usp=sharing</t>
  </si>
  <si>
    <t>5A980F914F7FDAA54B836CCCBC0D5248</t>
  </si>
  <si>
    <t>Acudir a Secretaria de Finanzas.</t>
  </si>
  <si>
    <t>442</t>
  </si>
  <si>
    <t>Entrega de oficios de reintegros de obras o acciones y entrega de documentación del Módulo RIF de los movimientos y actualizaciones al RFC, así como la generación o actualización de contraseñas de la 1ra. Quincena del mes de agosto 2020.</t>
  </si>
  <si>
    <t>29239439</t>
  </si>
  <si>
    <t>884</t>
  </si>
  <si>
    <t>https://drive.google.com/file/d/13Y8delya3x6EhgpeVhVq1c3o8J5f7WCk/view?usp=sharing</t>
  </si>
  <si>
    <t>05F671F910EEFA575E536E5ACDFC439E</t>
  </si>
  <si>
    <t>Asistir al Tribunalde Justicia Administrativa, a Asuntos Jurídicos de Estado y al Congreso del Estado.</t>
  </si>
  <si>
    <t>104</t>
  </si>
  <si>
    <t>29239438</t>
  </si>
  <si>
    <t>https://drive.google.com/file/d/1jcOIwKfcBdpPD02SFh0nP9CkdmB8yqfu/view?usp=sharing</t>
  </si>
  <si>
    <t>AB60F59646D796B87F5AAAF81B82097B</t>
  </si>
  <si>
    <t>Asisitir al Tribunal de Justicia Administrativa.</t>
  </si>
  <si>
    <t>29239437</t>
  </si>
  <si>
    <t>468</t>
  </si>
  <si>
    <t>https://drive.google.com/file/d/13ggJ_czX56rr7ncPvDEhJP_yjt-dnIP4/view?usp=sharing</t>
  </si>
  <si>
    <t>A8ECD28C72CFB73524F3BF283F2D01EA</t>
  </si>
  <si>
    <t>Asistir a oficinas de finanzas y a la Secretaría de la Transparencia.</t>
  </si>
  <si>
    <t>13/08/2020</t>
  </si>
  <si>
    <t>29239424</t>
  </si>
  <si>
    <t>754</t>
  </si>
  <si>
    <t>https://drive.google.com/file/d/1XPZinq-NGQHhe3bO0HdYUYFNejR6hSMz/view?usp=sharing</t>
  </si>
  <si>
    <t>C5E9AB33FB3089818D2C747CACEBB8FC</t>
  </si>
  <si>
    <t>53202</t>
  </si>
  <si>
    <t>Policía.</t>
  </si>
  <si>
    <t>Dirección de Seguridad Pública.</t>
  </si>
  <si>
    <t>Gabriela</t>
  </si>
  <si>
    <t>Ayala</t>
  </si>
  <si>
    <t>Acudir a la Secretaría de Seguridad Pública del Estado de Guanajuato.</t>
  </si>
  <si>
    <t>310</t>
  </si>
  <si>
    <t>29239423</t>
  </si>
  <si>
    <t>465</t>
  </si>
  <si>
    <t>10/08/2020</t>
  </si>
  <si>
    <t>https://drive.google.com/file/d/1s8W_VsqNVT1BNdQYUNa3xNfoGRAWTvrK/view?usp=sharing</t>
  </si>
  <si>
    <t>346617ECD3C31881FD33F7A4E658F4FA</t>
  </si>
  <si>
    <t>607.33</t>
  </si>
  <si>
    <t>Recoger documentos, dar seguimiento del convenio de coordinación administrativa anexo 1.</t>
  </si>
  <si>
    <t>29239422</t>
  </si>
  <si>
    <t>911</t>
  </si>
  <si>
    <t>https://drive.google.com/file/d/1AexqZT3FoZo8Ckr1ayNHuHub77Pr9Zxg/view?usp=sharing</t>
  </si>
  <si>
    <t>B7EEFB915EB49029060B8815E7E01899</t>
  </si>
  <si>
    <t>29239408</t>
  </si>
  <si>
    <t>299</t>
  </si>
  <si>
    <t>03/07/2020</t>
  </si>
  <si>
    <t>https://drive.google.com/file/d/15qie0IVTxZqJ0A3v9_TTh1G9UvtQiQxb/view?usp=sharing</t>
  </si>
  <si>
    <t>5765E75231BE0197D0021F6CF9D213BC</t>
  </si>
  <si>
    <t>56153</t>
  </si>
  <si>
    <t>Mensajero</t>
  </si>
  <si>
    <t>Alberto Antonio</t>
  </si>
  <si>
    <t>Valor</t>
  </si>
  <si>
    <t>Servicio de camioneta.</t>
  </si>
  <si>
    <t>Michoacán.</t>
  </si>
  <si>
    <t>Morelia.</t>
  </si>
  <si>
    <t>Llevar camioneta Honda CVR 4597</t>
  </si>
  <si>
    <t>29239407</t>
  </si>
  <si>
    <t>277</t>
  </si>
  <si>
    <t>https://drive.google.com/file/d/1LxM20Dv5Rn6lNQnjsjpxFNUbvt-c1Y_F/view?usp=sharing</t>
  </si>
  <si>
    <t>4EF105E6FBAF4C236AE1D71306B526C8</t>
  </si>
  <si>
    <t>54247</t>
  </si>
  <si>
    <t>Etelberto</t>
  </si>
  <si>
    <t>Rangel</t>
  </si>
  <si>
    <t>Martínez</t>
  </si>
  <si>
    <t>Asitir a oficinas de Oficialía de Partes, Secretaría de Seguridad Pública y Secretaría de Desarrollo Social y Humano.</t>
  </si>
  <si>
    <t>270.5</t>
  </si>
  <si>
    <t>13/07/2020</t>
  </si>
  <si>
    <t>29239406</t>
  </si>
  <si>
    <t>541</t>
  </si>
  <si>
    <t>https://drive.google.com/file/d/1qW_7YZKq8NFR58B5-YwsNV0iqGIsod2b/view?usp=sharing</t>
  </si>
  <si>
    <t>FFA932F6E13628796E6642548A562718</t>
  </si>
  <si>
    <t>54720</t>
  </si>
  <si>
    <t>Supervisor nivel 23.</t>
  </si>
  <si>
    <t>Bernardo Joel</t>
  </si>
  <si>
    <t>Castro</t>
  </si>
  <si>
    <t>Navarrete</t>
  </si>
  <si>
    <t>Asistir a la oficina CIPRA.</t>
  </si>
  <si>
    <t>308</t>
  </si>
  <si>
    <t>29239473</t>
  </si>
  <si>
    <t>https://drive.google.com/file/d/17lmZYu9XeALhvQzM_EZUdwutg5TM8k_-/view?usp=sharing</t>
  </si>
  <si>
    <t>0017EC08392E6A41AC040CF0CA2B54E4</t>
  </si>
  <si>
    <t>Acudir a la oficina del migrante y enlace internacional.</t>
  </si>
  <si>
    <t>338</t>
  </si>
  <si>
    <t>29239472</t>
  </si>
  <si>
    <t>676</t>
  </si>
  <si>
    <t>https://drive.google.com/file/d/1JQR8fliOSYD3khF19BDIXVnvVtlkCX43/view?usp=sharing</t>
  </si>
  <si>
    <t>7B93E82501086A297A4F5F4F98155145</t>
  </si>
  <si>
    <t>Asistir a las oficina de bienestar.</t>
  </si>
  <si>
    <t>29239471</t>
  </si>
  <si>
    <t>https://drive.google.com/file/d/1Ht4-YQtsT98rTVeJCDo3O_A0gAWkaLeg/view?usp=sharing</t>
  </si>
  <si>
    <t>EFCCFE240BECE7371BAE4F628BC628CC</t>
  </si>
  <si>
    <t>29239458</t>
  </si>
  <si>
    <t>https://drive.google.com/file/d/1YQYTexlrS4KZsic1bnCqK1iUE4jXKtCB/view?usp=sharing</t>
  </si>
  <si>
    <t>9167EB3918D4990DC7C734C8126106AF</t>
  </si>
  <si>
    <t>54608</t>
  </si>
  <si>
    <t>Responsable de departamento.</t>
  </si>
  <si>
    <t>Contraloría Municipal</t>
  </si>
  <si>
    <t>Hugo Armando</t>
  </si>
  <si>
    <t>Coronado</t>
  </si>
  <si>
    <t>29239457</t>
  </si>
  <si>
    <t>https://drive.google.com/file/d/1UPreL3xnOUeBcVlIC4I1NXuTqPtAteK4/view?usp=sharing</t>
  </si>
  <si>
    <t>6F8A453CD4E3DC63510234D727D23DB6</t>
  </si>
  <si>
    <t>Asistir a taller.</t>
  </si>
  <si>
    <t>Taller de booktubers en biblioteca Benito Juárez.</t>
  </si>
  <si>
    <t>29239456</t>
  </si>
  <si>
    <t>142</t>
  </si>
  <si>
    <t>https://drive.google.com/file/d/144JXmoDTNbdMIlfnP4nk3TXoY8OVCW6K/view?usp=sharing</t>
  </si>
  <si>
    <t>D8F9432F36EEDDE820E402B4E93CE393</t>
  </si>
  <si>
    <t>29239451</t>
  </si>
  <si>
    <t>12/08/2020</t>
  </si>
  <si>
    <t>https://drive.google.com/file/d/1Rsg-3otgnM-K0OyoX-pyhg4MF2riiFHU/view?usp=sharing</t>
  </si>
  <si>
    <t>ABBE1D28E42A4C62BB724D04863D8C46</t>
  </si>
  <si>
    <t>Acudir al Tribunal de Conciliación y Arbitraje.</t>
  </si>
  <si>
    <t>29239450</t>
  </si>
  <si>
    <t>598</t>
  </si>
  <si>
    <t>https://drive.google.com/file/d/1hrWNBIooKQ_bOndoO8eSluZEgN4xZsiq/view?usp=sharing</t>
  </si>
  <si>
    <t>D6C20BF988D39222B2DF46C609AC7F0B</t>
  </si>
  <si>
    <t>Acudir al Tribunal de Justicia Administrativa y a la Séptima Sala Civil del Supremo Tribunal de Justicia.</t>
  </si>
  <si>
    <t>216</t>
  </si>
  <si>
    <t>29239449</t>
  </si>
  <si>
    <t>432</t>
  </si>
  <si>
    <t>https://drive.google.com/file/d/1fzr-iGy-53mFXFxAtPq6Rlt-3FWS2yIF/view?usp=sharing</t>
  </si>
  <si>
    <t>2C7C7B7C569F0E13CD8B85E50CDA5C93</t>
  </si>
  <si>
    <t>Asistir a Asuntos Jurídicos del Estado de Guanajuato, al Congreso del Estado de Guanajuato y al Tribunal de Justicia Administrativa.</t>
  </si>
  <si>
    <t>259.5</t>
  </si>
  <si>
    <t>29/07/2020</t>
  </si>
  <si>
    <t>29239436</t>
  </si>
  <si>
    <t>519</t>
  </si>
  <si>
    <t>https://drive.google.com/file/d/1HfWJdswJNar93wtT5nWKbcmhIuOyloTC/view?usp=sharing</t>
  </si>
  <si>
    <t>6322BB1A7CD2FD3C6BFDC0038034A9DA</t>
  </si>
  <si>
    <t>Acudir a las instalaciones de B&amp;G Foods Manufacturing Mexico S. de R.L. de C.V.</t>
  </si>
  <si>
    <t>247</t>
  </si>
  <si>
    <t>Entrega de semilla para apoyo para el proyecto de siembra y donación de arboles.</t>
  </si>
  <si>
    <t>29239435</t>
  </si>
  <si>
    <t>493.99</t>
  </si>
  <si>
    <t>https://drive.google.com/file/d/1pUTMcRJZN35W0kxojuDnycHZUkMwGKoH/view?usp=sharing</t>
  </si>
  <si>
    <t>F0C82AAECEF627F69814ECD6D2D182E3</t>
  </si>
  <si>
    <t>51129</t>
  </si>
  <si>
    <t>Jefe de Área de Gestión Empresarial</t>
  </si>
  <si>
    <t>María Yoana</t>
  </si>
  <si>
    <t>Juárez</t>
  </si>
  <si>
    <t>Hernández</t>
  </si>
  <si>
    <t>Acudir a las oficinas de SEDES.</t>
  </si>
  <si>
    <t>458.67</t>
  </si>
  <si>
    <t>Entrega de documentos del Programa Mi Tienda al 100 "En Marcha" 2020.</t>
  </si>
  <si>
    <t>29239434</t>
  </si>
  <si>
    <t>688</t>
  </si>
  <si>
    <t>https://drive.google.com/file/d/1WyeRuQeB1Q6Gv2udS3y_1Z_XARwVKzee/view?usp=sharing</t>
  </si>
  <si>
    <t>5772DE3B8EEEDC21C3BA12BC93355CFC</t>
  </si>
  <si>
    <t>Jefe de Área de Turismo.</t>
  </si>
  <si>
    <t>Dirección de Desarrollo Económico y Turismo.</t>
  </si>
  <si>
    <t>Asistir a las oficinas de SECTUR.</t>
  </si>
  <si>
    <t>29239421</t>
  </si>
  <si>
    <t>02/07/2020</t>
  </si>
  <si>
    <t>https://drive.google.com/file/d/1iz6EwkcN52sa9Pfj3GGC29gqgN5tyQVJ/view?usp=sharing</t>
  </si>
  <si>
    <t>DAC998F97D921AFEFDEF45B2484E946D</t>
  </si>
  <si>
    <t>51524</t>
  </si>
  <si>
    <t>Responsable del UVEG.</t>
  </si>
  <si>
    <t>UVEG</t>
  </si>
  <si>
    <t>Fanny</t>
  </si>
  <si>
    <t>Cano</t>
  </si>
  <si>
    <t>Sánchez</t>
  </si>
  <si>
    <t>29239420</t>
  </si>
  <si>
    <t>423</t>
  </si>
  <si>
    <t>https://drive.google.com/file/d/1EJ5DCLGS5kQ-eLnCEcMhli9-8sUIBT9d/view?usp=sharing</t>
  </si>
  <si>
    <t>FDE486E9206B69D36922376088B44631</t>
  </si>
  <si>
    <t>Acudir a Secretaría de Finanzas.</t>
  </si>
  <si>
    <t>Recoger documentos.</t>
  </si>
  <si>
    <t>10/07/2020</t>
  </si>
  <si>
    <t>29239419</t>
  </si>
  <si>
    <t>489</t>
  </si>
  <si>
    <t>https://drive.google.com/file/d/1KvmoAHfqJw0wtSARoGazgkmQKLifekDx/view?usp=sharing</t>
  </si>
  <si>
    <t>F3BD39587893E29173AFDC9DEE4D8587</t>
  </si>
  <si>
    <t>29239418</t>
  </si>
  <si>
    <t>https://drive.google.com/file/d/1VBrq3n-x6pOPjqlLfiLLxEyp4Ra1tGyX/view?usp=sharing</t>
  </si>
  <si>
    <t>FD0F1CF17118A00DB86993BE978FF6F8</t>
  </si>
  <si>
    <t>Asistir a oficinas de la Auditoría Superior del Estado de Guanajuato y a Secretaría de Comunicaciones y Transportes.</t>
  </si>
  <si>
    <t>165.5</t>
  </si>
  <si>
    <t>29239405</t>
  </si>
  <si>
    <t>331</t>
  </si>
  <si>
    <t>https://drive.google.com/file/d/1D_0jlW39MPDGvbtMJCW19yUUPMDfIPLz/view?usp=sharing</t>
  </si>
  <si>
    <t>60B303FF2236700E8BCAC16042841B85</t>
  </si>
  <si>
    <t>Asistir a oficinas de Seguridad Pública, Secretaría de Finanzas y Secretaría de la Transparencia.</t>
  </si>
  <si>
    <t>29239404</t>
  </si>
  <si>
    <t>https://drive.google.com/file/d/1KWg3lpzVxqHccVNIidiH0cLop0-cG0Ct/view?usp=sharing</t>
  </si>
  <si>
    <t>A48D3EE80C3307F8E9443305D68F05ED</t>
  </si>
  <si>
    <t>Asistir a oficinas de SEDESHU, Seguridad Pública, Secretaría de Finanzas y Secretaría de la Transparencia.</t>
  </si>
  <si>
    <t>29239403</t>
  </si>
  <si>
    <t>https://drive.google.com/file/d/1cckjsfcZfBY_nGSVkwOh64ToqmQ1aZYR/view?usp=sharing</t>
  </si>
  <si>
    <t>42CA7B75A104E9E568915DCFB95770B1</t>
  </si>
  <si>
    <t>Entrega de acta de ratificación del Porgrama Operativo Anual 2019 del Convenio de Coordinación en Materia Fiscal celebrado entre el Gobierno del Estado por conducto de la Secretaría de Finazas, Inversión y Administración y el municipio de Moroleón.</t>
  </si>
  <si>
    <t>18/08/2020</t>
  </si>
  <si>
    <t>29239448</t>
  </si>
  <si>
    <t>19/08/2020</t>
  </si>
  <si>
    <t>https://drive.google.com/file/d/1ZfQ2y8rAo9yQTWCXUcTaiBekZOqS3m8C/view?usp=sharing</t>
  </si>
  <si>
    <t>9C3DEB55D3B9D0533291FC7926E76931</t>
  </si>
  <si>
    <t>Asistir a reunión de trabajo.</t>
  </si>
  <si>
    <t>Reunión de trabajo con el Lic. Isaac Piña, Director General de la Comisión del Deporte del Estado de Guanajuato.</t>
  </si>
  <si>
    <t>29239447</t>
  </si>
  <si>
    <t>1233</t>
  </si>
  <si>
    <t>https://drive.google.com/file/d/1oUWcL-EBGaiCCp2fA34aI_q76L0cvzZH/view?usp=sharing</t>
  </si>
  <si>
    <t>DB763A8C23FD5A7A6475B0226DA80E20</t>
  </si>
  <si>
    <t>29239446</t>
  </si>
  <si>
    <t>https://drive.google.com/file/d/1VDwqmDcp5eUJxW67yciO3uj7nzMd9rMF/view?usp=sharing</t>
  </si>
  <si>
    <t>F1C4069E6868E0CAF4A7B6609DD37116</t>
  </si>
  <si>
    <t>Asisitir a oficinas de la Secretaría de Turismo del Estado de Guanajuato.</t>
  </si>
  <si>
    <t>376</t>
  </si>
  <si>
    <t>29239433</t>
  </si>
  <si>
    <t>752</t>
  </si>
  <si>
    <t>https://drive.google.com/file/d/1eI78DiBej7scPe3Kqgu9l9co6F5rFEdd/view?usp=sharing</t>
  </si>
  <si>
    <t>290FB12ECD03DC46A593B7A4291D6C29</t>
  </si>
  <si>
    <t>290.5</t>
  </si>
  <si>
    <t>06/08/2020</t>
  </si>
  <si>
    <t>29239432</t>
  </si>
  <si>
    <t>581</t>
  </si>
  <si>
    <t>https://drive.google.com/file/d/1g1n1pbFy-4ENDsrJ8eDkTqDl1eoYm9LF/view?usp=sharing</t>
  </si>
  <si>
    <t>95704B9FD9F308CF5F6E60481378BDE1</t>
  </si>
  <si>
    <t>290</t>
  </si>
  <si>
    <t>05/08/2020</t>
  </si>
  <si>
    <t>29239431</t>
  </si>
  <si>
    <t>580</t>
  </si>
  <si>
    <t>https://drive.google.com/file/d/1PvwqugALtfze25OPTas5RNSaJl-7EW_7/view?usp=sharing</t>
  </si>
  <si>
    <t>B40CF04C027D4A4332B76C17BA22EDC9</t>
  </si>
  <si>
    <t>52309</t>
  </si>
  <si>
    <t>Director de Medio Ambiente</t>
  </si>
  <si>
    <t>Raúl</t>
  </si>
  <si>
    <t>Asistir a oficinas de la PAOT.</t>
  </si>
  <si>
    <t>256.5</t>
  </si>
  <si>
    <t>Entrega de placas y tarjetas de circulación para motos.</t>
  </si>
  <si>
    <t>15/07/2020</t>
  </si>
  <si>
    <t>29239417</t>
  </si>
  <si>
    <t>513</t>
  </si>
  <si>
    <t>https://drive.google.com/file/d/190Basm_F1EVtIaObr-UeBNe4dluTTEmO/view?usp=sharing</t>
  </si>
  <si>
    <t>156180C9B0FD35FD606FCB086E650B86</t>
  </si>
  <si>
    <t>Acudir a Asuntos Jurídicos del Estado, al Tribunal de Conciliación y Arbitraje y al Tribunal de Justicia Administrativa.</t>
  </si>
  <si>
    <t>253</t>
  </si>
  <si>
    <t>29239416</t>
  </si>
  <si>
    <t>506</t>
  </si>
  <si>
    <t>https://drive.google.com/file/d/1nQJb35YdQfijYkZTKykzYIB4Ezy_s42k/view?usp=sharing</t>
  </si>
  <si>
    <t>A3426A060669F425CCFDBDE9D6A0F3D1</t>
  </si>
  <si>
    <t>Asitir al Tribunal de Justicia Administrativa y Asuntos Jurídicos del Estado.</t>
  </si>
  <si>
    <t>29239415</t>
  </si>
  <si>
    <t>https://drive.google.com/file/d/1s6GhqbStGIDzVtrLrpF04OmZGKOYM8MW/view?usp=sharing</t>
  </si>
  <si>
    <t>22822C4C5A07635C31851F38A0098279</t>
  </si>
  <si>
    <t>Servidor(a) público(a)</t>
  </si>
  <si>
    <t>39</t>
  </si>
  <si>
    <t>IMUVIM</t>
  </si>
  <si>
    <t>Guadalupe Arturo</t>
  </si>
  <si>
    <t>Duran</t>
  </si>
  <si>
    <t>Ruiz</t>
  </si>
  <si>
    <t>Entrega de documentacion a oficialia al Palacio de gobierno del estado de Guanajuato</t>
  </si>
  <si>
    <t>Mexico</t>
  </si>
  <si>
    <t>Guanajuato</t>
  </si>
  <si>
    <t>Moroleon</t>
  </si>
  <si>
    <t>Solicitud de Donacion</t>
  </si>
  <si>
    <t>24/07/2020</t>
  </si>
  <si>
    <t>29223239</t>
  </si>
  <si>
    <t>971</t>
  </si>
  <si>
    <t>https://1drv.ms/u/s!AtMpS46BalUKjjs4jBuKulEOYP7M?e=HraQm1</t>
  </si>
  <si>
    <t>15/10/2020</t>
  </si>
  <si>
    <t>2984C846C73EC70F2797ED97AAF3CFAB</t>
  </si>
  <si>
    <t>Chofer A</t>
  </si>
  <si>
    <t>Sistema para el Desarrollo Integral de la Familia del Municipio de Moroleón, Gto.</t>
  </si>
  <si>
    <t>Antonio</t>
  </si>
  <si>
    <t>Barajas</t>
  </si>
  <si>
    <t>Garcia</t>
  </si>
  <si>
    <t>Salida a León al Hospital General a llevar 1 paciente  , a Guanajuato a Dif Estatal  y Silao a llevar Oficios</t>
  </si>
  <si>
    <t>119</t>
  </si>
  <si>
    <t>México</t>
  </si>
  <si>
    <t>Moroleón</t>
  </si>
  <si>
    <t>León, Guanajuato y Silao</t>
  </si>
  <si>
    <t>29211225</t>
  </si>
  <si>
    <t>08/09/2020</t>
  </si>
  <si>
    <t>https://drive.google.com/file/d/12A-MsFy38h8l94KTWqE96iCXv5u0xDYX/view?usp=sharing</t>
  </si>
  <si>
    <t>http://transparencia.moroleon.gob.mx/doctos/anexos/lineamientos_austeridad_disciplina_prespuestal20.pdf</t>
  </si>
  <si>
    <t>08/10/2020</t>
  </si>
  <si>
    <t>0775AE3ABAA67E49128AC5CDDEDF535C</t>
  </si>
  <si>
    <t>Traslado a Hospital de León a consulta de pacientes</t>
  </si>
  <si>
    <t>102</t>
  </si>
  <si>
    <t>León</t>
  </si>
  <si>
    <t>Traslado a Hospital de León a consulta</t>
  </si>
  <si>
    <t>29211224</t>
  </si>
  <si>
    <t>https://drive.google.com/file/d/1CvrM6zkYuPx7cTihl4j43lzJHDb_ODic/view?usp=sharing</t>
  </si>
  <si>
    <t>1DBE0ED04AC5E017EEB41049FCD5355B</t>
  </si>
  <si>
    <t>Traslado a Guanajuato a Oficinas Dif Estatal a Entrega de Expedientes</t>
  </si>
  <si>
    <t>128.5</t>
  </si>
  <si>
    <t>29211223</t>
  </si>
  <si>
    <t>22/08/2020</t>
  </si>
  <si>
    <t>https://drive.google.com/file/d/1StcZkki9cT5VDmrBYHg3MA3mVCfB-PkB/view?usp=sharing</t>
  </si>
  <si>
    <t>27E5B6CAC77481B98F8DA18A6CE7AABA</t>
  </si>
  <si>
    <t>Traslado a Silao  al parque Bicentenario a recoger insumos</t>
  </si>
  <si>
    <t>81.2</t>
  </si>
  <si>
    <t>Silao</t>
  </si>
  <si>
    <t>29211222</t>
  </si>
  <si>
    <t>https://drive.google.com/file/d/1U6a0sewyD8hlpzEZw38-lAzf4bFiIXE8/view?usp=sharing</t>
  </si>
  <si>
    <t>A80D26D460B7BA0257DF54028A5A8940</t>
  </si>
  <si>
    <t>Traslado  a Salamanca  a llevar a promotora de discapacidad  al INSADIS ,A Prueba Vapar</t>
  </si>
  <si>
    <t>209</t>
  </si>
  <si>
    <t>Salamanca</t>
  </si>
  <si>
    <t>29211221</t>
  </si>
  <si>
    <t>https://drive.google.com/file/d/1uENEVYIwIrqCU0wKzHx5TCcaTX6WmudL/view?usp=sharing</t>
  </si>
  <si>
    <t>E178AE8D2ECB148969E245C948D30AB3</t>
  </si>
  <si>
    <t>Chofer B</t>
  </si>
  <si>
    <t>Guillermo</t>
  </si>
  <si>
    <t>Guzman</t>
  </si>
  <si>
    <t>Hernandez</t>
  </si>
  <si>
    <t>Traslado a Irapuato  para la convivencia mensual de una menor en resguardo  con  sus hermanas</t>
  </si>
  <si>
    <t>5</t>
  </si>
  <si>
    <t>197</t>
  </si>
  <si>
    <t>Irapuato</t>
  </si>
  <si>
    <t>29211220</t>
  </si>
  <si>
    <t>12/09/2020</t>
  </si>
  <si>
    <t>https://drive.google.com/file/d/1D77i1uvhO9Eknws41C09Pt7m8ixrTJAo/view?usp=sharing</t>
  </si>
  <si>
    <t>D20B86A17CFD488DA464AED01A675461</t>
  </si>
  <si>
    <t>Salida a Cortazar e Irapuato para realizar cambio de casa hogar de una niña en resguardo</t>
  </si>
  <si>
    <t>Cortazar  e Irapuato</t>
  </si>
  <si>
    <t>29211219</t>
  </si>
  <si>
    <t>05/09/2020</t>
  </si>
  <si>
    <t>https://drive.google.com/file/d/1ftA70ccpHhnGBjJrcxNixUhiWswLWgXE/view?usp=sharing</t>
  </si>
  <si>
    <t>F74FB23E44B1CE4983277E7F505058D3</t>
  </si>
  <si>
    <t>Salida a Silao al paque Bicentenario a recoger insumos</t>
  </si>
  <si>
    <t>29211218</t>
  </si>
  <si>
    <t>https://drive.google.com/file/d/1FGldHwali1Q2LDUReouHhFSw7r8Pqj2f/view?usp=sharing</t>
  </si>
  <si>
    <t>628105400BF7DE01FCAEE4D537F23078</t>
  </si>
  <si>
    <t>Salida a Irapuato a Casa Hogar Aidi y al Hospital Comunitario de moroleón a consulta programada y de regreso a irapuato a casa hogar</t>
  </si>
  <si>
    <t>158</t>
  </si>
  <si>
    <t>29211217</t>
  </si>
  <si>
    <t>15/08/2020</t>
  </si>
  <si>
    <t>https://drive.google.com/file/d/1mUfIcbP0-fV29bTbl7s7Setf7m9rcwFY/view?usp=sharing</t>
  </si>
  <si>
    <t>3FF5A355B14ACC5D4BB8137169795C38</t>
  </si>
  <si>
    <t>Chofer C</t>
  </si>
  <si>
    <t>Salvador</t>
  </si>
  <si>
    <t>Montañez</t>
  </si>
  <si>
    <t>Traslado  a Guanajuato y a León a llevar documentos  y a Silao gto; para recoger silla de ruedas</t>
  </si>
  <si>
    <t>99</t>
  </si>
  <si>
    <t>Guanajuato, León y Silao</t>
  </si>
  <si>
    <t>29211216</t>
  </si>
  <si>
    <t>18/07/2020</t>
  </si>
  <si>
    <t>https://drive.google.com/file/d/1QkM4Qp53Hv4Cna_D5lG7AkHoWcGiIxS2/view?usp=sharing</t>
  </si>
  <si>
    <t>9D4C68A83252FC9263037797A0A06ADD</t>
  </si>
  <si>
    <t>Traslado a Cortazar a Casa Hogar Nuestra Señora de Fatima y a Irapuato a Casa Hogar aidi y a Hospital Comunitario a consulta</t>
  </si>
  <si>
    <t>144</t>
  </si>
  <si>
    <t>29211215</t>
  </si>
  <si>
    <t>https://drive.google.com/file/d/1Qcd7U7dB38860OcmD81bl-aZw-6M835K/view?usp=sharing</t>
  </si>
  <si>
    <t>D093307D4F7763FAA781B66F1976AEDE</t>
  </si>
  <si>
    <t>Salida a Irapuato a Casa Hogar Aidi por adolescente en resguardo y a uriangato a los juzgados</t>
  </si>
  <si>
    <t>Irapuato y Uriangato</t>
  </si>
  <si>
    <t>29211214</t>
  </si>
  <si>
    <t>https://drive.google.com/file/d/1REAFTnojCcsfacCRHGPAMWrhGW7RNMqX/view?usp=sharing</t>
  </si>
  <si>
    <t>2506E6C14E6A28D9DA58F901B81C619A</t>
  </si>
  <si>
    <t>Traslado a Cortazar a Casa Hogar Nuestra Señora de Fatima y a Irapuato a Casa Hogar aidi y a Hospital Comunitario</t>
  </si>
  <si>
    <t>439</t>
  </si>
  <si>
    <t>29211213</t>
  </si>
  <si>
    <t>https://drive.google.com/file/d/1-jbmxaPvbLZu2haWZIE12DxHHnnUa8d_/view?usp=sharing</t>
  </si>
  <si>
    <t>B309B9F50E8ADDD1C6361E58A225A18D</t>
  </si>
  <si>
    <t>28889642</t>
  </si>
  <si>
    <t>CASA DE LA CULTURA</t>
  </si>
  <si>
    <t>06/10/2020</t>
  </si>
  <si>
    <t>En este periodo no se presentaron gastos por conceptos de viaticos</t>
  </si>
  <si>
    <t>9323949A5847FA38A3EAAB3F1E94105F</t>
  </si>
  <si>
    <t>Director General</t>
  </si>
  <si>
    <t>SMAPAM</t>
  </si>
  <si>
    <t>J. Jesús de Esquipulas</t>
  </si>
  <si>
    <t>Ingreso de Modificación Prodder 2020 y avances fisico financiero ante CONAGUA</t>
  </si>
  <si>
    <t>Celaya</t>
  </si>
  <si>
    <t>29108469</t>
  </si>
  <si>
    <t>54</t>
  </si>
  <si>
    <t>https://1drv.ms/b/s!AtF9i2hPMFAjjzsC5dzV41j2MJes?e=sT2pBp</t>
  </si>
  <si>
    <t>https://1drv.ms/b/s!AtF9i2hPMFAjjiP9-IT-BFvi3qbg?e=N0Rwjf</t>
  </si>
  <si>
    <t>Sistema Municipal de Agua Potable y Alcantarillado de Moroleón</t>
  </si>
  <si>
    <t>09/09/2020</t>
  </si>
  <si>
    <t>El importe ejercido de los gastos es de forma global</t>
  </si>
  <si>
    <t>BC2938B3D4368766F4547E63082DAC8D</t>
  </si>
  <si>
    <t>Aux. en Detección de Fugas y Catastro</t>
  </si>
  <si>
    <t>José Javier</t>
  </si>
  <si>
    <t>Entrega de complemento Adquisición de Camión Cisterna en CONAGUA</t>
  </si>
  <si>
    <t>29108468</t>
  </si>
  <si>
    <t>154</t>
  </si>
  <si>
    <t>https://1drv.ms/b/s!AtF9i2hPMFAjj0AnwDGanOXtj9pN?e=bNG7Kh</t>
  </si>
  <si>
    <t>A66386E910FFDE7A1C65A06505DDB350</t>
  </si>
  <si>
    <t>Seguimiento de expediente camión Cisterna a la CONAGUA</t>
  </si>
  <si>
    <t>29108467</t>
  </si>
  <si>
    <t>254</t>
  </si>
  <si>
    <t>https://1drv.ms/b/s!AtF9i2hPMFAjjzw1CufDbOiYS2KQ?e=8he5kT</t>
  </si>
  <si>
    <t>19A5924438818E774519AD439889B6EF</t>
  </si>
  <si>
    <t>Entrega de expediente técnico a CONAGUA y recoger expediente técnico en la CEAG</t>
  </si>
  <si>
    <t>Celaya y Guanajuato</t>
  </si>
  <si>
    <t>29108466</t>
  </si>
  <si>
    <t>608.99</t>
  </si>
  <si>
    <t>191.01</t>
  </si>
  <si>
    <t>https://1drv.ms/b/s!AtF9i2hPMFAjjz49tEXbO4_Zkxgx?e=QnIccg</t>
  </si>
  <si>
    <t>F51398F7EE4A5784857D728D54FAF2EC</t>
  </si>
  <si>
    <t>Gerente Administrativo</t>
  </si>
  <si>
    <t>José Antonio</t>
  </si>
  <si>
    <t>Camarena</t>
  </si>
  <si>
    <t>Solicitar renovación del Certificado Digital para IDSE</t>
  </si>
  <si>
    <t>29108465</t>
  </si>
  <si>
    <t>194</t>
  </si>
  <si>
    <t>206</t>
  </si>
  <si>
    <t>https://1drv.ms/b/s!AtF9i2hPMFAjjz8RGn_QPXcTM2jd?e=k3aFUH</t>
  </si>
  <si>
    <t>71C8EE891A80BD69E3B4A37F21476473</t>
  </si>
  <si>
    <t>Ingresar documentación de cierre del programa PRODDER 2019 a la CONAGUA</t>
  </si>
  <si>
    <t>29108464</t>
  </si>
  <si>
    <t>454</t>
  </si>
  <si>
    <t>https://1drv.ms/b/s!AtF9i2hPMFAjjz3WgfZg7Glb8chC?e=D3bFyK</t>
  </si>
  <si>
    <t>Servidor[a] público[a] eventual</t>
  </si>
  <si>
    <t>Integrante</t>
  </si>
  <si>
    <t>Empleado</t>
  </si>
  <si>
    <t>Miembro del poder judicial</t>
  </si>
  <si>
    <t>Miembro de órgano autónomo</t>
  </si>
  <si>
    <t>Personal de confianza</t>
  </si>
  <si>
    <t>Prestador de servicios profesionales</t>
  </si>
  <si>
    <t>Otro</t>
  </si>
  <si>
    <t>Representación</t>
  </si>
  <si>
    <t>Internacional</t>
  </si>
  <si>
    <t>50012</t>
  </si>
  <si>
    <t>50013</t>
  </si>
  <si>
    <t>50014</t>
  </si>
  <si>
    <t>Id</t>
  </si>
  <si>
    <t>Clave de la partida de cada uno de los conceptos correspondientes</t>
  </si>
  <si>
    <t>Denominación de la partida de cada uno de los conceptos correspondientes</t>
  </si>
  <si>
    <t>Importe ejercido erogado por concepto de gastos de viáticos o gastos de representación</t>
  </si>
  <si>
    <t>ECEA68D32652A0BD8817BFCCFE4D4E29</t>
  </si>
  <si>
    <t>3751</t>
  </si>
  <si>
    <t>Viáticos nacionales para servidores públicos en el desempeño de las funciones de oficina.</t>
  </si>
  <si>
    <t>487D00F1E0BA92388773A13B8748DC24</t>
  </si>
  <si>
    <t>C5C4ABBC91E06F4C204CFD8FCF25723F</t>
  </si>
  <si>
    <t>AC6F96929F11732105FA74C8A1E54F3F</t>
  </si>
  <si>
    <t>DE14FA0B8FAD6A0E1377B6D275D3C13D</t>
  </si>
  <si>
    <t>18A9ECD3586909D60AA9B0EA3731B2F3</t>
  </si>
  <si>
    <t>290628340ACE76F909311B90E3F0FD49</t>
  </si>
  <si>
    <t>4593DDED54A6D27BAF02388AF372BEE5</t>
  </si>
  <si>
    <t>A550B8723E790E28CDB62C956C0C0136</t>
  </si>
  <si>
    <t>B46EDC78B9DE23930FE9EC61A3992B9D</t>
  </si>
  <si>
    <t>535BE7DFD23ACBF700A6CD40A96730B6</t>
  </si>
  <si>
    <t>F4490F6EDEB9CB91EC1AD7409C34E68A</t>
  </si>
  <si>
    <t>7A82DA86C85995F2673507B8609DAA50</t>
  </si>
  <si>
    <t>0A3ABCDBBFF6ED0465F709304B1F4E73</t>
  </si>
  <si>
    <t>BD4C89976D8018B3D316101831A34D82</t>
  </si>
  <si>
    <t>5CC787FE67A835FEE810E2CFD6EE515B</t>
  </si>
  <si>
    <t>151E1BF9EEE74857079AAC5CF9A07378</t>
  </si>
  <si>
    <t>17761E37094677E07E716769BA83514E</t>
  </si>
  <si>
    <t>985E092C53313DDF94FC397F575984CE</t>
  </si>
  <si>
    <t>B3814CB0C5A10D71FD8CD1D604781CE7</t>
  </si>
  <si>
    <t>D8BB26ADE0CB1EFED4CAF85E08F7221A</t>
  </si>
  <si>
    <t>3E34B8CBC78631742494C786F22CF697</t>
  </si>
  <si>
    <t>C6FE72F521014B072C65414ECC28C2BE</t>
  </si>
  <si>
    <t>1EC529F21B44BC1CC4091EC2116F29BA</t>
  </si>
  <si>
    <t>C8DFB8EC0D4114F4AF67B930E1EE8582</t>
  </si>
  <si>
    <t>B49AB68043D394B00080292B8783BC47</t>
  </si>
  <si>
    <t>E44B3BC57652A7D09B15D3AA147C546A</t>
  </si>
  <si>
    <t>0D19ECDF8FE6FDB2F65D9F6CE2936A7F</t>
  </si>
  <si>
    <t>74BECF0358724502762CF5582E897613</t>
  </si>
  <si>
    <t>0D21A18D870143D0A4A8C961B3382B84</t>
  </si>
  <si>
    <t>9F58FF6E69CB49DCA629CB6F316490C7</t>
  </si>
  <si>
    <t>10F89A393F47D80640B4EC5D95B33BEA</t>
  </si>
  <si>
    <t>30D42DFAEDB23BAC97993BEEB0C420D8</t>
  </si>
  <si>
    <t>C602C44830FC30587C7A530D70FEB4A7</t>
  </si>
  <si>
    <t>2EE4BDDB1821D4E8287011EEB811F863</t>
  </si>
  <si>
    <t>90D5F1D42ED7B7475908519C83621A03</t>
  </si>
  <si>
    <t>9EAB6A408001C58A4B327C088E2F196A</t>
  </si>
  <si>
    <t>C9AE6294B395B67C2FF156D9C1D9792A</t>
  </si>
  <si>
    <t>01A650E1408647179FE53D68C1DF45A3</t>
  </si>
  <si>
    <t>935354F7751753295FE3C9C18C33EABE</t>
  </si>
  <si>
    <t>3342EA42D2EE2B73EA4F4E4506D49B75</t>
  </si>
  <si>
    <t>EC44EC57B71EB565D9680EEC98544966</t>
  </si>
  <si>
    <t>A7961F562342A3B79AF293143310937E</t>
  </si>
  <si>
    <t>9A9441CB269F4D6A2239FDC803380FFB</t>
  </si>
  <si>
    <t>5FD6CFDA3740A459AE2E5EA119CA9A22</t>
  </si>
  <si>
    <t>F4391CEFB1B3A85A84FECC61EDFB24DA</t>
  </si>
  <si>
    <t>BB2E86369190DDE24FF397ECBB7415B0</t>
  </si>
  <si>
    <t>E8FBA109E347CCB8AE046BAD0414C54E</t>
  </si>
  <si>
    <t>70B1832883E1BE271839C3C5BCDA63DF</t>
  </si>
  <si>
    <t>A3D217993D7C7D11F1779488F86BEA6E</t>
  </si>
  <si>
    <t>B2408A8BB6A5EE290BB62CA8E3C056FE</t>
  </si>
  <si>
    <t>9CD328369C5AF81013CA327078D77FE8</t>
  </si>
  <si>
    <t>10BDDE7F9D7F88A923D9066F6CE9420F</t>
  </si>
  <si>
    <t>87F93442FA64E62C55ADDE845D9DC0DD</t>
  </si>
  <si>
    <t>F3B0BC8834EC19CFCD5595FF54E999C9</t>
  </si>
  <si>
    <t>A5A133BF134E6963D6E7055063FCC383</t>
  </si>
  <si>
    <t>CD7DDB40ED7BDBB8A65A6D0690EDA07B</t>
  </si>
  <si>
    <t>968C0C0D8AECB2EFA0007C9DFA7E5DB6</t>
  </si>
  <si>
    <t>29205390790B6BE57D45CEDCDC169AB3</t>
  </si>
  <si>
    <t>81CF8D01811F91938104117F7091EDD5</t>
  </si>
  <si>
    <t>D82FAF77B60F846A2B27D6AD7D3F8FB1</t>
  </si>
  <si>
    <t>BF8CCBC26BA20DE2593986BD9040C2CF</t>
  </si>
  <si>
    <t>7E5011DF2E31FFBC4FB228987D94792E</t>
  </si>
  <si>
    <t>F4F87C381A8BAF79A49654D85F3BAE9C</t>
  </si>
  <si>
    <t>F7F4DD195984A2CC8ECD2CE55FCF94BA</t>
  </si>
  <si>
    <t>28E76962A8DACC7445DB9440B6139E2F</t>
  </si>
  <si>
    <t>5D4A46F33D5EEA2DFBEF8C1DE8AEB3B0</t>
  </si>
  <si>
    <t>79750BF806C25EFA85DC22C7FE23ABA1</t>
  </si>
  <si>
    <t>DD9AA8CEE3F18DEE5434E3422B2A86F9</t>
  </si>
  <si>
    <t>19862B5E93FE1B54CE5FDBCCD3F995B8</t>
  </si>
  <si>
    <t>379223FF62BDBED841875BAF56C74EF5</t>
  </si>
  <si>
    <t>76395BE1A95C294E4F02E34CD8DA3B07</t>
  </si>
  <si>
    <t>EBA514139B8638068243D661E99B03C0</t>
  </si>
  <si>
    <t>593F3A594541BBB3E4074DEA724F1C64</t>
  </si>
  <si>
    <t>24915EE7F227C6704E3D4B6447F574C2</t>
  </si>
  <si>
    <t>8AC368DF0B9827DE62FEBF649737836B</t>
  </si>
  <si>
    <t>32462EFEB4C73C130BCDC07F4C8E694B</t>
  </si>
  <si>
    <t>FEA9ABFFEEFFA5B2CC9AEA275F99FFEA</t>
  </si>
  <si>
    <t>BC53CD4CB8C1CF4E931FA49C13EC5522</t>
  </si>
  <si>
    <t>86ABF7F1B63BE599A5749717AEAC7227</t>
  </si>
  <si>
    <t>Servidores publicos en el desempeño de sus funciones</t>
  </si>
  <si>
    <t>033022F58D7B966E80C75A9A01FBEA65</t>
  </si>
  <si>
    <t>2612</t>
  </si>
  <si>
    <t>Gasolina Gastos</t>
  </si>
  <si>
    <t>555</t>
  </si>
  <si>
    <t>DF019742244775153E15DCDEF1AF863A</t>
  </si>
  <si>
    <t>9C9384619B0BC0DB251D6A46DA65B34F</t>
  </si>
  <si>
    <t>7CD4E1A34A773288D38C625BDC43AE95</t>
  </si>
  <si>
    <t>3523133F32865388D5D8FACE27AE6523</t>
  </si>
  <si>
    <t>B7C0E0C524FD04E9E286490F55C268D7</t>
  </si>
  <si>
    <t>392FC5DF4A341AA8AEB9FF60027D1570</t>
  </si>
  <si>
    <t>507C75CC0484DBB645D43215F0CAA37D</t>
  </si>
  <si>
    <t>63BD117CA9128D69AD3683A562B64B8F</t>
  </si>
  <si>
    <t>70E90E1B0900A023002A44B7DE9E3A52</t>
  </si>
  <si>
    <t>1DDC14DEBD9C193545256A1C1930361E</t>
  </si>
  <si>
    <t>7621CCA42E405DF0D88890EE6713628B</t>
  </si>
  <si>
    <t>4F08D8D51DAC7DCA81D54E2DDDF6E14A</t>
  </si>
  <si>
    <t>6100F2F4E975C86ECDE106CC1102574D</t>
  </si>
  <si>
    <t>E6EE00A06256B912C355D11825B353A6</t>
  </si>
  <si>
    <t>Viáticos Nacionales</t>
  </si>
  <si>
    <t>5392E8FB80B706B0F6EBDDA7EF832B56</t>
  </si>
  <si>
    <t>24EB9D98F41C1413F6714E5E5B42F59F</t>
  </si>
  <si>
    <t>648D7D03C854E7BE67D94EBB213564A8</t>
  </si>
  <si>
    <t>7DA7DF379B6A9A0A6864208D6FCDE144</t>
  </si>
  <si>
    <t>486C51C127BB75521422146E6EB9F558</t>
  </si>
  <si>
    <t>50017</t>
  </si>
  <si>
    <t>Hipervínculo a las facturas o comprobantes</t>
  </si>
  <si>
    <t>F9E2D9F74C6A8D017F0DCE26AFAF4F63</t>
  </si>
  <si>
    <t>https://drive.google.com/file/d/14WrlN0gyY7n6GWnretNJzAavX2ZgIKKc/view?usp=sharing</t>
  </si>
  <si>
    <t>4B576B234E8C9312D6936790107FDA54</t>
  </si>
  <si>
    <t>https://drive.google.com/file/d/1-wbYy9YljqC1UprN4HdK84fax7yfOj78/view?usp=sharing</t>
  </si>
  <si>
    <t>B3BDEED39BAD9BE43EF826AA7188C40F</t>
  </si>
  <si>
    <t>https://drive.google.com/file/d/1Cze3obvYI6b4C0eYFEsqTqAD4Sdsk_O1/view?usp=sharing</t>
  </si>
  <si>
    <t>D0EC14397D4190ABEFA010443943227B</t>
  </si>
  <si>
    <t>https://drive.google.com/file/d/1xJR5BEQNRprxzaEeIoPPTBlK4H_ceW_V/view?usp=sharing</t>
  </si>
  <si>
    <t>99D2E3AB99AD25B996CBF895EE157B88</t>
  </si>
  <si>
    <t>https://drive.google.com/file/d/1WFObZv1gROYjSQ3yk0Otu1jm8aM1qL1D/view?usp=sharing</t>
  </si>
  <si>
    <t>A13FB615D180ED812AEC92D0C46B81E3</t>
  </si>
  <si>
    <t>https://drive.google.com/file/d/1qv5dtS57V99gyLfDZEiFxJn6QiEuNfpv/view?usp=sharing</t>
  </si>
  <si>
    <t>AF15DB19E2DDB84DCD302FCA443B59E9</t>
  </si>
  <si>
    <t>https://drive.google.com/file/d/1Lq77us3jir1S-zqH0mrAt0yNplB9I4eU/view?usp=sharing</t>
  </si>
  <si>
    <t>DF78705195F41BE8A2E8EB2ED1DB536B</t>
  </si>
  <si>
    <t>https://drive.google.com/file/d/1KiM5gOuUtHoEmDgELclpgWou_b0snaeH/view?usp=sharing</t>
  </si>
  <si>
    <t>644E9153DB331D074160735BC63D834C</t>
  </si>
  <si>
    <t>https://drive.google.com/file/d/1V8oHcKOhPAY8MCuxEMOPzOGKwMZRFLfN/view?usp=sharing</t>
  </si>
  <si>
    <t>708C2D064368061E01A6A892BF2E7C4D</t>
  </si>
  <si>
    <t>https://drive.google.com/file/d/1GYzPjUT8XwZ9ImaqDIMC0QjV94qaaBTO/view?usp=sharing</t>
  </si>
  <si>
    <t>B589590A4360F382CC9AEA628413CFDD</t>
  </si>
  <si>
    <t>https://drive.google.com/file/d/1pBrS1sGm_YVBRweJrLau1oLbjLwjbrpD/view?usp=sharing</t>
  </si>
  <si>
    <t>B674705C2A0C2111592CB7E319739DFE</t>
  </si>
  <si>
    <t>https://drive.google.com/file/d/1epehrlmK-TD6Dbyn5s1BKmLRQ3wvH4vm/view?usp=sharing</t>
  </si>
  <si>
    <t>419E7E2527A643F164832FF4358FBFA3</t>
  </si>
  <si>
    <t>https://drive.google.com/file/d/16WqJQY_YdqRMh89BtjI3KIuM649q2TSa/view?usp=sharing</t>
  </si>
  <si>
    <t>90D48FF331E49368DF3571C8C2C135E1</t>
  </si>
  <si>
    <t>https://drive.google.com/file/d/1A_bvktFX0lLVQ07WWOS_lNaMCfMLzNeb/view?usp=sharing</t>
  </si>
  <si>
    <t>852B2CF87DEA9E634BD79A8451A7D14B</t>
  </si>
  <si>
    <t>https://drive.google.com/file/d/1xJ9Z3aT431G6U9wcIpS0e_IX-UlmQDSz/view?usp=sharing</t>
  </si>
  <si>
    <t>62A332F9FE68E55A4FE0350F48959D94</t>
  </si>
  <si>
    <t>https://drive.google.com/file/d/1nM-IMZum6e5Sbn60bxC0vX4tIKf5t7iD/view?usp=sharing</t>
  </si>
  <si>
    <t>FED0A41C0A08E8D937BDB87AA72BBD68</t>
  </si>
  <si>
    <t>https://drive.google.com/file/d/1xthkct0tvsz2u5LOsq7HIGR5Q9bUk3JL/view?usp=sharing</t>
  </si>
  <si>
    <t>5394559C9A167447BBDBCAFDB28AD3AC</t>
  </si>
  <si>
    <t>https://drive.google.com/file/d/195wrViUCW7qaA1CPKCeH-mWvxzzAKk8W/view?usp=sharing</t>
  </si>
  <si>
    <t>4D60D8E552B72DBA460CF0AEB2CC0D82</t>
  </si>
  <si>
    <t>https://drive.google.com/file/d/14VqJkP0rsb5BAUFpW-Vdw9JuIpD0Klzk/view?usp=sharing</t>
  </si>
  <si>
    <t>AB35F002342053EB8635618892171BC1</t>
  </si>
  <si>
    <t>https://drive.google.com/file/d/1hc-vfJDAUScVVecifIkrMmWHcZUkhzIQ/view?usp=sharing</t>
  </si>
  <si>
    <t>8F6111BF79F48C65C41D1C914DD30CCC</t>
  </si>
  <si>
    <t>https://drive.google.com/file/d/1eJl_Br1xIiSRZk_MsG+B67x9whLqAES2SK3l/view?usp=sharing</t>
  </si>
  <si>
    <t>18F49986A91C608EF8176D1CD0693151</t>
  </si>
  <si>
    <t>https://drive.google.com/file/d/1j3xhdu_ShNbwNJuuO8G119uNF60XWhjH/view?usp=sharing</t>
  </si>
  <si>
    <t>45038447980B9AE183B877340E3C33E3</t>
  </si>
  <si>
    <t>https://drive.google.com/file/d/1Dv0nYs4q7uW9XqKj-9g_T9xdwxK5OloH/view?usp=sharing</t>
  </si>
  <si>
    <t>E1CF066FF1649585CCE6A68679FBC952</t>
  </si>
  <si>
    <t>https://drive.google.com/file/d/1Jr_Atvacy9m3FJ8mbsCw6r2cVnsYkHBO/view?usp=sharing</t>
  </si>
  <si>
    <t>7CB6D3FBD0D7F4599186365C8505CF8C</t>
  </si>
  <si>
    <t>https://drive.google.com/file/d/1UJFjPGYwa5sMGJKp9_J_Xgps7ABqE1jQ/view?usp=sharing</t>
  </si>
  <si>
    <t>527A97CA0FFDF1887C8662E83397D056</t>
  </si>
  <si>
    <t>https://drive.google.com/file/d/1hUfnDYPqsIbW28qA38jpC2se9yL-uCsg/view?usp=sharing</t>
  </si>
  <si>
    <t>DAC41CAF38F8FB6EE7208F4145B2BA6E</t>
  </si>
  <si>
    <t>https://drive.google.com/file/d/1sRutY0UEUjr0_XtvZz36Yyv7wS8ZPnno/view?usp=sharing</t>
  </si>
  <si>
    <t>0A94629C699A32423285002F3B099640</t>
  </si>
  <si>
    <t>https://drive.google.com/file/d/1c76F2Safql-eXglMVXNIrarEKkg8_A4O/view?usp=sharing</t>
  </si>
  <si>
    <t>C79B8BF1E8862F5E097C93E2FAC41EDE</t>
  </si>
  <si>
    <t>https://drive.google.com/file/d/1roYNhHucIvTazHPZ0f7bJ5iowINCXBs2/view?usp=sharing</t>
  </si>
  <si>
    <t>9C0B725D6C82877D37819B67579C2A44</t>
  </si>
  <si>
    <t>https://drive.google.com/file/d/1FOQWPkJLGOngyITx8GbO-wwmP0mp09vh/view?usp=sharing</t>
  </si>
  <si>
    <t>DDC663F988A1CA5E55918C1388C447C8</t>
  </si>
  <si>
    <t>https://drive.google.com/file/d/1jzAzF5TNajH2IcnlMdZnjxZR45vDvM0-/view?usp=sharing</t>
  </si>
  <si>
    <t>535BCF156D7DA4CB14E86393773C6A11</t>
  </si>
  <si>
    <t>https://drive.google.com/file/d/1ZCd37YvolknQC4oKTLv2UuknG1BX5uJW/view?usp=sharing</t>
  </si>
  <si>
    <t>5B7E86AE83FB6BE05A38665449A87E4F</t>
  </si>
  <si>
    <t>https://drive.google.com/file/d/1IjMs8NOjRxLpxhzavD7veiivYKWcgbbT/view?usp=sharing</t>
  </si>
  <si>
    <t>B93A200FA30CD33A0213E211BB900B7E</t>
  </si>
  <si>
    <t>https://drive.google.com/file/d/1IL9KGDGeb7C6_ATgX26vbAHaSt3QTwLO/view?usp=sharing</t>
  </si>
  <si>
    <t>3C8C38BA33FB6EF403CF4D925D234245</t>
  </si>
  <si>
    <t>https://drive.google.com/file/d/1AZhTtF6-1OYmOE6zQrDm6kv19Ww7uKoQ/view?usp=sharing</t>
  </si>
  <si>
    <t>A8399147FA1AA8A0AD8A1A52E751A2BF</t>
  </si>
  <si>
    <t>https://drive.google.com/file/d/1cdKwpjJW_3BOLkvlbKnuAXrS6Nff9PXu/view?usp=sharing</t>
  </si>
  <si>
    <t>92294420EC1523C524322A3D47489C4E</t>
  </si>
  <si>
    <t>https://drive.google.com/file/d/18A9851b4JrD246OP0mDUAmvkvLt__S_f/view?usp=sharing</t>
  </si>
  <si>
    <t>F0046C196539699C10020BD63B706BA1</t>
  </si>
  <si>
    <t>https://drive.google.com/file/d/1gpBfM94adFMma3ASEK1BGabe_MGgwHb8/view?usp=sharing</t>
  </si>
  <si>
    <t>BD3A67A622B1C327F50F3EC660AA032C</t>
  </si>
  <si>
    <t>https://drive.google.com/file/d/18U0ijkVJXJvbm-AEYM4SUJBm4G_YYyvq/view?usp=sharing</t>
  </si>
  <si>
    <t>3FB069771C0B58016BD86779F56329DB</t>
  </si>
  <si>
    <t>https://drive.google.com/file/d/1c3FCo0cZ3XsOt93T_hoA5s4F0kmkE1n3/view?usp=sharing</t>
  </si>
  <si>
    <t>3334CB6B0CE837ECBD34F83A47A4BF0C</t>
  </si>
  <si>
    <t>https://drive.google.com/file/d/1kpSQL7-h98xbF0BgOylEq23pDE94FQEV/view?usp=sharing</t>
  </si>
  <si>
    <t>E6FA53E53F1C8CA98A0188A38BCA8D7C</t>
  </si>
  <si>
    <t>https://drive.google.com/file/d/1MqFnXwpayIHF9Y1JxUHo3lRT-QMtKedn/view?usp=sharing</t>
  </si>
  <si>
    <t>2CC62CADBF340E95D7F20CBC3A0B92E8</t>
  </si>
  <si>
    <t>https://drive.google.com/file/d/1wBFFhMAda6nPwLdQ6Md33iDCYu0AA-0-/view?usp=sharing</t>
  </si>
  <si>
    <t>D12022664ACB087D12238BFBD085D85E</t>
  </si>
  <si>
    <t>https://drive.google.com/file/d/1FUeIOE07zSmYp2nNdhcjzcuTCMTcXvGF/view?usp=sharing</t>
  </si>
  <si>
    <t>D3CE76139FB37CD48BDDE97637D423A5</t>
  </si>
  <si>
    <t>https://drive.google.com/file/d/1NvjXnKX0UhqmeFtIFXAWnM0eZ9W04Fiy/view?usp=sharing</t>
  </si>
  <si>
    <t>B9F22964C65502243B72AF8398BB2D7A</t>
  </si>
  <si>
    <t>https://drive.google.com/file/d/1q_aU3WIK6lvKb1zvv-2ZuhZJK6VIA7f3/view?usp=sharing</t>
  </si>
  <si>
    <t>F5AED4924336A1BC209A18CE3EE5472A</t>
  </si>
  <si>
    <t>https://drive.google.com/file/d/18sG-QwRlIdjqImEC5bf4Zy6m-aZD9bC3/view?usp=sharing</t>
  </si>
  <si>
    <t>580469D966CA8C8A081AA55D7EC8F735</t>
  </si>
  <si>
    <t>https://drive.google.com/file/d/1RrKfiWWnqs8TacMbek1beFTTRpHEvSGH/view?usp=sharing</t>
  </si>
  <si>
    <t>94209C354CAF6E9798C3A49BAF3CB970</t>
  </si>
  <si>
    <t>https://drive.google.com/file/d/1V6LoW-CSf_lznnSV1Ld1wjr1IeavVrQD/view?usp=sharing</t>
  </si>
  <si>
    <t>326DDB3E124BC0A5139322BE39394CF8</t>
  </si>
  <si>
    <t>https://drive.google.com/file/d/1-GzxiQeyMjv2svihC7GSaowc3MzO15eg/view?usp=sharing</t>
  </si>
  <si>
    <t>80E4FD048CAC8A018B5991226FBC741A</t>
  </si>
  <si>
    <t>https://drive.google.com/file/d/120898y2qVWgsdR0XYPSD9OeUeGm1qhk6/view?usp=sharing</t>
  </si>
  <si>
    <t>20483EF1862D8C319FB842751419A983</t>
  </si>
  <si>
    <t>https://drive.google.com/file/d/1aI-uussO5DAzOAiG7KHbp6uvcs9pI359/view?usp=sharing</t>
  </si>
  <si>
    <t>C0DD756E26BF030A9D0CB1B1AA90921C</t>
  </si>
  <si>
    <t>https://drive.google.com/file/d/1DWYG-W9FxjBrMR-NpI53ebkmIcdFrhIN/view?usp=sharing</t>
  </si>
  <si>
    <t>47D734766AB1561154BE58CA385CD291</t>
  </si>
  <si>
    <t>https://drive.google.com/file/d/1VoFeMIr-SOxryMiac6TA5rZfk-kGBOqW/view?usp=sharing</t>
  </si>
  <si>
    <t>713F9A2FB21605D1E62B8ED6F838AD2A</t>
  </si>
  <si>
    <t>https://drive.google.com/file/d/1im3x8PHi7SvJ0V-XmmxGBSIbhqms9NGG/view?usp=sharing</t>
  </si>
  <si>
    <t>AC56F3421ADD2CD154FA93C083950F66</t>
  </si>
  <si>
    <t>https://drive.google.com/file/d/1QvHw6bW_zShfTObebGI2EWbbnOUB1B67/view?usp=sharing</t>
  </si>
  <si>
    <t>83F65E07E5F62F406FF53156441120DE</t>
  </si>
  <si>
    <t>https://drive.google.com/file/d/1gGKQeL3D2gsSsNyTmRlIg1YqDFDHhysB/view?usp=sharing</t>
  </si>
  <si>
    <t>FB730D30EE6D25AAEACD0D40EF5A58B6</t>
  </si>
  <si>
    <t>https://drive.google.com/file/d/1PdLr0DarluYHICwH_WMvJc4Pjc4DKE8o/view?usp=sharing</t>
  </si>
  <si>
    <t>8B3ED4260C616B573D34954E09BB1609</t>
  </si>
  <si>
    <t>https://drive.google.com/file/d/1FtO24g1ixpl4uooEE0v-Y7DJjPDeKvFt/view?usp=sharing</t>
  </si>
  <si>
    <t>321CA21764267473463CC446D1F59825</t>
  </si>
  <si>
    <t>https://drive.google.com/file/d/1u7ww8_qp29R_REcCkKj7DOE_brMPZYqG/view?usp=sharing</t>
  </si>
  <si>
    <t>C201E43A0709093017A6BE0B9D184E08</t>
  </si>
  <si>
    <t>https://drive.google.com/file/d/1OhSBlrKqpJkmd1xF4VVHkOIBJ4MDrXzb/view?usp=sharing</t>
  </si>
  <si>
    <t>95A023A54F89AC8779C3C60D80867DD4</t>
  </si>
  <si>
    <t>https://drive.google.com/file/d/1eWNOv8068UOIoB2BLzbgrbh5GmKEaOhH/view?usp=sharing</t>
  </si>
  <si>
    <t>232E0DAF941FCEB048A79F040D66636D</t>
  </si>
  <si>
    <t>https://drive.google.com/file/d/1kHHuzJ6gfUhb9_yFjfuFjX6ZBgRSEH2k/view?usp=sharing</t>
  </si>
  <si>
    <t>F3349A06012D6561838702F6133F241D</t>
  </si>
  <si>
    <t>https://drive.google.com/file/d/1t-IpQOYzMxVwEJIAnSMxm1Qe9hnHVYwX/view?usp=sharing</t>
  </si>
  <si>
    <t>7A5C8730102A06A445F458E6D39BE84A</t>
  </si>
  <si>
    <t>https://drive.google.com/file/d/1SScLHgYd4aYfQ8lr-US_3M7rMrFH0ZL0/view?usp=sharing</t>
  </si>
  <si>
    <t>55B6978F120314F364B2F7A748DAFF0F</t>
  </si>
  <si>
    <t>https://drive.google.com/file/d/1AMBhqxjxhMU-FOmOPHNBdINx8BEKeN_a/view?usp=sharing</t>
  </si>
  <si>
    <t>9D4C099FB546613494A45753A4C3E912</t>
  </si>
  <si>
    <t>https://drive.google.com/file/d/16Zxz7lYTW38-C23pT-qznPs0liMqfH5G/view?usp=sharing</t>
  </si>
  <si>
    <t>0CAA0B7FA701E442B90A65BE47F7662C</t>
  </si>
  <si>
    <t>https://drive.google.com/file/d/13pHfVe0uv0_pe6Zy6digKs_23t7pcic6/view?usp=sharing</t>
  </si>
  <si>
    <t>319119B93445A14FB8519744A53E7F1E</t>
  </si>
  <si>
    <t>https://drive.google.com/file/d/1bQU5r6UOmVlOO8q1Dk2MOqxZh3SoMycE/view?usp=sharing</t>
  </si>
  <si>
    <t>1DD5C796A4A26A74901F5323E0DF0580</t>
  </si>
  <si>
    <t>https://drive.google.com/file/d/1t2p1kUIwvgubehMXcZT5Ru75PDn91Cgy/view?usp=sharing</t>
  </si>
  <si>
    <t>F1E5F39296B4BAD327C82EC729A453DF</t>
  </si>
  <si>
    <t>https://drive.google.com/file/d/1SkpGWCb_GJ138O5n0bEO8Qayo8GHACER/view?usp=sharing</t>
  </si>
  <si>
    <t>AA2A552799D3DD4E472B1B07D2AF9F0F</t>
  </si>
  <si>
    <t>https://drive.google.com/file/d/1z_zXpIcOqgUIdb-praP6uWxoGpmGdyzU/view?usp=sharing</t>
  </si>
  <si>
    <t>CF889F6A5A9FBE73B09014C5EAFE3955</t>
  </si>
  <si>
    <t>https://drive.google.com/file/d/1XT0ZbFiPPr51eQ-StZTWI16IsDIgAqdt/view?usp=sharing</t>
  </si>
  <si>
    <t>43C223A1DDE1C37A8AEFC2BB7963BC4A</t>
  </si>
  <si>
    <t>https://drive.google.com/file/d/1d2NaD7vEInNjFSfci_bKBwopy0ycEtUd/view?usp=sharing</t>
  </si>
  <si>
    <t>713706C81EE37ECFD566D94D4FBE18B5</t>
  </si>
  <si>
    <t>https://drive.google.com/file/d/1qKzQZoDS6_FiafgTbUkRFSGz61MZpXhv/view?usp=sharing</t>
  </si>
  <si>
    <t>8A437A31745FB0FAAA89EDB67E33C373</t>
  </si>
  <si>
    <t>https://drive.google.com/file/d/1AT-VlTatJfKjSDp91nT3m9PQF7Ab2t3d/view?usp=sharing</t>
  </si>
  <si>
    <t>8A06957385D737542349080AFC2BC339</t>
  </si>
  <si>
    <t>https://drive.google.com/file/d/1Gpg2Mho2qtGPVVWFjHXaMlw-PO7UXJWK/view?usp=sharing</t>
  </si>
  <si>
    <t>0944332F0B72120C5E0F01E339FF1CEE</t>
  </si>
  <si>
    <t>https://drive.google.com/file/d/1rAfLhWsCRLFtwJmpVuz5oWgqH76EXLHg/view?usp=sharing</t>
  </si>
  <si>
    <t>C291E3D40C20372AE1F1B3C098FFC9AD</t>
  </si>
  <si>
    <t>https://drive.google.com/file/d/1I1iFvsO8jjwCxcyt6PQRZVSYkbCwQVZK/view?usp=sharing</t>
  </si>
  <si>
    <t>4989826C9B1966CC2EE36208815950BD</t>
  </si>
  <si>
    <t>B92C5D353DFF59AED9F972FE968E01F4</t>
  </si>
  <si>
    <t>https://drive.google.com/file/d/1t4H8pWUx-4-BgMM8XcyF__ux_o4kED2l/view?usp=sharing</t>
  </si>
  <si>
    <t>69FF009771043478AEA93C57FC069AC6</t>
  </si>
  <si>
    <t>https://drive.google.com/file/d/1-9YeOWWP1HVonBTRdjTKb97oqNcW_HQt/view?usp=sharing</t>
  </si>
  <si>
    <t>F25F47F4DF7D23DBDD22C1255611BADF</t>
  </si>
  <si>
    <t>https://drive.google.com/file/d/1gQwenmRKe-T-iGc4_OsGBy1ChEGgUzgU/view?usp=sharing</t>
  </si>
  <si>
    <t>7C0F3FD6B814E82681A5BD638B18CF7C</t>
  </si>
  <si>
    <t>https://drive.google.com/file/d/1DEQalGH4txg336MM-IiWz950PhSnAZf6/view?usp=sharing</t>
  </si>
  <si>
    <t>E0F70BB591BD43AB3DC4FE67ACFF2537</t>
  </si>
  <si>
    <t>https://drive.google.com/file/d/1Qbiwj4GjSKGL2Pfx6_Ij1W9-9J2x8rP-/view?usp=sharing</t>
  </si>
  <si>
    <t>2344945BAD5910D79849C5929208CA4F</t>
  </si>
  <si>
    <t>https://drive.google.com/file/d/1VNsoovl9CLIB4hKAwNxip4Z8609vNjb2/view?usp=sharing</t>
  </si>
  <si>
    <t>43782EB386071F8A75637A8B5D03F8D9</t>
  </si>
  <si>
    <t>https://drive.google.com/file/d/18BgfJTwdFQMjkhirMr5mder35LT87fb4/view?usp=sharing</t>
  </si>
  <si>
    <t>DBF30BD0583DB88CC98A20EC18944764</t>
  </si>
  <si>
    <t>https://drive.google.com/file/d/1GYmmQtaJkF-xPVmlWpFYrFpC9yrlt4QP/view?usp=sharing</t>
  </si>
  <si>
    <t>C297B504C6C12C01FD074D075228F591</t>
  </si>
  <si>
    <t>https://drive.google.com/file/d/1cYx23uvtMRI8Vclq8VemaFDQsTuOtHII/view?usp=sharing</t>
  </si>
  <si>
    <t>F1F929CDCC77E719DD9F6424EFFAD5A5</t>
  </si>
  <si>
    <t>https://drive.google.com/file/d/1sbHlcTuxNQyaZwRQX6c6zAygDVoxEkQY/view?usp=sharing</t>
  </si>
  <si>
    <t>53BC2552A5D4BE09262EF01168785DED</t>
  </si>
  <si>
    <t>https://drive.google.com/file/d/1VhNWkBW-zkhVWRtK9Cov9OK2hhlc-MOS/view?usp=sharing</t>
  </si>
  <si>
    <t>9C64ECC27F6CEFAA8A044A594212172B</t>
  </si>
  <si>
    <t>https://drive.google.com/file/d/10Pks0Wh41UfapAvIQgqlKreqC0I93gtW/view?usp=sharing</t>
  </si>
  <si>
    <t>A94E054AD3D9A3EA60FC78296CACD719</t>
  </si>
  <si>
    <t>https://drive.google.com/file/d/1qMxQSWpRQ2As07hSYReVGlcwALwtu1fe/view?usp=sharing</t>
  </si>
  <si>
    <t>49983721E697F84FC24541D6B3CBE4C5</t>
  </si>
  <si>
    <t>https://1drv.ms/b/s!AtF9i2hPMFAjj0VDzgOcX3WUNeYx?e=vNw3EH</t>
  </si>
  <si>
    <t>7DAC0F2E45153C4E75BEAA7679835AAB</t>
  </si>
  <si>
    <t>https://1drv.ms/b/s!AtF9i2hPMFAjj0TYdbRLtk8XMafY?e=Woir4l</t>
  </si>
  <si>
    <t>96EDD43376C0707CEFC9476894C5B141</t>
  </si>
  <si>
    <t>https://1drv.ms/b/s!AtF9i2hPMFAjj0blB0YNoZKLUXsD?e=iHWUmV</t>
  </si>
  <si>
    <t>B0AC04FAC535A7707B6DB4EDC541301C</t>
  </si>
  <si>
    <t>https://1drv.ms/b/s!AtF9i2hPMFAjj0cg3vtiea0ra33G?e=3jHYqM</t>
  </si>
  <si>
    <t>7B87D38AD53FA9EE7915FADF2043A554</t>
  </si>
  <si>
    <t>https://1drv.ms/b/s!AtF9i2hPMFAjj0KpLU3abj4qcJz1?e=7YODv1</t>
  </si>
  <si>
    <t>7DDD48C678B81723A696E1BD46921E44</t>
  </si>
  <si>
    <t>https://1drv.ms/b/s!AtF9i2hPMFAjj0MrVYSs1slArdee?e=BRhDAZ</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</si>
</sst>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s>

</file>

<file path=xl/worksheets/sheet1.xml><?xml version="1.0" encoding="utf-8"?>
<worksheet xmlns="http://schemas.openxmlformats.org/spreadsheetml/2006/main">
  <dimension ref="A1:AL107"/>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41.734375" customWidth="true" bestFit="true"/>
    <col min="6" max="6" width="20.96875" customWidth="true" bestFit="true"/>
    <col min="7" max="7" width="33.3984375" customWidth="true" bestFit="true"/>
    <col min="8" max="8" width="33.3984375" customWidth="true" bestFit="true"/>
    <col min="9" max="9" width="68.1796875" customWidth="true" bestFit="true"/>
    <col min="10" max="10" width="18.91796875" customWidth="true" bestFit="true"/>
    <col min="11" max="11" width="13.5390625" customWidth="true" bestFit="true"/>
    <col min="12" max="12" width="15.3828125" customWidth="true" bestFit="true"/>
    <col min="13" max="13" width="21.5234375" customWidth="true" bestFit="true"/>
    <col min="14" max="14" width="131.2265625" customWidth="true" bestFit="true"/>
    <col min="15" max="15" width="20.61328125" customWidth="true" bestFit="true"/>
    <col min="16" max="16" width="53.203125" customWidth="true" bestFit="true"/>
    <col min="17" max="17" width="39.828125" customWidth="true" bestFit="true"/>
    <col min="18" max="18" width="30.04296875" customWidth="true" bestFit="true"/>
    <col min="19" max="19" width="32.35546875" customWidth="true" bestFit="true"/>
    <col min="20" max="20" width="32.50390625" customWidth="true" bestFit="true"/>
    <col min="21" max="21" width="30.87890625" customWidth="true" bestFit="true"/>
    <col min="22" max="22" width="33.1953125" customWidth="true" bestFit="true"/>
    <col min="23" max="23" width="33.33984375" customWidth="true" bestFit="true"/>
    <col min="24" max="24" width="212.0234375" customWidth="true" bestFit="true"/>
    <col min="25" max="25" width="33.86328125" customWidth="true" bestFit="true"/>
    <col min="26" max="26" width="35.3359375" customWidth="true" bestFit="true"/>
    <col min="27" max="27" width="36.4921875" customWidth="true" bestFit="true"/>
    <col min="28" max="28" width="48.9765625" customWidth="true" bestFit="true"/>
    <col min="29" max="29" width="59.98046875" customWidth="true" bestFit="true"/>
    <col min="30" max="30" width="47.109375" customWidth="true" bestFit="true"/>
    <col min="31" max="31" width="79.5859375" customWidth="true" bestFit="true"/>
    <col min="32" max="32" width="38.3125" customWidth="true" bestFit="true"/>
    <col min="33" max="33" width="91.14453125" customWidth="true" bestFit="true"/>
    <col min="34" max="34" width="73.1796875" customWidth="true" bestFit="true"/>
    <col min="35" max="35" width="17.5390625" customWidth="true" bestFit="true"/>
    <col min="36" max="36" width="20.015625" customWidth="true" bestFit="true"/>
    <col min="37" max="37" width="57.640625" customWidth="true" bestFit="true"/>
    <col min="1" max="1" width="36.46484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9</v>
      </c>
      <c r="H4" t="s">
        <v>9</v>
      </c>
      <c r="I4" t="s">
        <v>9</v>
      </c>
      <c r="J4" t="s">
        <v>6</v>
      </c>
      <c r="K4" t="s">
        <v>6</v>
      </c>
      <c r="L4" t="s">
        <v>6</v>
      </c>
      <c r="M4" t="s">
        <v>8</v>
      </c>
      <c r="N4" t="s">
        <v>6</v>
      </c>
      <c r="O4" t="s">
        <v>8</v>
      </c>
      <c r="P4" t="s">
        <v>10</v>
      </c>
      <c r="Q4" t="s">
        <v>11</v>
      </c>
      <c r="R4" t="s">
        <v>6</v>
      </c>
      <c r="S4" t="s">
        <v>6</v>
      </c>
      <c r="T4" t="s">
        <v>6</v>
      </c>
      <c r="U4" t="s">
        <v>6</v>
      </c>
      <c r="V4" t="s">
        <v>6</v>
      </c>
      <c r="W4" t="s">
        <v>6</v>
      </c>
      <c r="X4" t="s">
        <v>9</v>
      </c>
      <c r="Y4" t="s">
        <v>7</v>
      </c>
      <c r="Z4" t="s">
        <v>7</v>
      </c>
      <c r="AA4" t="s">
        <v>12</v>
      </c>
      <c r="AB4" t="s">
        <v>11</v>
      </c>
      <c r="AC4" t="s">
        <v>11</v>
      </c>
      <c r="AD4" t="s">
        <v>7</v>
      </c>
      <c r="AE4" t="s">
        <v>13</v>
      </c>
      <c r="AF4" t="s">
        <v>12</v>
      </c>
      <c r="AG4" t="s">
        <v>13</v>
      </c>
      <c r="AH4" t="s">
        <v>9</v>
      </c>
      <c r="AI4" t="s">
        <v>7</v>
      </c>
      <c r="AJ4" t="s">
        <v>14</v>
      </c>
      <c r="AK4" t="s">
        <v>15</v>
      </c>
    </row>
    <row r="5" hidden="true">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c r="A6" t="s" s="1">
        <v>52</v>
      </c>
    </row>
    <row r="7">
      <c r="B7" t="s" s="2">
        <v>53</v>
      </c>
      <c r="C7" t="s" s="2">
        <v>54</v>
      </c>
      <c r="D7" t="s" s="2">
        <v>55</v>
      </c>
      <c r="E7" t="s" s="2">
        <v>56</v>
      </c>
      <c r="F7" t="s" s="2">
        <v>57</v>
      </c>
      <c r="G7" t="s" s="2">
        <v>58</v>
      </c>
      <c r="H7" t="s" s="2">
        <v>59</v>
      </c>
      <c r="I7" t="s" s="2">
        <v>60</v>
      </c>
      <c r="J7" t="s" s="2">
        <v>61</v>
      </c>
      <c r="K7" t="s" s="2">
        <v>62</v>
      </c>
      <c r="L7" t="s" s="2">
        <v>63</v>
      </c>
      <c r="M7" t="s" s="2">
        <v>64</v>
      </c>
      <c r="N7" t="s" s="2">
        <v>65</v>
      </c>
      <c r="O7" t="s" s="2">
        <v>66</v>
      </c>
      <c r="P7" t="s" s="2">
        <v>67</v>
      </c>
      <c r="Q7" t="s" s="2">
        <v>68</v>
      </c>
      <c r="R7" t="s" s="2">
        <v>69</v>
      </c>
      <c r="S7" t="s" s="2">
        <v>70</v>
      </c>
      <c r="T7" t="s" s="2">
        <v>71</v>
      </c>
      <c r="U7" t="s" s="2">
        <v>72</v>
      </c>
      <c r="V7" t="s" s="2">
        <v>73</v>
      </c>
      <c r="W7" t="s" s="2">
        <v>74</v>
      </c>
      <c r="X7" t="s" s="2">
        <v>75</v>
      </c>
      <c r="Y7" t="s" s="2">
        <v>76</v>
      </c>
      <c r="Z7" t="s" s="2">
        <v>77</v>
      </c>
      <c r="AA7" t="s" s="2">
        <v>78</v>
      </c>
      <c r="AB7" t="s" s="2">
        <v>79</v>
      </c>
      <c r="AC7" t="s" s="2">
        <v>80</v>
      </c>
      <c r="AD7" t="s" s="2">
        <v>81</v>
      </c>
      <c r="AE7" t="s" s="2">
        <v>82</v>
      </c>
      <c r="AF7" t="s" s="2">
        <v>83</v>
      </c>
      <c r="AG7" t="s" s="2">
        <v>84</v>
      </c>
      <c r="AH7" t="s" s="2">
        <v>85</v>
      </c>
      <c r="AI7" t="s" s="2">
        <v>86</v>
      </c>
      <c r="AJ7" t="s" s="2">
        <v>87</v>
      </c>
      <c r="AK7" t="s" s="2">
        <v>88</v>
      </c>
    </row>
    <row r="8" ht="45.0" customHeight="true">
      <c r="A8" t="s" s="4">
        <v>89</v>
      </c>
      <c r="B8" t="s" s="4">
        <v>90</v>
      </c>
      <c r="C8" t="s" s="4">
        <v>91</v>
      </c>
      <c r="D8" t="s" s="4">
        <v>92</v>
      </c>
      <c r="E8" t="s" s="4">
        <v>93</v>
      </c>
      <c r="F8" t="s" s="4">
        <v>94</v>
      </c>
      <c r="G8" t="s" s="4">
        <v>95</v>
      </c>
      <c r="H8" t="s" s="4">
        <v>96</v>
      </c>
      <c r="I8" t="s" s="4">
        <v>97</v>
      </c>
      <c r="J8" t="s" s="4">
        <v>98</v>
      </c>
      <c r="K8" t="s" s="4">
        <v>99</v>
      </c>
      <c r="L8" t="s" s="4">
        <v>100</v>
      </c>
      <c r="M8" t="s" s="4">
        <v>101</v>
      </c>
      <c r="N8" t="s" s="4">
        <v>102</v>
      </c>
      <c r="O8" t="s" s="4">
        <v>103</v>
      </c>
      <c r="P8" t="s" s="4">
        <v>104</v>
      </c>
      <c r="Q8" t="s" s="4">
        <v>104</v>
      </c>
      <c r="R8" t="s" s="4">
        <v>105</v>
      </c>
      <c r="S8" t="s" s="4">
        <v>106</v>
      </c>
      <c r="T8" t="s" s="4">
        <v>107</v>
      </c>
      <c r="U8" t="s" s="4">
        <v>105</v>
      </c>
      <c r="V8" t="s" s="4">
        <v>106</v>
      </c>
      <c r="W8" t="s" s="4">
        <v>106</v>
      </c>
      <c r="X8" t="s" s="4">
        <v>108</v>
      </c>
      <c r="Y8" t="s" s="4">
        <v>109</v>
      </c>
      <c r="Z8" t="s" s="4">
        <v>109</v>
      </c>
      <c r="AA8" t="s" s="4">
        <v>110</v>
      </c>
      <c r="AB8" t="s" s="4">
        <v>111</v>
      </c>
      <c r="AC8" t="s" s="4">
        <v>104</v>
      </c>
      <c r="AD8" t="s" s="4">
        <v>112</v>
      </c>
      <c r="AE8" t="s" s="4">
        <v>113</v>
      </c>
      <c r="AF8" t="s" s="4">
        <v>110</v>
      </c>
      <c r="AG8" t="s" s="4">
        <v>114</v>
      </c>
      <c r="AH8" t="s" s="4">
        <v>115</v>
      </c>
      <c r="AI8" t="s" s="4">
        <v>116</v>
      </c>
      <c r="AJ8" t="s" s="4">
        <v>116</v>
      </c>
      <c r="AK8" t="s" s="4">
        <v>117</v>
      </c>
    </row>
    <row r="9" ht="45.0" customHeight="true">
      <c r="A9" t="s" s="4">
        <v>118</v>
      </c>
      <c r="B9" t="s" s="4">
        <v>90</v>
      </c>
      <c r="C9" t="s" s="4">
        <v>91</v>
      </c>
      <c r="D9" t="s" s="4">
        <v>92</v>
      </c>
      <c r="E9" t="s" s="4">
        <v>93</v>
      </c>
      <c r="F9" t="s" s="4">
        <v>119</v>
      </c>
      <c r="G9" t="s" s="4">
        <v>120</v>
      </c>
      <c r="H9" t="s" s="4">
        <v>120</v>
      </c>
      <c r="I9" t="s" s="4">
        <v>121</v>
      </c>
      <c r="J9" t="s" s="4">
        <v>122</v>
      </c>
      <c r="K9" t="s" s="4">
        <v>123</v>
      </c>
      <c r="L9" t="s" s="4">
        <v>124</v>
      </c>
      <c r="M9" t="s" s="4">
        <v>101</v>
      </c>
      <c r="N9" t="s" s="4">
        <v>125</v>
      </c>
      <c r="O9" t="s" s="4">
        <v>103</v>
      </c>
      <c r="P9" t="s" s="4">
        <v>6</v>
      </c>
      <c r="Q9" t="s" s="4">
        <v>126</v>
      </c>
      <c r="R9" t="s" s="4">
        <v>105</v>
      </c>
      <c r="S9" t="s" s="4">
        <v>106</v>
      </c>
      <c r="T9" t="s" s="4">
        <v>107</v>
      </c>
      <c r="U9" t="s" s="4">
        <v>105</v>
      </c>
      <c r="V9" t="s" s="4">
        <v>106</v>
      </c>
      <c r="W9" t="s" s="4">
        <v>106</v>
      </c>
      <c r="X9" t="s" s="4">
        <v>127</v>
      </c>
      <c r="Y9" t="s" s="4">
        <v>128</v>
      </c>
      <c r="Z9" t="s" s="4">
        <v>128</v>
      </c>
      <c r="AA9" t="s" s="4">
        <v>129</v>
      </c>
      <c r="AB9" t="s" s="4">
        <v>130</v>
      </c>
      <c r="AC9" t="s" s="4">
        <v>104</v>
      </c>
      <c r="AD9" t="s" s="4">
        <v>131</v>
      </c>
      <c r="AE9" t="s" s="4">
        <v>132</v>
      </c>
      <c r="AF9" t="s" s="4">
        <v>129</v>
      </c>
      <c r="AG9" t="s" s="4">
        <v>114</v>
      </c>
      <c r="AH9" t="s" s="4">
        <v>115</v>
      </c>
      <c r="AI9" t="s" s="4">
        <v>116</v>
      </c>
      <c r="AJ9" t="s" s="4">
        <v>116</v>
      </c>
      <c r="AK9" t="s" s="4">
        <v>117</v>
      </c>
    </row>
    <row r="10" ht="45.0" customHeight="true">
      <c r="A10" t="s" s="4">
        <v>133</v>
      </c>
      <c r="B10" t="s" s="4">
        <v>90</v>
      </c>
      <c r="C10" t="s" s="4">
        <v>91</v>
      </c>
      <c r="D10" t="s" s="4">
        <v>92</v>
      </c>
      <c r="E10" t="s" s="4">
        <v>93</v>
      </c>
      <c r="F10" t="s" s="4">
        <v>134</v>
      </c>
      <c r="G10" t="s" s="4">
        <v>135</v>
      </c>
      <c r="H10" t="s" s="4">
        <v>136</v>
      </c>
      <c r="I10" t="s" s="4">
        <v>137</v>
      </c>
      <c r="J10" t="s" s="4">
        <v>138</v>
      </c>
      <c r="K10" t="s" s="4">
        <v>139</v>
      </c>
      <c r="L10" t="s" s="4">
        <v>140</v>
      </c>
      <c r="M10" t="s" s="4">
        <v>101</v>
      </c>
      <c r="N10" t="s" s="4">
        <v>141</v>
      </c>
      <c r="O10" t="s" s="4">
        <v>103</v>
      </c>
      <c r="P10" t="s" s="4">
        <v>104</v>
      </c>
      <c r="Q10" t="s" s="4">
        <v>104</v>
      </c>
      <c r="R10" t="s" s="4">
        <v>105</v>
      </c>
      <c r="S10" t="s" s="4">
        <v>106</v>
      </c>
      <c r="T10" t="s" s="4">
        <v>107</v>
      </c>
      <c r="U10" t="s" s="4">
        <v>105</v>
      </c>
      <c r="V10" t="s" s="4">
        <v>106</v>
      </c>
      <c r="W10" t="s" s="4">
        <v>106</v>
      </c>
      <c r="X10" t="s" s="4">
        <v>142</v>
      </c>
      <c r="Y10" t="s" s="4">
        <v>143</v>
      </c>
      <c r="Z10" t="s" s="4">
        <v>143</v>
      </c>
      <c r="AA10" t="s" s="4">
        <v>144</v>
      </c>
      <c r="AB10" t="s" s="4">
        <v>145</v>
      </c>
      <c r="AC10" t="s" s="4">
        <v>104</v>
      </c>
      <c r="AD10" t="s" s="4">
        <v>146</v>
      </c>
      <c r="AE10" t="s" s="4">
        <v>147</v>
      </c>
      <c r="AF10" t="s" s="4">
        <v>144</v>
      </c>
      <c r="AG10" t="s" s="4">
        <v>114</v>
      </c>
      <c r="AH10" t="s" s="4">
        <v>115</v>
      </c>
      <c r="AI10" t="s" s="4">
        <v>116</v>
      </c>
      <c r="AJ10" t="s" s="4">
        <v>116</v>
      </c>
      <c r="AK10" t="s" s="4">
        <v>117</v>
      </c>
    </row>
    <row r="11" ht="45.0" customHeight="true">
      <c r="A11" t="s" s="4">
        <v>148</v>
      </c>
      <c r="B11" t="s" s="4">
        <v>90</v>
      </c>
      <c r="C11" t="s" s="4">
        <v>91</v>
      </c>
      <c r="D11" t="s" s="4">
        <v>92</v>
      </c>
      <c r="E11" t="s" s="4">
        <v>93</v>
      </c>
      <c r="F11" t="s" s="4">
        <v>149</v>
      </c>
      <c r="G11" t="s" s="4">
        <v>150</v>
      </c>
      <c r="H11" t="s" s="4">
        <v>150</v>
      </c>
      <c r="I11" t="s" s="4">
        <v>151</v>
      </c>
      <c r="J11" t="s" s="4">
        <v>152</v>
      </c>
      <c r="K11" t="s" s="4">
        <v>153</v>
      </c>
      <c r="L11" t="s" s="4">
        <v>154</v>
      </c>
      <c r="M11" t="s" s="4">
        <v>101</v>
      </c>
      <c r="N11" t="s" s="4">
        <v>155</v>
      </c>
      <c r="O11" t="s" s="4">
        <v>103</v>
      </c>
      <c r="P11" t="s" s="4">
        <v>104</v>
      </c>
      <c r="Q11" t="s" s="4">
        <v>104</v>
      </c>
      <c r="R11" t="s" s="4">
        <v>105</v>
      </c>
      <c r="S11" t="s" s="4">
        <v>106</v>
      </c>
      <c r="T11" t="s" s="4">
        <v>107</v>
      </c>
      <c r="U11" t="s" s="4">
        <v>105</v>
      </c>
      <c r="V11" t="s" s="4">
        <v>106</v>
      </c>
      <c r="W11" t="s" s="4">
        <v>156</v>
      </c>
      <c r="X11" t="s" s="4">
        <v>157</v>
      </c>
      <c r="Y11" t="s" s="4">
        <v>158</v>
      </c>
      <c r="Z11" t="s" s="4">
        <v>158</v>
      </c>
      <c r="AA11" t="s" s="4">
        <v>159</v>
      </c>
      <c r="AB11" t="s" s="4">
        <v>160</v>
      </c>
      <c r="AC11" t="s" s="4">
        <v>104</v>
      </c>
      <c r="AD11" t="s" s="4">
        <v>112</v>
      </c>
      <c r="AE11" t="s" s="4">
        <v>161</v>
      </c>
      <c r="AF11" t="s" s="4">
        <v>159</v>
      </c>
      <c r="AG11" t="s" s="4">
        <v>114</v>
      </c>
      <c r="AH11" t="s" s="4">
        <v>115</v>
      </c>
      <c r="AI11" t="s" s="4">
        <v>116</v>
      </c>
      <c r="AJ11" t="s" s="4">
        <v>116</v>
      </c>
      <c r="AK11" t="s" s="4">
        <v>117</v>
      </c>
    </row>
    <row r="12" ht="45.0" customHeight="true">
      <c r="A12" t="s" s="4">
        <v>162</v>
      </c>
      <c r="B12" t="s" s="4">
        <v>90</v>
      </c>
      <c r="C12" t="s" s="4">
        <v>91</v>
      </c>
      <c r="D12" t="s" s="4">
        <v>92</v>
      </c>
      <c r="E12" t="s" s="4">
        <v>93</v>
      </c>
      <c r="F12" t="s" s="4">
        <v>163</v>
      </c>
      <c r="G12" t="s" s="4">
        <v>164</v>
      </c>
      <c r="H12" t="s" s="4">
        <v>165</v>
      </c>
      <c r="I12" t="s" s="4">
        <v>166</v>
      </c>
      <c r="J12" t="s" s="4">
        <v>167</v>
      </c>
      <c r="K12" t="s" s="4">
        <v>168</v>
      </c>
      <c r="L12" t="s" s="4">
        <v>169</v>
      </c>
      <c r="M12" t="s" s="4">
        <v>101</v>
      </c>
      <c r="N12" t="s" s="4">
        <v>170</v>
      </c>
      <c r="O12" t="s" s="4">
        <v>103</v>
      </c>
      <c r="P12" t="s" s="4">
        <v>104</v>
      </c>
      <c r="Q12" t="s" s="4">
        <v>104</v>
      </c>
      <c r="R12" t="s" s="4">
        <v>105</v>
      </c>
      <c r="S12" t="s" s="4">
        <v>106</v>
      </c>
      <c r="T12" t="s" s="4">
        <v>107</v>
      </c>
      <c r="U12" t="s" s="4">
        <v>105</v>
      </c>
      <c r="V12" t="s" s="4">
        <v>106</v>
      </c>
      <c r="W12" t="s" s="4">
        <v>106</v>
      </c>
      <c r="X12" t="s" s="4">
        <v>171</v>
      </c>
      <c r="Y12" t="s" s="4">
        <v>172</v>
      </c>
      <c r="Z12" t="s" s="4">
        <v>172</v>
      </c>
      <c r="AA12" t="s" s="4">
        <v>173</v>
      </c>
      <c r="AB12" t="s" s="4">
        <v>174</v>
      </c>
      <c r="AC12" t="s" s="4">
        <v>104</v>
      </c>
      <c r="AD12" t="s" s="4">
        <v>175</v>
      </c>
      <c r="AE12" t="s" s="4">
        <v>176</v>
      </c>
      <c r="AF12" t="s" s="4">
        <v>173</v>
      </c>
      <c r="AG12" t="s" s="4">
        <v>114</v>
      </c>
      <c r="AH12" t="s" s="4">
        <v>115</v>
      </c>
      <c r="AI12" t="s" s="4">
        <v>116</v>
      </c>
      <c r="AJ12" t="s" s="4">
        <v>116</v>
      </c>
      <c r="AK12" t="s" s="4">
        <v>117</v>
      </c>
    </row>
    <row r="13" ht="45.0" customHeight="true">
      <c r="A13" t="s" s="4">
        <v>177</v>
      </c>
      <c r="B13" t="s" s="4">
        <v>90</v>
      </c>
      <c r="C13" t="s" s="4">
        <v>91</v>
      </c>
      <c r="D13" t="s" s="4">
        <v>92</v>
      </c>
      <c r="E13" t="s" s="4">
        <v>93</v>
      </c>
      <c r="F13" t="s" s="4">
        <v>163</v>
      </c>
      <c r="G13" t="s" s="4">
        <v>164</v>
      </c>
      <c r="H13" t="s" s="4">
        <v>165</v>
      </c>
      <c r="I13" t="s" s="4">
        <v>166</v>
      </c>
      <c r="J13" t="s" s="4">
        <v>167</v>
      </c>
      <c r="K13" t="s" s="4">
        <v>168</v>
      </c>
      <c r="L13" t="s" s="4">
        <v>169</v>
      </c>
      <c r="M13" t="s" s="4">
        <v>101</v>
      </c>
      <c r="N13" t="s" s="4">
        <v>178</v>
      </c>
      <c r="O13" t="s" s="4">
        <v>103</v>
      </c>
      <c r="P13" t="s" s="4">
        <v>104</v>
      </c>
      <c r="Q13" t="s" s="4">
        <v>104</v>
      </c>
      <c r="R13" t="s" s="4">
        <v>105</v>
      </c>
      <c r="S13" t="s" s="4">
        <v>106</v>
      </c>
      <c r="T13" t="s" s="4">
        <v>107</v>
      </c>
      <c r="U13" t="s" s="4">
        <v>105</v>
      </c>
      <c r="V13" t="s" s="4">
        <v>106</v>
      </c>
      <c r="W13" t="s" s="4">
        <v>106</v>
      </c>
      <c r="X13" t="s" s="4">
        <v>179</v>
      </c>
      <c r="Y13" t="s" s="4">
        <v>180</v>
      </c>
      <c r="Z13" t="s" s="4">
        <v>180</v>
      </c>
      <c r="AA13" t="s" s="4">
        <v>181</v>
      </c>
      <c r="AB13" t="s" s="4">
        <v>182</v>
      </c>
      <c r="AC13" t="s" s="4">
        <v>104</v>
      </c>
      <c r="AD13" t="s" s="4">
        <v>183</v>
      </c>
      <c r="AE13" t="s" s="4">
        <v>184</v>
      </c>
      <c r="AF13" t="s" s="4">
        <v>181</v>
      </c>
      <c r="AG13" t="s" s="4">
        <v>114</v>
      </c>
      <c r="AH13" t="s" s="4">
        <v>115</v>
      </c>
      <c r="AI13" t="s" s="4">
        <v>116</v>
      </c>
      <c r="AJ13" t="s" s="4">
        <v>116</v>
      </c>
      <c r="AK13" t="s" s="4">
        <v>117</v>
      </c>
    </row>
    <row r="14" ht="45.0" customHeight="true">
      <c r="A14" t="s" s="4">
        <v>185</v>
      </c>
      <c r="B14" t="s" s="4">
        <v>90</v>
      </c>
      <c r="C14" t="s" s="4">
        <v>91</v>
      </c>
      <c r="D14" t="s" s="4">
        <v>92</v>
      </c>
      <c r="E14" t="s" s="4">
        <v>93</v>
      </c>
      <c r="F14" t="s" s="4">
        <v>186</v>
      </c>
      <c r="G14" t="s" s="4">
        <v>187</v>
      </c>
      <c r="H14" t="s" s="4">
        <v>188</v>
      </c>
      <c r="I14" t="s" s="4">
        <v>166</v>
      </c>
      <c r="J14" t="s" s="4">
        <v>189</v>
      </c>
      <c r="K14" t="s" s="4">
        <v>190</v>
      </c>
      <c r="L14" t="s" s="4">
        <v>191</v>
      </c>
      <c r="M14" t="s" s="4">
        <v>101</v>
      </c>
      <c r="N14" t="s" s="4">
        <v>192</v>
      </c>
      <c r="O14" t="s" s="4">
        <v>103</v>
      </c>
      <c r="P14" t="s" s="4">
        <v>6</v>
      </c>
      <c r="Q14" t="s" s="4">
        <v>193</v>
      </c>
      <c r="R14" t="s" s="4">
        <v>105</v>
      </c>
      <c r="S14" t="s" s="4">
        <v>106</v>
      </c>
      <c r="T14" t="s" s="4">
        <v>107</v>
      </c>
      <c r="U14" t="s" s="4">
        <v>105</v>
      </c>
      <c r="V14" t="s" s="4">
        <v>106</v>
      </c>
      <c r="W14" t="s" s="4">
        <v>194</v>
      </c>
      <c r="X14" t="s" s="4">
        <v>195</v>
      </c>
      <c r="Y14" t="s" s="4">
        <v>196</v>
      </c>
      <c r="Z14" t="s" s="4">
        <v>196</v>
      </c>
      <c r="AA14" t="s" s="4">
        <v>197</v>
      </c>
      <c r="AB14" t="s" s="4">
        <v>198</v>
      </c>
      <c r="AC14" t="s" s="4">
        <v>104</v>
      </c>
      <c r="AD14" t="s" s="4">
        <v>128</v>
      </c>
      <c r="AE14" t="s" s="4">
        <v>199</v>
      </c>
      <c r="AF14" t="s" s="4">
        <v>197</v>
      </c>
      <c r="AG14" t="s" s="4">
        <v>114</v>
      </c>
      <c r="AH14" t="s" s="4">
        <v>115</v>
      </c>
      <c r="AI14" t="s" s="4">
        <v>116</v>
      </c>
      <c r="AJ14" t="s" s="4">
        <v>116</v>
      </c>
      <c r="AK14" t="s" s="4">
        <v>117</v>
      </c>
    </row>
    <row r="15" ht="45.0" customHeight="true">
      <c r="A15" t="s" s="4">
        <v>200</v>
      </c>
      <c r="B15" t="s" s="4">
        <v>90</v>
      </c>
      <c r="C15" t="s" s="4">
        <v>91</v>
      </c>
      <c r="D15" t="s" s="4">
        <v>92</v>
      </c>
      <c r="E15" t="s" s="4">
        <v>93</v>
      </c>
      <c r="F15" t="s" s="4">
        <v>201</v>
      </c>
      <c r="G15" t="s" s="4">
        <v>202</v>
      </c>
      <c r="H15" t="s" s="4">
        <v>203</v>
      </c>
      <c r="I15" t="s" s="4">
        <v>97</v>
      </c>
      <c r="J15" t="s" s="4">
        <v>204</v>
      </c>
      <c r="K15" t="s" s="4">
        <v>205</v>
      </c>
      <c r="L15" t="s" s="4">
        <v>206</v>
      </c>
      <c r="M15" t="s" s="4">
        <v>101</v>
      </c>
      <c r="N15" t="s" s="4">
        <v>207</v>
      </c>
      <c r="O15" t="s" s="4">
        <v>103</v>
      </c>
      <c r="P15" t="s" s="4">
        <v>6</v>
      </c>
      <c r="Q15" t="s" s="4">
        <v>208</v>
      </c>
      <c r="R15" t="s" s="4">
        <v>105</v>
      </c>
      <c r="S15" t="s" s="4">
        <v>106</v>
      </c>
      <c r="T15" t="s" s="4">
        <v>107</v>
      </c>
      <c r="U15" t="s" s="4">
        <v>105</v>
      </c>
      <c r="V15" t="s" s="4">
        <v>106</v>
      </c>
      <c r="W15" t="s" s="4">
        <v>106</v>
      </c>
      <c r="X15" t="s" s="4">
        <v>209</v>
      </c>
      <c r="Y15" t="s" s="4">
        <v>210</v>
      </c>
      <c r="Z15" t="s" s="4">
        <v>210</v>
      </c>
      <c r="AA15" t="s" s="4">
        <v>211</v>
      </c>
      <c r="AB15" t="s" s="4">
        <v>212</v>
      </c>
      <c r="AC15" t="s" s="4">
        <v>104</v>
      </c>
      <c r="AD15" t="s" s="4">
        <v>172</v>
      </c>
      <c r="AE15" t="s" s="4">
        <v>213</v>
      </c>
      <c r="AF15" t="s" s="4">
        <v>211</v>
      </c>
      <c r="AG15" t="s" s="4">
        <v>114</v>
      </c>
      <c r="AH15" t="s" s="4">
        <v>115</v>
      </c>
      <c r="AI15" t="s" s="4">
        <v>116</v>
      </c>
      <c r="AJ15" t="s" s="4">
        <v>116</v>
      </c>
      <c r="AK15" t="s" s="4">
        <v>117</v>
      </c>
    </row>
    <row r="16" ht="45.0" customHeight="true">
      <c r="A16" t="s" s="4">
        <v>214</v>
      </c>
      <c r="B16" t="s" s="4">
        <v>90</v>
      </c>
      <c r="C16" t="s" s="4">
        <v>91</v>
      </c>
      <c r="D16" t="s" s="4">
        <v>92</v>
      </c>
      <c r="E16" t="s" s="4">
        <v>93</v>
      </c>
      <c r="F16" t="s" s="4">
        <v>215</v>
      </c>
      <c r="G16" t="s" s="4">
        <v>216</v>
      </c>
      <c r="H16" t="s" s="4">
        <v>217</v>
      </c>
      <c r="I16" t="s" s="4">
        <v>97</v>
      </c>
      <c r="J16" t="s" s="4">
        <v>218</v>
      </c>
      <c r="K16" t="s" s="4">
        <v>139</v>
      </c>
      <c r="L16" t="s" s="4">
        <v>219</v>
      </c>
      <c r="M16" t="s" s="4">
        <v>101</v>
      </c>
      <c r="N16" t="s" s="4">
        <v>220</v>
      </c>
      <c r="O16" t="s" s="4">
        <v>103</v>
      </c>
      <c r="P16" t="s" s="4">
        <v>104</v>
      </c>
      <c r="Q16" t="s" s="4">
        <v>104</v>
      </c>
      <c r="R16" t="s" s="4">
        <v>105</v>
      </c>
      <c r="S16" t="s" s="4">
        <v>106</v>
      </c>
      <c r="T16" t="s" s="4">
        <v>107</v>
      </c>
      <c r="U16" t="s" s="4">
        <v>105</v>
      </c>
      <c r="V16" t="s" s="4">
        <v>106</v>
      </c>
      <c r="W16" t="s" s="4">
        <v>106</v>
      </c>
      <c r="X16" t="s" s="4">
        <v>209</v>
      </c>
      <c r="Y16" t="s" s="4">
        <v>131</v>
      </c>
      <c r="Z16" t="s" s="4">
        <v>131</v>
      </c>
      <c r="AA16" t="s" s="4">
        <v>221</v>
      </c>
      <c r="AB16" t="s" s="4">
        <v>222</v>
      </c>
      <c r="AC16" t="s" s="4">
        <v>104</v>
      </c>
      <c r="AD16" t="s" s="4">
        <v>143</v>
      </c>
      <c r="AE16" t="s" s="4">
        <v>223</v>
      </c>
      <c r="AF16" t="s" s="4">
        <v>221</v>
      </c>
      <c r="AG16" t="s" s="4">
        <v>114</v>
      </c>
      <c r="AH16" t="s" s="4">
        <v>115</v>
      </c>
      <c r="AI16" t="s" s="4">
        <v>116</v>
      </c>
      <c r="AJ16" t="s" s="4">
        <v>116</v>
      </c>
      <c r="AK16" t="s" s="4">
        <v>117</v>
      </c>
    </row>
    <row r="17" ht="45.0" customHeight="true">
      <c r="A17" t="s" s="4">
        <v>224</v>
      </c>
      <c r="B17" t="s" s="4">
        <v>90</v>
      </c>
      <c r="C17" t="s" s="4">
        <v>91</v>
      </c>
      <c r="D17" t="s" s="4">
        <v>92</v>
      </c>
      <c r="E17" t="s" s="4">
        <v>93</v>
      </c>
      <c r="F17" t="s" s="4">
        <v>225</v>
      </c>
      <c r="G17" t="s" s="4">
        <v>202</v>
      </c>
      <c r="H17" t="s" s="4">
        <v>203</v>
      </c>
      <c r="I17" t="s" s="4">
        <v>97</v>
      </c>
      <c r="J17" t="s" s="4">
        <v>226</v>
      </c>
      <c r="K17" t="s" s="4">
        <v>139</v>
      </c>
      <c r="L17" t="s" s="4">
        <v>227</v>
      </c>
      <c r="M17" t="s" s="4">
        <v>101</v>
      </c>
      <c r="N17" t="s" s="4">
        <v>228</v>
      </c>
      <c r="O17" t="s" s="4">
        <v>103</v>
      </c>
      <c r="P17" t="s" s="4">
        <v>104</v>
      </c>
      <c r="Q17" t="s" s="4">
        <v>104</v>
      </c>
      <c r="R17" t="s" s="4">
        <v>105</v>
      </c>
      <c r="S17" t="s" s="4">
        <v>106</v>
      </c>
      <c r="T17" t="s" s="4">
        <v>107</v>
      </c>
      <c r="U17" t="s" s="4">
        <v>105</v>
      </c>
      <c r="V17" t="s" s="4">
        <v>106</v>
      </c>
      <c r="W17" t="s" s="4">
        <v>106</v>
      </c>
      <c r="X17" t="s" s="4">
        <v>209</v>
      </c>
      <c r="Y17" t="s" s="4">
        <v>229</v>
      </c>
      <c r="Z17" t="s" s="4">
        <v>229</v>
      </c>
      <c r="AA17" t="s" s="4">
        <v>230</v>
      </c>
      <c r="AB17" t="s" s="4">
        <v>231</v>
      </c>
      <c r="AC17" t="s" s="4">
        <v>104</v>
      </c>
      <c r="AD17" t="s" s="4">
        <v>232</v>
      </c>
      <c r="AE17" t="s" s="4">
        <v>233</v>
      </c>
      <c r="AF17" t="s" s="4">
        <v>230</v>
      </c>
      <c r="AG17" t="s" s="4">
        <v>114</v>
      </c>
      <c r="AH17" t="s" s="4">
        <v>115</v>
      </c>
      <c r="AI17" t="s" s="4">
        <v>116</v>
      </c>
      <c r="AJ17" t="s" s="4">
        <v>116</v>
      </c>
      <c r="AK17" t="s" s="4">
        <v>117</v>
      </c>
    </row>
    <row r="18" ht="45.0" customHeight="true">
      <c r="A18" t="s" s="4">
        <v>234</v>
      </c>
      <c r="B18" t="s" s="4">
        <v>90</v>
      </c>
      <c r="C18" t="s" s="4">
        <v>91</v>
      </c>
      <c r="D18" t="s" s="4">
        <v>92</v>
      </c>
      <c r="E18" t="s" s="4">
        <v>93</v>
      </c>
      <c r="F18" t="s" s="4">
        <v>215</v>
      </c>
      <c r="G18" t="s" s="4">
        <v>216</v>
      </c>
      <c r="H18" t="s" s="4">
        <v>217</v>
      </c>
      <c r="I18" t="s" s="4">
        <v>97</v>
      </c>
      <c r="J18" t="s" s="4">
        <v>218</v>
      </c>
      <c r="K18" t="s" s="4">
        <v>139</v>
      </c>
      <c r="L18" t="s" s="4">
        <v>219</v>
      </c>
      <c r="M18" t="s" s="4">
        <v>101</v>
      </c>
      <c r="N18" t="s" s="4">
        <v>235</v>
      </c>
      <c r="O18" t="s" s="4">
        <v>103</v>
      </c>
      <c r="P18" t="s" s="4">
        <v>6</v>
      </c>
      <c r="Q18" t="s" s="4">
        <v>236</v>
      </c>
      <c r="R18" t="s" s="4">
        <v>105</v>
      </c>
      <c r="S18" t="s" s="4">
        <v>106</v>
      </c>
      <c r="T18" t="s" s="4">
        <v>107</v>
      </c>
      <c r="U18" t="s" s="4">
        <v>105</v>
      </c>
      <c r="V18" t="s" s="4">
        <v>106</v>
      </c>
      <c r="W18" t="s" s="4">
        <v>106</v>
      </c>
      <c r="X18" t="s" s="4">
        <v>209</v>
      </c>
      <c r="Y18" t="s" s="4">
        <v>237</v>
      </c>
      <c r="Z18" t="s" s="4">
        <v>237</v>
      </c>
      <c r="AA18" t="s" s="4">
        <v>238</v>
      </c>
      <c r="AB18" t="s" s="4">
        <v>239</v>
      </c>
      <c r="AC18" t="s" s="4">
        <v>104</v>
      </c>
      <c r="AD18" t="s" s="4">
        <v>240</v>
      </c>
      <c r="AE18" t="s" s="4">
        <v>241</v>
      </c>
      <c r="AF18" t="s" s="4">
        <v>238</v>
      </c>
      <c r="AG18" t="s" s="4">
        <v>114</v>
      </c>
      <c r="AH18" t="s" s="4">
        <v>115</v>
      </c>
      <c r="AI18" t="s" s="4">
        <v>116</v>
      </c>
      <c r="AJ18" t="s" s="4">
        <v>116</v>
      </c>
      <c r="AK18" t="s" s="4">
        <v>117</v>
      </c>
    </row>
    <row r="19" ht="45.0" customHeight="true">
      <c r="A19" t="s" s="4">
        <v>242</v>
      </c>
      <c r="B19" t="s" s="4">
        <v>90</v>
      </c>
      <c r="C19" t="s" s="4">
        <v>91</v>
      </c>
      <c r="D19" t="s" s="4">
        <v>92</v>
      </c>
      <c r="E19" t="s" s="4">
        <v>93</v>
      </c>
      <c r="F19" t="s" s="4">
        <v>215</v>
      </c>
      <c r="G19" t="s" s="4">
        <v>216</v>
      </c>
      <c r="H19" t="s" s="4">
        <v>217</v>
      </c>
      <c r="I19" t="s" s="4">
        <v>97</v>
      </c>
      <c r="J19" t="s" s="4">
        <v>218</v>
      </c>
      <c r="K19" t="s" s="4">
        <v>139</v>
      </c>
      <c r="L19" t="s" s="4">
        <v>219</v>
      </c>
      <c r="M19" t="s" s="4">
        <v>101</v>
      </c>
      <c r="N19" t="s" s="4">
        <v>243</v>
      </c>
      <c r="O19" t="s" s="4">
        <v>103</v>
      </c>
      <c r="P19" t="s" s="4">
        <v>6</v>
      </c>
      <c r="Q19" t="s" s="4">
        <v>244</v>
      </c>
      <c r="R19" t="s" s="4">
        <v>105</v>
      </c>
      <c r="S19" t="s" s="4">
        <v>106</v>
      </c>
      <c r="T19" t="s" s="4">
        <v>107</v>
      </c>
      <c r="U19" t="s" s="4">
        <v>105</v>
      </c>
      <c r="V19" t="s" s="4">
        <v>106</v>
      </c>
      <c r="W19" t="s" s="4">
        <v>106</v>
      </c>
      <c r="X19" t="s" s="4">
        <v>209</v>
      </c>
      <c r="Y19" t="s" s="4">
        <v>109</v>
      </c>
      <c r="Z19" t="s" s="4">
        <v>109</v>
      </c>
      <c r="AA19" t="s" s="4">
        <v>245</v>
      </c>
      <c r="AB19" t="s" s="4">
        <v>222</v>
      </c>
      <c r="AC19" t="s" s="4">
        <v>104</v>
      </c>
      <c r="AD19" t="s" s="4">
        <v>246</v>
      </c>
      <c r="AE19" t="s" s="4">
        <v>247</v>
      </c>
      <c r="AF19" t="s" s="4">
        <v>245</v>
      </c>
      <c r="AG19" t="s" s="4">
        <v>114</v>
      </c>
      <c r="AH19" t="s" s="4">
        <v>115</v>
      </c>
      <c r="AI19" t="s" s="4">
        <v>116</v>
      </c>
      <c r="AJ19" t="s" s="4">
        <v>116</v>
      </c>
      <c r="AK19" t="s" s="4">
        <v>117</v>
      </c>
    </row>
    <row r="20" ht="45.0" customHeight="true">
      <c r="A20" t="s" s="4">
        <v>248</v>
      </c>
      <c r="B20" t="s" s="4">
        <v>90</v>
      </c>
      <c r="C20" t="s" s="4">
        <v>91</v>
      </c>
      <c r="D20" t="s" s="4">
        <v>92</v>
      </c>
      <c r="E20" t="s" s="4">
        <v>93</v>
      </c>
      <c r="F20" t="s" s="4">
        <v>215</v>
      </c>
      <c r="G20" t="s" s="4">
        <v>216</v>
      </c>
      <c r="H20" t="s" s="4">
        <v>217</v>
      </c>
      <c r="I20" t="s" s="4">
        <v>97</v>
      </c>
      <c r="J20" t="s" s="4">
        <v>218</v>
      </c>
      <c r="K20" t="s" s="4">
        <v>139</v>
      </c>
      <c r="L20" t="s" s="4">
        <v>219</v>
      </c>
      <c r="M20" t="s" s="4">
        <v>101</v>
      </c>
      <c r="N20" t="s" s="4">
        <v>249</v>
      </c>
      <c r="O20" t="s" s="4">
        <v>103</v>
      </c>
      <c r="P20" t="s" s="4">
        <v>104</v>
      </c>
      <c r="Q20" t="s" s="4">
        <v>104</v>
      </c>
      <c r="R20" t="s" s="4">
        <v>105</v>
      </c>
      <c r="S20" t="s" s="4">
        <v>106</v>
      </c>
      <c r="T20" t="s" s="4">
        <v>107</v>
      </c>
      <c r="U20" t="s" s="4">
        <v>105</v>
      </c>
      <c r="V20" t="s" s="4">
        <v>106</v>
      </c>
      <c r="W20" t="s" s="4">
        <v>106</v>
      </c>
      <c r="X20" t="s" s="4">
        <v>209</v>
      </c>
      <c r="Y20" t="s" s="4">
        <v>250</v>
      </c>
      <c r="Z20" t="s" s="4">
        <v>250</v>
      </c>
      <c r="AA20" t="s" s="4">
        <v>251</v>
      </c>
      <c r="AB20" t="s" s="4">
        <v>222</v>
      </c>
      <c r="AC20" t="s" s="4">
        <v>104</v>
      </c>
      <c r="AD20" t="s" s="4">
        <v>252</v>
      </c>
      <c r="AE20" t="s" s="4">
        <v>253</v>
      </c>
      <c r="AF20" t="s" s="4">
        <v>251</v>
      </c>
      <c r="AG20" t="s" s="4">
        <v>114</v>
      </c>
      <c r="AH20" t="s" s="4">
        <v>115</v>
      </c>
      <c r="AI20" t="s" s="4">
        <v>116</v>
      </c>
      <c r="AJ20" t="s" s="4">
        <v>116</v>
      </c>
      <c r="AK20" t="s" s="4">
        <v>117</v>
      </c>
    </row>
    <row r="21" ht="45.0" customHeight="true">
      <c r="A21" t="s" s="4">
        <v>254</v>
      </c>
      <c r="B21" t="s" s="4">
        <v>90</v>
      </c>
      <c r="C21" t="s" s="4">
        <v>91</v>
      </c>
      <c r="D21" t="s" s="4">
        <v>92</v>
      </c>
      <c r="E21" t="s" s="4">
        <v>93</v>
      </c>
      <c r="F21" t="s" s="4">
        <v>255</v>
      </c>
      <c r="G21" t="s" s="4">
        <v>202</v>
      </c>
      <c r="H21" t="s" s="4">
        <v>203</v>
      </c>
      <c r="I21" t="s" s="4">
        <v>97</v>
      </c>
      <c r="J21" t="s" s="4">
        <v>256</v>
      </c>
      <c r="K21" t="s" s="4">
        <v>124</v>
      </c>
      <c r="L21" t="s" s="4">
        <v>257</v>
      </c>
      <c r="M21" t="s" s="4">
        <v>101</v>
      </c>
      <c r="N21" t="s" s="4">
        <v>258</v>
      </c>
      <c r="O21" t="s" s="4">
        <v>103</v>
      </c>
      <c r="P21" t="s" s="4">
        <v>104</v>
      </c>
      <c r="Q21" t="s" s="4">
        <v>104</v>
      </c>
      <c r="R21" t="s" s="4">
        <v>105</v>
      </c>
      <c r="S21" t="s" s="4">
        <v>106</v>
      </c>
      <c r="T21" t="s" s="4">
        <v>107</v>
      </c>
      <c r="U21" t="s" s="4">
        <v>105</v>
      </c>
      <c r="V21" t="s" s="4">
        <v>106</v>
      </c>
      <c r="W21" t="s" s="4">
        <v>106</v>
      </c>
      <c r="X21" t="s" s="4">
        <v>209</v>
      </c>
      <c r="Y21" t="s" s="4">
        <v>259</v>
      </c>
      <c r="Z21" t="s" s="4">
        <v>259</v>
      </c>
      <c r="AA21" t="s" s="4">
        <v>260</v>
      </c>
      <c r="AB21" t="s" s="4">
        <v>222</v>
      </c>
      <c r="AC21" t="s" s="4">
        <v>104</v>
      </c>
      <c r="AD21" t="s" s="4">
        <v>261</v>
      </c>
      <c r="AE21" t="s" s="4">
        <v>262</v>
      </c>
      <c r="AF21" t="s" s="4">
        <v>260</v>
      </c>
      <c r="AG21" t="s" s="4">
        <v>114</v>
      </c>
      <c r="AH21" t="s" s="4">
        <v>115</v>
      </c>
      <c r="AI21" t="s" s="4">
        <v>116</v>
      </c>
      <c r="AJ21" t="s" s="4">
        <v>116</v>
      </c>
      <c r="AK21" t="s" s="4">
        <v>117</v>
      </c>
    </row>
    <row r="22" ht="45.0" customHeight="true">
      <c r="A22" t="s" s="4">
        <v>263</v>
      </c>
      <c r="B22" t="s" s="4">
        <v>90</v>
      </c>
      <c r="C22" t="s" s="4">
        <v>91</v>
      </c>
      <c r="D22" t="s" s="4">
        <v>92</v>
      </c>
      <c r="E22" t="s" s="4">
        <v>93</v>
      </c>
      <c r="F22" t="s" s="4">
        <v>255</v>
      </c>
      <c r="G22" t="s" s="4">
        <v>202</v>
      </c>
      <c r="H22" t="s" s="4">
        <v>203</v>
      </c>
      <c r="I22" t="s" s="4">
        <v>97</v>
      </c>
      <c r="J22" t="s" s="4">
        <v>256</v>
      </c>
      <c r="K22" t="s" s="4">
        <v>124</v>
      </c>
      <c r="L22" t="s" s="4">
        <v>257</v>
      </c>
      <c r="M22" t="s" s="4">
        <v>101</v>
      </c>
      <c r="N22" t="s" s="4">
        <v>264</v>
      </c>
      <c r="O22" t="s" s="4">
        <v>103</v>
      </c>
      <c r="P22" t="s" s="4">
        <v>6</v>
      </c>
      <c r="Q22" t="s" s="4">
        <v>244</v>
      </c>
      <c r="R22" t="s" s="4">
        <v>105</v>
      </c>
      <c r="S22" t="s" s="4">
        <v>106</v>
      </c>
      <c r="T22" t="s" s="4">
        <v>107</v>
      </c>
      <c r="U22" t="s" s="4">
        <v>105</v>
      </c>
      <c r="V22" t="s" s="4">
        <v>106</v>
      </c>
      <c r="W22" t="s" s="4">
        <v>106</v>
      </c>
      <c r="X22" t="s" s="4">
        <v>209</v>
      </c>
      <c r="Y22" t="s" s="4">
        <v>265</v>
      </c>
      <c r="Z22" t="s" s="4">
        <v>265</v>
      </c>
      <c r="AA22" t="s" s="4">
        <v>266</v>
      </c>
      <c r="AB22" t="s" s="4">
        <v>222</v>
      </c>
      <c r="AC22" t="s" s="4">
        <v>104</v>
      </c>
      <c r="AD22" t="s" s="4">
        <v>267</v>
      </c>
      <c r="AE22" t="s" s="4">
        <v>268</v>
      </c>
      <c r="AF22" t="s" s="4">
        <v>266</v>
      </c>
      <c r="AG22" t="s" s="4">
        <v>114</v>
      </c>
      <c r="AH22" t="s" s="4">
        <v>115</v>
      </c>
      <c r="AI22" t="s" s="4">
        <v>116</v>
      </c>
      <c r="AJ22" t="s" s="4">
        <v>116</v>
      </c>
      <c r="AK22" t="s" s="4">
        <v>117</v>
      </c>
    </row>
    <row r="23" ht="45.0" customHeight="true">
      <c r="A23" t="s" s="4">
        <v>269</v>
      </c>
      <c r="B23" t="s" s="4">
        <v>90</v>
      </c>
      <c r="C23" t="s" s="4">
        <v>91</v>
      </c>
      <c r="D23" t="s" s="4">
        <v>92</v>
      </c>
      <c r="E23" t="s" s="4">
        <v>270</v>
      </c>
      <c r="F23" t="s" s="4">
        <v>271</v>
      </c>
      <c r="G23" t="s" s="4">
        <v>272</v>
      </c>
      <c r="H23" t="s" s="4">
        <v>272</v>
      </c>
      <c r="I23" t="s" s="4">
        <v>273</v>
      </c>
      <c r="J23" t="s" s="4">
        <v>274</v>
      </c>
      <c r="K23" t="s" s="4">
        <v>275</v>
      </c>
      <c r="L23" t="s" s="4">
        <v>257</v>
      </c>
      <c r="M23" t="s" s="4">
        <v>101</v>
      </c>
      <c r="N23" t="s" s="4">
        <v>276</v>
      </c>
      <c r="O23" t="s" s="4">
        <v>103</v>
      </c>
      <c r="P23" t="s" s="4">
        <v>104</v>
      </c>
      <c r="Q23" t="s" s="4">
        <v>104</v>
      </c>
      <c r="R23" t="s" s="4">
        <v>105</v>
      </c>
      <c r="S23" t="s" s="4">
        <v>106</v>
      </c>
      <c r="T23" t="s" s="4">
        <v>107</v>
      </c>
      <c r="U23" t="s" s="4">
        <v>105</v>
      </c>
      <c r="V23" t="s" s="4">
        <v>106</v>
      </c>
      <c r="W23" t="s" s="4">
        <v>156</v>
      </c>
      <c r="X23" t="s" s="4">
        <v>277</v>
      </c>
      <c r="Y23" t="s" s="4">
        <v>278</v>
      </c>
      <c r="Z23" t="s" s="4">
        <v>278</v>
      </c>
      <c r="AA23" t="s" s="4">
        <v>279</v>
      </c>
      <c r="AB23" t="s" s="4">
        <v>280</v>
      </c>
      <c r="AC23" t="s" s="4">
        <v>104</v>
      </c>
      <c r="AD23" t="s" s="4">
        <v>281</v>
      </c>
      <c r="AE23" t="s" s="4">
        <v>282</v>
      </c>
      <c r="AF23" t="s" s="4">
        <v>279</v>
      </c>
      <c r="AG23" t="s" s="4">
        <v>114</v>
      </c>
      <c r="AH23" t="s" s="4">
        <v>115</v>
      </c>
      <c r="AI23" t="s" s="4">
        <v>116</v>
      </c>
      <c r="AJ23" t="s" s="4">
        <v>116</v>
      </c>
      <c r="AK23" t="s" s="4">
        <v>117</v>
      </c>
    </row>
    <row r="24" ht="45.0" customHeight="true">
      <c r="A24" t="s" s="4">
        <v>283</v>
      </c>
      <c r="B24" t="s" s="4">
        <v>90</v>
      </c>
      <c r="C24" t="s" s="4">
        <v>91</v>
      </c>
      <c r="D24" t="s" s="4">
        <v>92</v>
      </c>
      <c r="E24" t="s" s="4">
        <v>93</v>
      </c>
      <c r="F24" t="s" s="4">
        <v>284</v>
      </c>
      <c r="G24" t="s" s="4">
        <v>285</v>
      </c>
      <c r="H24" t="s" s="4">
        <v>285</v>
      </c>
      <c r="I24" t="s" s="4">
        <v>286</v>
      </c>
      <c r="J24" t="s" s="4">
        <v>287</v>
      </c>
      <c r="K24" t="s" s="4">
        <v>190</v>
      </c>
      <c r="L24" t="s" s="4">
        <v>288</v>
      </c>
      <c r="M24" t="s" s="4">
        <v>101</v>
      </c>
      <c r="N24" t="s" s="4">
        <v>289</v>
      </c>
      <c r="O24" t="s" s="4">
        <v>103</v>
      </c>
      <c r="P24" t="s" s="4">
        <v>104</v>
      </c>
      <c r="Q24" t="s" s="4">
        <v>104</v>
      </c>
      <c r="R24" t="s" s="4">
        <v>105</v>
      </c>
      <c r="S24" t="s" s="4">
        <v>106</v>
      </c>
      <c r="T24" t="s" s="4">
        <v>107</v>
      </c>
      <c r="U24" t="s" s="4">
        <v>105</v>
      </c>
      <c r="V24" t="s" s="4">
        <v>106</v>
      </c>
      <c r="W24" t="s" s="4">
        <v>106</v>
      </c>
      <c r="X24" t="s" s="4">
        <v>290</v>
      </c>
      <c r="Y24" t="s" s="4">
        <v>278</v>
      </c>
      <c r="Z24" t="s" s="4">
        <v>278</v>
      </c>
      <c r="AA24" t="s" s="4">
        <v>291</v>
      </c>
      <c r="AB24" t="s" s="4">
        <v>222</v>
      </c>
      <c r="AC24" t="s" s="4">
        <v>104</v>
      </c>
      <c r="AD24" t="s" s="4">
        <v>292</v>
      </c>
      <c r="AE24" t="s" s="4">
        <v>293</v>
      </c>
      <c r="AF24" t="s" s="4">
        <v>291</v>
      </c>
      <c r="AG24" t="s" s="4">
        <v>114</v>
      </c>
      <c r="AH24" t="s" s="4">
        <v>115</v>
      </c>
      <c r="AI24" t="s" s="4">
        <v>116</v>
      </c>
      <c r="AJ24" t="s" s="4">
        <v>116</v>
      </c>
      <c r="AK24" t="s" s="4">
        <v>117</v>
      </c>
    </row>
    <row r="25" ht="45.0" customHeight="true">
      <c r="A25" t="s" s="4">
        <v>294</v>
      </c>
      <c r="B25" t="s" s="4">
        <v>90</v>
      </c>
      <c r="C25" t="s" s="4">
        <v>91</v>
      </c>
      <c r="D25" t="s" s="4">
        <v>92</v>
      </c>
      <c r="E25" t="s" s="4">
        <v>93</v>
      </c>
      <c r="F25" t="s" s="4">
        <v>295</v>
      </c>
      <c r="G25" t="s" s="4">
        <v>296</v>
      </c>
      <c r="H25" t="s" s="4">
        <v>297</v>
      </c>
      <c r="I25" t="s" s="4">
        <v>298</v>
      </c>
      <c r="J25" t="s" s="4">
        <v>299</v>
      </c>
      <c r="K25" t="s" s="4">
        <v>300</v>
      </c>
      <c r="L25" t="s" s="4">
        <v>301</v>
      </c>
      <c r="M25" t="s" s="4">
        <v>101</v>
      </c>
      <c r="N25" t="s" s="4">
        <v>302</v>
      </c>
      <c r="O25" t="s" s="4">
        <v>103</v>
      </c>
      <c r="P25" t="s" s="4">
        <v>6</v>
      </c>
      <c r="Q25" t="s" s="4">
        <v>303</v>
      </c>
      <c r="R25" t="s" s="4">
        <v>105</v>
      </c>
      <c r="S25" t="s" s="4">
        <v>106</v>
      </c>
      <c r="T25" t="s" s="4">
        <v>107</v>
      </c>
      <c r="U25" t="s" s="4">
        <v>105</v>
      </c>
      <c r="V25" t="s" s="4">
        <v>106</v>
      </c>
      <c r="W25" t="s" s="4">
        <v>304</v>
      </c>
      <c r="X25" t="s" s="4">
        <v>305</v>
      </c>
      <c r="Y25" t="s" s="4">
        <v>306</v>
      </c>
      <c r="Z25" t="s" s="4">
        <v>306</v>
      </c>
      <c r="AA25" t="s" s="4">
        <v>307</v>
      </c>
      <c r="AB25" t="s" s="4">
        <v>308</v>
      </c>
      <c r="AC25" t="s" s="4">
        <v>104</v>
      </c>
      <c r="AD25" t="s" s="4">
        <v>265</v>
      </c>
      <c r="AE25" t="s" s="4">
        <v>309</v>
      </c>
      <c r="AF25" t="s" s="4">
        <v>307</v>
      </c>
      <c r="AG25" t="s" s="4">
        <v>114</v>
      </c>
      <c r="AH25" t="s" s="4">
        <v>115</v>
      </c>
      <c r="AI25" t="s" s="4">
        <v>116</v>
      </c>
      <c r="AJ25" t="s" s="4">
        <v>116</v>
      </c>
      <c r="AK25" t="s" s="4">
        <v>117</v>
      </c>
    </row>
    <row r="26" ht="45.0" customHeight="true">
      <c r="A26" t="s" s="4">
        <v>310</v>
      </c>
      <c r="B26" t="s" s="4">
        <v>90</v>
      </c>
      <c r="C26" t="s" s="4">
        <v>91</v>
      </c>
      <c r="D26" t="s" s="4">
        <v>92</v>
      </c>
      <c r="E26" t="s" s="4">
        <v>93</v>
      </c>
      <c r="F26" t="s" s="4">
        <v>163</v>
      </c>
      <c r="G26" t="s" s="4">
        <v>164</v>
      </c>
      <c r="H26" t="s" s="4">
        <v>165</v>
      </c>
      <c r="I26" t="s" s="4">
        <v>166</v>
      </c>
      <c r="J26" t="s" s="4">
        <v>167</v>
      </c>
      <c r="K26" t="s" s="4">
        <v>168</v>
      </c>
      <c r="L26" t="s" s="4">
        <v>169</v>
      </c>
      <c r="M26" t="s" s="4">
        <v>101</v>
      </c>
      <c r="N26" t="s" s="4">
        <v>311</v>
      </c>
      <c r="O26" t="s" s="4">
        <v>103</v>
      </c>
      <c r="P26" t="s" s="4">
        <v>104</v>
      </c>
      <c r="Q26" t="s" s="4">
        <v>104</v>
      </c>
      <c r="R26" t="s" s="4">
        <v>105</v>
      </c>
      <c r="S26" t="s" s="4">
        <v>106</v>
      </c>
      <c r="T26" t="s" s="4">
        <v>107</v>
      </c>
      <c r="U26" t="s" s="4">
        <v>105</v>
      </c>
      <c r="V26" t="s" s="4">
        <v>106</v>
      </c>
      <c r="W26" t="s" s="4">
        <v>106</v>
      </c>
      <c r="X26" t="s" s="4">
        <v>171</v>
      </c>
      <c r="Y26" t="s" s="4">
        <v>175</v>
      </c>
      <c r="Z26" t="s" s="4">
        <v>175</v>
      </c>
      <c r="AA26" t="s" s="4">
        <v>312</v>
      </c>
      <c r="AB26" t="s" s="4">
        <v>111</v>
      </c>
      <c r="AC26" t="s" s="4">
        <v>104</v>
      </c>
      <c r="AD26" t="s" s="4">
        <v>180</v>
      </c>
      <c r="AE26" t="s" s="4">
        <v>313</v>
      </c>
      <c r="AF26" t="s" s="4">
        <v>312</v>
      </c>
      <c r="AG26" t="s" s="4">
        <v>114</v>
      </c>
      <c r="AH26" t="s" s="4">
        <v>115</v>
      </c>
      <c r="AI26" t="s" s="4">
        <v>116</v>
      </c>
      <c r="AJ26" t="s" s="4">
        <v>116</v>
      </c>
      <c r="AK26" t="s" s="4">
        <v>117</v>
      </c>
    </row>
    <row r="27" ht="45.0" customHeight="true">
      <c r="A27" t="s" s="4">
        <v>314</v>
      </c>
      <c r="B27" t="s" s="4">
        <v>90</v>
      </c>
      <c r="C27" t="s" s="4">
        <v>91</v>
      </c>
      <c r="D27" t="s" s="4">
        <v>92</v>
      </c>
      <c r="E27" t="s" s="4">
        <v>93</v>
      </c>
      <c r="F27" t="s" s="4">
        <v>315</v>
      </c>
      <c r="G27" t="s" s="4">
        <v>316</v>
      </c>
      <c r="H27" t="s" s="4">
        <v>317</v>
      </c>
      <c r="I27" t="s" s="4">
        <v>318</v>
      </c>
      <c r="J27" t="s" s="4">
        <v>319</v>
      </c>
      <c r="K27" t="s" s="4">
        <v>320</v>
      </c>
      <c r="L27" t="s" s="4">
        <v>321</v>
      </c>
      <c r="M27" t="s" s="4">
        <v>101</v>
      </c>
      <c r="N27" t="s" s="4">
        <v>322</v>
      </c>
      <c r="O27" t="s" s="4">
        <v>103</v>
      </c>
      <c r="P27" t="s" s="4">
        <v>104</v>
      </c>
      <c r="Q27" t="s" s="4">
        <v>104</v>
      </c>
      <c r="R27" t="s" s="4">
        <v>105</v>
      </c>
      <c r="S27" t="s" s="4">
        <v>106</v>
      </c>
      <c r="T27" t="s" s="4">
        <v>107</v>
      </c>
      <c r="U27" t="s" s="4">
        <v>105</v>
      </c>
      <c r="V27" t="s" s="4">
        <v>106</v>
      </c>
      <c r="W27" t="s" s="4">
        <v>304</v>
      </c>
      <c r="X27" t="s" s="4">
        <v>323</v>
      </c>
      <c r="Y27" t="s" s="4">
        <v>324</v>
      </c>
      <c r="Z27" t="s" s="4">
        <v>324</v>
      </c>
      <c r="AA27" t="s" s="4">
        <v>325</v>
      </c>
      <c r="AB27" t="s" s="4">
        <v>326</v>
      </c>
      <c r="AC27" t="s" s="4">
        <v>104</v>
      </c>
      <c r="AD27" t="s" s="4">
        <v>143</v>
      </c>
      <c r="AE27" t="s" s="4">
        <v>327</v>
      </c>
      <c r="AF27" t="s" s="4">
        <v>325</v>
      </c>
      <c r="AG27" t="s" s="4">
        <v>114</v>
      </c>
      <c r="AH27" t="s" s="4">
        <v>115</v>
      </c>
      <c r="AI27" t="s" s="4">
        <v>116</v>
      </c>
      <c r="AJ27" t="s" s="4">
        <v>116</v>
      </c>
      <c r="AK27" t="s" s="4">
        <v>117</v>
      </c>
    </row>
    <row r="28" ht="45.0" customHeight="true">
      <c r="A28" t="s" s="4">
        <v>328</v>
      </c>
      <c r="B28" t="s" s="4">
        <v>90</v>
      </c>
      <c r="C28" t="s" s="4">
        <v>91</v>
      </c>
      <c r="D28" t="s" s="4">
        <v>92</v>
      </c>
      <c r="E28" t="s" s="4">
        <v>93</v>
      </c>
      <c r="F28" t="s" s="4">
        <v>329</v>
      </c>
      <c r="G28" t="s" s="4">
        <v>330</v>
      </c>
      <c r="H28" t="s" s="4">
        <v>331</v>
      </c>
      <c r="I28" t="s" s="4">
        <v>332</v>
      </c>
      <c r="J28" t="s" s="4">
        <v>333</v>
      </c>
      <c r="K28" t="s" s="4">
        <v>334</v>
      </c>
      <c r="L28" t="s" s="4">
        <v>335</v>
      </c>
      <c r="M28" t="s" s="4">
        <v>101</v>
      </c>
      <c r="N28" t="s" s="4">
        <v>336</v>
      </c>
      <c r="O28" t="s" s="4">
        <v>103</v>
      </c>
      <c r="P28" t="s" s="4">
        <v>6</v>
      </c>
      <c r="Q28" t="s" s="4">
        <v>337</v>
      </c>
      <c r="R28" t="s" s="4">
        <v>105</v>
      </c>
      <c r="S28" t="s" s="4">
        <v>106</v>
      </c>
      <c r="T28" t="s" s="4">
        <v>107</v>
      </c>
      <c r="U28" t="s" s="4">
        <v>105</v>
      </c>
      <c r="V28" t="s" s="4">
        <v>106</v>
      </c>
      <c r="W28" t="s" s="4">
        <v>338</v>
      </c>
      <c r="X28" t="s" s="4">
        <v>339</v>
      </c>
      <c r="Y28" t="s" s="4">
        <v>180</v>
      </c>
      <c r="Z28" t="s" s="4">
        <v>180</v>
      </c>
      <c r="AA28" t="s" s="4">
        <v>340</v>
      </c>
      <c r="AB28" t="s" s="4">
        <v>341</v>
      </c>
      <c r="AC28" t="s" s="4">
        <v>104</v>
      </c>
      <c r="AD28" t="s" s="4">
        <v>183</v>
      </c>
      <c r="AE28" t="s" s="4">
        <v>342</v>
      </c>
      <c r="AF28" t="s" s="4">
        <v>340</v>
      </c>
      <c r="AG28" t="s" s="4">
        <v>114</v>
      </c>
      <c r="AH28" t="s" s="4">
        <v>115</v>
      </c>
      <c r="AI28" t="s" s="4">
        <v>116</v>
      </c>
      <c r="AJ28" t="s" s="4">
        <v>116</v>
      </c>
      <c r="AK28" t="s" s="4">
        <v>117</v>
      </c>
    </row>
    <row r="29" ht="45.0" customHeight="true">
      <c r="A29" t="s" s="4">
        <v>343</v>
      </c>
      <c r="B29" t="s" s="4">
        <v>90</v>
      </c>
      <c r="C29" t="s" s="4">
        <v>91</v>
      </c>
      <c r="D29" t="s" s="4">
        <v>92</v>
      </c>
      <c r="E29" t="s" s="4">
        <v>93</v>
      </c>
      <c r="F29" t="s" s="4">
        <v>255</v>
      </c>
      <c r="G29" t="s" s="4">
        <v>202</v>
      </c>
      <c r="H29" t="s" s="4">
        <v>203</v>
      </c>
      <c r="I29" t="s" s="4">
        <v>97</v>
      </c>
      <c r="J29" t="s" s="4">
        <v>256</v>
      </c>
      <c r="K29" t="s" s="4">
        <v>124</v>
      </c>
      <c r="L29" t="s" s="4">
        <v>257</v>
      </c>
      <c r="M29" t="s" s="4">
        <v>101</v>
      </c>
      <c r="N29" t="s" s="4">
        <v>344</v>
      </c>
      <c r="O29" t="s" s="4">
        <v>103</v>
      </c>
      <c r="P29" t="s" s="4">
        <v>104</v>
      </c>
      <c r="Q29" t="s" s="4">
        <v>104</v>
      </c>
      <c r="R29" t="s" s="4">
        <v>105</v>
      </c>
      <c r="S29" t="s" s="4">
        <v>106</v>
      </c>
      <c r="T29" t="s" s="4">
        <v>107</v>
      </c>
      <c r="U29" t="s" s="4">
        <v>105</v>
      </c>
      <c r="V29" t="s" s="4">
        <v>106</v>
      </c>
      <c r="W29" t="s" s="4">
        <v>106</v>
      </c>
      <c r="X29" t="s" s="4">
        <v>209</v>
      </c>
      <c r="Y29" t="s" s="4">
        <v>196</v>
      </c>
      <c r="Z29" t="s" s="4">
        <v>196</v>
      </c>
      <c r="AA29" t="s" s="4">
        <v>345</v>
      </c>
      <c r="AB29" t="s" s="4">
        <v>346</v>
      </c>
      <c r="AC29" t="s" s="4">
        <v>104</v>
      </c>
      <c r="AD29" t="s" s="4">
        <v>347</v>
      </c>
      <c r="AE29" t="s" s="4">
        <v>348</v>
      </c>
      <c r="AF29" t="s" s="4">
        <v>345</v>
      </c>
      <c r="AG29" t="s" s="4">
        <v>114</v>
      </c>
      <c r="AH29" t="s" s="4">
        <v>115</v>
      </c>
      <c r="AI29" t="s" s="4">
        <v>116</v>
      </c>
      <c r="AJ29" t="s" s="4">
        <v>116</v>
      </c>
      <c r="AK29" t="s" s="4">
        <v>117</v>
      </c>
    </row>
    <row r="30" ht="45.0" customHeight="true">
      <c r="A30" t="s" s="4">
        <v>349</v>
      </c>
      <c r="B30" t="s" s="4">
        <v>90</v>
      </c>
      <c r="C30" t="s" s="4">
        <v>91</v>
      </c>
      <c r="D30" t="s" s="4">
        <v>92</v>
      </c>
      <c r="E30" t="s" s="4">
        <v>93</v>
      </c>
      <c r="F30" t="s" s="4">
        <v>350</v>
      </c>
      <c r="G30" t="s" s="4">
        <v>202</v>
      </c>
      <c r="H30" t="s" s="4">
        <v>351</v>
      </c>
      <c r="I30" t="s" s="4">
        <v>352</v>
      </c>
      <c r="J30" t="s" s="4">
        <v>353</v>
      </c>
      <c r="K30" t="s" s="4">
        <v>354</v>
      </c>
      <c r="L30" t="s" s="4">
        <v>355</v>
      </c>
      <c r="M30" t="s" s="4">
        <v>101</v>
      </c>
      <c r="N30" t="s" s="4">
        <v>356</v>
      </c>
      <c r="O30" t="s" s="4">
        <v>103</v>
      </c>
      <c r="P30" t="s" s="4">
        <v>104</v>
      </c>
      <c r="Q30" t="s" s="4">
        <v>104</v>
      </c>
      <c r="R30" t="s" s="4">
        <v>105</v>
      </c>
      <c r="S30" t="s" s="4">
        <v>106</v>
      </c>
      <c r="T30" t="s" s="4">
        <v>107</v>
      </c>
      <c r="U30" t="s" s="4">
        <v>105</v>
      </c>
      <c r="V30" t="s" s="4">
        <v>106</v>
      </c>
      <c r="W30" t="s" s="4">
        <v>106</v>
      </c>
      <c r="X30" t="s" s="4">
        <v>209</v>
      </c>
      <c r="Y30" t="s" s="4">
        <v>357</v>
      </c>
      <c r="Z30" t="s" s="4">
        <v>357</v>
      </c>
      <c r="AA30" t="s" s="4">
        <v>358</v>
      </c>
      <c r="AB30" t="s" s="4">
        <v>222</v>
      </c>
      <c r="AC30" t="s" s="4">
        <v>104</v>
      </c>
      <c r="AD30" t="s" s="4">
        <v>196</v>
      </c>
      <c r="AE30" t="s" s="4">
        <v>359</v>
      </c>
      <c r="AF30" t="s" s="4">
        <v>358</v>
      </c>
      <c r="AG30" t="s" s="4">
        <v>114</v>
      </c>
      <c r="AH30" t="s" s="4">
        <v>115</v>
      </c>
      <c r="AI30" t="s" s="4">
        <v>116</v>
      </c>
      <c r="AJ30" t="s" s="4">
        <v>116</v>
      </c>
      <c r="AK30" t="s" s="4">
        <v>117</v>
      </c>
    </row>
    <row r="31" ht="45.0" customHeight="true">
      <c r="A31" t="s" s="4">
        <v>360</v>
      </c>
      <c r="B31" t="s" s="4">
        <v>90</v>
      </c>
      <c r="C31" t="s" s="4">
        <v>91</v>
      </c>
      <c r="D31" t="s" s="4">
        <v>92</v>
      </c>
      <c r="E31" t="s" s="4">
        <v>93</v>
      </c>
      <c r="F31" t="s" s="4">
        <v>361</v>
      </c>
      <c r="G31" t="s" s="4">
        <v>362</v>
      </c>
      <c r="H31" t="s" s="4">
        <v>363</v>
      </c>
      <c r="I31" t="s" s="4">
        <v>364</v>
      </c>
      <c r="J31" t="s" s="4">
        <v>365</v>
      </c>
      <c r="K31" t="s" s="4">
        <v>366</v>
      </c>
      <c r="L31" t="s" s="4">
        <v>367</v>
      </c>
      <c r="M31" t="s" s="4">
        <v>101</v>
      </c>
      <c r="N31" t="s" s="4">
        <v>141</v>
      </c>
      <c r="O31" t="s" s="4">
        <v>103</v>
      </c>
      <c r="P31" t="s" s="4">
        <v>104</v>
      </c>
      <c r="Q31" t="s" s="4">
        <v>104</v>
      </c>
      <c r="R31" t="s" s="4">
        <v>105</v>
      </c>
      <c r="S31" t="s" s="4">
        <v>106</v>
      </c>
      <c r="T31" t="s" s="4">
        <v>107</v>
      </c>
      <c r="U31" t="s" s="4">
        <v>105</v>
      </c>
      <c r="V31" t="s" s="4">
        <v>106</v>
      </c>
      <c r="W31" t="s" s="4">
        <v>106</v>
      </c>
      <c r="X31" t="s" s="4">
        <v>209</v>
      </c>
      <c r="Y31" t="s" s="4">
        <v>368</v>
      </c>
      <c r="Z31" t="s" s="4">
        <v>368</v>
      </c>
      <c r="AA31" t="s" s="4">
        <v>369</v>
      </c>
      <c r="AB31" t="s" s="4">
        <v>370</v>
      </c>
      <c r="AC31" t="s" s="4">
        <v>104</v>
      </c>
      <c r="AD31" t="s" s="4">
        <v>172</v>
      </c>
      <c r="AE31" t="s" s="4">
        <v>371</v>
      </c>
      <c r="AF31" t="s" s="4">
        <v>369</v>
      </c>
      <c r="AG31" t="s" s="4">
        <v>114</v>
      </c>
      <c r="AH31" t="s" s="4">
        <v>115</v>
      </c>
      <c r="AI31" t="s" s="4">
        <v>116</v>
      </c>
      <c r="AJ31" t="s" s="4">
        <v>116</v>
      </c>
      <c r="AK31" t="s" s="4">
        <v>117</v>
      </c>
    </row>
    <row r="32" ht="45.0" customHeight="true">
      <c r="A32" t="s" s="4">
        <v>372</v>
      </c>
      <c r="B32" t="s" s="4">
        <v>90</v>
      </c>
      <c r="C32" t="s" s="4">
        <v>91</v>
      </c>
      <c r="D32" t="s" s="4">
        <v>92</v>
      </c>
      <c r="E32" t="s" s="4">
        <v>93</v>
      </c>
      <c r="F32" t="s" s="4">
        <v>350</v>
      </c>
      <c r="G32" t="s" s="4">
        <v>202</v>
      </c>
      <c r="H32" t="s" s="4">
        <v>351</v>
      </c>
      <c r="I32" t="s" s="4">
        <v>352</v>
      </c>
      <c r="J32" t="s" s="4">
        <v>353</v>
      </c>
      <c r="K32" t="s" s="4">
        <v>354</v>
      </c>
      <c r="L32" t="s" s="4">
        <v>355</v>
      </c>
      <c r="M32" t="s" s="4">
        <v>101</v>
      </c>
      <c r="N32" t="s" s="4">
        <v>373</v>
      </c>
      <c r="O32" t="s" s="4">
        <v>103</v>
      </c>
      <c r="P32" t="s" s="4">
        <v>6</v>
      </c>
      <c r="Q32" t="s" s="4">
        <v>374</v>
      </c>
      <c r="R32" t="s" s="4">
        <v>105</v>
      </c>
      <c r="S32" t="s" s="4">
        <v>106</v>
      </c>
      <c r="T32" t="s" s="4">
        <v>107</v>
      </c>
      <c r="U32" t="s" s="4">
        <v>105</v>
      </c>
      <c r="V32" t="s" s="4">
        <v>106</v>
      </c>
      <c r="W32" t="s" s="4">
        <v>106</v>
      </c>
      <c r="X32" t="s" s="4">
        <v>209</v>
      </c>
      <c r="Y32" t="s" s="4">
        <v>375</v>
      </c>
      <c r="Z32" t="s" s="4">
        <v>375</v>
      </c>
      <c r="AA32" t="s" s="4">
        <v>376</v>
      </c>
      <c r="AB32" t="s" s="4">
        <v>377</v>
      </c>
      <c r="AC32" t="s" s="4">
        <v>104</v>
      </c>
      <c r="AD32" t="s" s="4">
        <v>378</v>
      </c>
      <c r="AE32" t="s" s="4">
        <v>379</v>
      </c>
      <c r="AF32" t="s" s="4">
        <v>376</v>
      </c>
      <c r="AG32" t="s" s="4">
        <v>114</v>
      </c>
      <c r="AH32" t="s" s="4">
        <v>115</v>
      </c>
      <c r="AI32" t="s" s="4">
        <v>116</v>
      </c>
      <c r="AJ32" t="s" s="4">
        <v>116</v>
      </c>
      <c r="AK32" t="s" s="4">
        <v>117</v>
      </c>
    </row>
    <row r="33" ht="45.0" customHeight="true">
      <c r="A33" t="s" s="4">
        <v>380</v>
      </c>
      <c r="B33" t="s" s="4">
        <v>90</v>
      </c>
      <c r="C33" t="s" s="4">
        <v>91</v>
      </c>
      <c r="D33" t="s" s="4">
        <v>92</v>
      </c>
      <c r="E33" t="s" s="4">
        <v>93</v>
      </c>
      <c r="F33" t="s" s="4">
        <v>255</v>
      </c>
      <c r="G33" t="s" s="4">
        <v>202</v>
      </c>
      <c r="H33" t="s" s="4">
        <v>203</v>
      </c>
      <c r="I33" t="s" s="4">
        <v>97</v>
      </c>
      <c r="J33" t="s" s="4">
        <v>256</v>
      </c>
      <c r="K33" t="s" s="4">
        <v>124</v>
      </c>
      <c r="L33" t="s" s="4">
        <v>257</v>
      </c>
      <c r="M33" t="s" s="4">
        <v>101</v>
      </c>
      <c r="N33" t="s" s="4">
        <v>381</v>
      </c>
      <c r="O33" t="s" s="4">
        <v>103</v>
      </c>
      <c r="P33" t="s" s="4">
        <v>6</v>
      </c>
      <c r="Q33" t="s" s="4">
        <v>382</v>
      </c>
      <c r="R33" t="s" s="4">
        <v>105</v>
      </c>
      <c r="S33" t="s" s="4">
        <v>106</v>
      </c>
      <c r="T33" t="s" s="4">
        <v>107</v>
      </c>
      <c r="U33" t="s" s="4">
        <v>105</v>
      </c>
      <c r="V33" t="s" s="4">
        <v>106</v>
      </c>
      <c r="W33" t="s" s="4">
        <v>106</v>
      </c>
      <c r="X33" t="s" s="4">
        <v>209</v>
      </c>
      <c r="Y33" t="s" s="4">
        <v>383</v>
      </c>
      <c r="Z33" t="s" s="4">
        <v>383</v>
      </c>
      <c r="AA33" t="s" s="4">
        <v>384</v>
      </c>
      <c r="AB33" t="s" s="4">
        <v>385</v>
      </c>
      <c r="AC33" t="s" s="4">
        <v>104</v>
      </c>
      <c r="AD33" t="s" s="4">
        <v>357</v>
      </c>
      <c r="AE33" t="s" s="4">
        <v>386</v>
      </c>
      <c r="AF33" t="s" s="4">
        <v>384</v>
      </c>
      <c r="AG33" t="s" s="4">
        <v>114</v>
      </c>
      <c r="AH33" t="s" s="4">
        <v>115</v>
      </c>
      <c r="AI33" t="s" s="4">
        <v>116</v>
      </c>
      <c r="AJ33" t="s" s="4">
        <v>116</v>
      </c>
      <c r="AK33" t="s" s="4">
        <v>117</v>
      </c>
    </row>
    <row r="34" ht="45.0" customHeight="true">
      <c r="A34" t="s" s="4">
        <v>387</v>
      </c>
      <c r="B34" t="s" s="4">
        <v>90</v>
      </c>
      <c r="C34" t="s" s="4">
        <v>91</v>
      </c>
      <c r="D34" t="s" s="4">
        <v>92</v>
      </c>
      <c r="E34" t="s" s="4">
        <v>93</v>
      </c>
      <c r="F34" t="s" s="4">
        <v>388</v>
      </c>
      <c r="G34" t="s" s="4">
        <v>389</v>
      </c>
      <c r="H34" t="s" s="4">
        <v>389</v>
      </c>
      <c r="I34" t="s" s="4">
        <v>364</v>
      </c>
      <c r="J34" t="s" s="4">
        <v>390</v>
      </c>
      <c r="K34" t="s" s="4">
        <v>391</v>
      </c>
      <c r="L34" t="s" s="4">
        <v>392</v>
      </c>
      <c r="M34" t="s" s="4">
        <v>101</v>
      </c>
      <c r="N34" t="s" s="4">
        <v>393</v>
      </c>
      <c r="O34" t="s" s="4">
        <v>103</v>
      </c>
      <c r="P34" t="s" s="4">
        <v>6</v>
      </c>
      <c r="Q34" t="s" s="4">
        <v>394</v>
      </c>
      <c r="R34" t="s" s="4">
        <v>105</v>
      </c>
      <c r="S34" t="s" s="4">
        <v>106</v>
      </c>
      <c r="T34" t="s" s="4">
        <v>107</v>
      </c>
      <c r="U34" t="s" s="4">
        <v>105</v>
      </c>
      <c r="V34" t="s" s="4">
        <v>106</v>
      </c>
      <c r="W34" t="s" s="4">
        <v>106</v>
      </c>
      <c r="X34" t="s" s="4">
        <v>209</v>
      </c>
      <c r="Y34" t="s" s="4">
        <v>229</v>
      </c>
      <c r="Z34" t="s" s="4">
        <v>229</v>
      </c>
      <c r="AA34" t="s" s="4">
        <v>395</v>
      </c>
      <c r="AB34" t="s" s="4">
        <v>396</v>
      </c>
      <c r="AC34" t="s" s="4">
        <v>104</v>
      </c>
      <c r="AD34" t="s" s="4">
        <v>232</v>
      </c>
      <c r="AE34" t="s" s="4">
        <v>397</v>
      </c>
      <c r="AF34" t="s" s="4">
        <v>395</v>
      </c>
      <c r="AG34" t="s" s="4">
        <v>114</v>
      </c>
      <c r="AH34" t="s" s="4">
        <v>115</v>
      </c>
      <c r="AI34" t="s" s="4">
        <v>116</v>
      </c>
      <c r="AJ34" t="s" s="4">
        <v>116</v>
      </c>
      <c r="AK34" t="s" s="4">
        <v>117</v>
      </c>
    </row>
    <row r="35" ht="45.0" customHeight="true">
      <c r="A35" t="s" s="4">
        <v>398</v>
      </c>
      <c r="B35" t="s" s="4">
        <v>90</v>
      </c>
      <c r="C35" t="s" s="4">
        <v>91</v>
      </c>
      <c r="D35" t="s" s="4">
        <v>92</v>
      </c>
      <c r="E35" t="s" s="4">
        <v>93</v>
      </c>
      <c r="F35" t="s" s="4">
        <v>215</v>
      </c>
      <c r="G35" t="s" s="4">
        <v>216</v>
      </c>
      <c r="H35" t="s" s="4">
        <v>217</v>
      </c>
      <c r="I35" t="s" s="4">
        <v>97</v>
      </c>
      <c r="J35" t="s" s="4">
        <v>218</v>
      </c>
      <c r="K35" t="s" s="4">
        <v>139</v>
      </c>
      <c r="L35" t="s" s="4">
        <v>219</v>
      </c>
      <c r="M35" t="s" s="4">
        <v>101</v>
      </c>
      <c r="N35" t="s" s="4">
        <v>399</v>
      </c>
      <c r="O35" t="s" s="4">
        <v>103</v>
      </c>
      <c r="P35" t="s" s="4">
        <v>104</v>
      </c>
      <c r="Q35" t="s" s="4">
        <v>104</v>
      </c>
      <c r="R35" t="s" s="4">
        <v>105</v>
      </c>
      <c r="S35" t="s" s="4">
        <v>106</v>
      </c>
      <c r="T35" t="s" s="4">
        <v>107</v>
      </c>
      <c r="U35" t="s" s="4">
        <v>105</v>
      </c>
      <c r="V35" t="s" s="4">
        <v>106</v>
      </c>
      <c r="W35" t="s" s="4">
        <v>106</v>
      </c>
      <c r="X35" t="s" s="4">
        <v>400</v>
      </c>
      <c r="Y35" t="s" s="4">
        <v>401</v>
      </c>
      <c r="Z35" t="s" s="4">
        <v>401</v>
      </c>
      <c r="AA35" t="s" s="4">
        <v>402</v>
      </c>
      <c r="AB35" t="s" s="4">
        <v>222</v>
      </c>
      <c r="AC35" t="s" s="4">
        <v>104</v>
      </c>
      <c r="AD35" t="s" s="4">
        <v>259</v>
      </c>
      <c r="AE35" t="s" s="4">
        <v>403</v>
      </c>
      <c r="AF35" t="s" s="4">
        <v>402</v>
      </c>
      <c r="AG35" t="s" s="4">
        <v>114</v>
      </c>
      <c r="AH35" t="s" s="4">
        <v>115</v>
      </c>
      <c r="AI35" t="s" s="4">
        <v>116</v>
      </c>
      <c r="AJ35" t="s" s="4">
        <v>116</v>
      </c>
      <c r="AK35" t="s" s="4">
        <v>117</v>
      </c>
    </row>
    <row r="36" ht="45.0" customHeight="true">
      <c r="A36" t="s" s="4">
        <v>404</v>
      </c>
      <c r="B36" t="s" s="4">
        <v>90</v>
      </c>
      <c r="C36" t="s" s="4">
        <v>91</v>
      </c>
      <c r="D36" t="s" s="4">
        <v>92</v>
      </c>
      <c r="E36" t="s" s="4">
        <v>93</v>
      </c>
      <c r="F36" t="s" s="4">
        <v>350</v>
      </c>
      <c r="G36" t="s" s="4">
        <v>202</v>
      </c>
      <c r="H36" t="s" s="4">
        <v>351</v>
      </c>
      <c r="I36" t="s" s="4">
        <v>352</v>
      </c>
      <c r="J36" t="s" s="4">
        <v>353</v>
      </c>
      <c r="K36" t="s" s="4">
        <v>354</v>
      </c>
      <c r="L36" t="s" s="4">
        <v>355</v>
      </c>
      <c r="M36" t="s" s="4">
        <v>101</v>
      </c>
      <c r="N36" t="s" s="4">
        <v>399</v>
      </c>
      <c r="O36" t="s" s="4">
        <v>103</v>
      </c>
      <c r="P36" t="s" s="4">
        <v>6</v>
      </c>
      <c r="Q36" t="s" s="4">
        <v>405</v>
      </c>
      <c r="R36" t="s" s="4">
        <v>105</v>
      </c>
      <c r="S36" t="s" s="4">
        <v>106</v>
      </c>
      <c r="T36" t="s" s="4">
        <v>107</v>
      </c>
      <c r="U36" t="s" s="4">
        <v>105</v>
      </c>
      <c r="V36" t="s" s="4">
        <v>106</v>
      </c>
      <c r="W36" t="s" s="4">
        <v>106</v>
      </c>
      <c r="X36" t="s" s="4">
        <v>400</v>
      </c>
      <c r="Y36" t="s" s="4">
        <v>406</v>
      </c>
      <c r="Z36" t="s" s="4">
        <v>406</v>
      </c>
      <c r="AA36" t="s" s="4">
        <v>407</v>
      </c>
      <c r="AB36" t="s" s="4">
        <v>408</v>
      </c>
      <c r="AC36" t="s" s="4">
        <v>104</v>
      </c>
      <c r="AD36" t="s" s="4">
        <v>259</v>
      </c>
      <c r="AE36" t="s" s="4">
        <v>409</v>
      </c>
      <c r="AF36" t="s" s="4">
        <v>407</v>
      </c>
      <c r="AG36" t="s" s="4">
        <v>114</v>
      </c>
      <c r="AH36" t="s" s="4">
        <v>115</v>
      </c>
      <c r="AI36" t="s" s="4">
        <v>116</v>
      </c>
      <c r="AJ36" t="s" s="4">
        <v>116</v>
      </c>
      <c r="AK36" t="s" s="4">
        <v>117</v>
      </c>
    </row>
    <row r="37" ht="45.0" customHeight="true">
      <c r="A37" t="s" s="4">
        <v>410</v>
      </c>
      <c r="B37" t="s" s="4">
        <v>90</v>
      </c>
      <c r="C37" t="s" s="4">
        <v>91</v>
      </c>
      <c r="D37" t="s" s="4">
        <v>92</v>
      </c>
      <c r="E37" t="s" s="4">
        <v>93</v>
      </c>
      <c r="F37" t="s" s="4">
        <v>350</v>
      </c>
      <c r="G37" t="s" s="4">
        <v>202</v>
      </c>
      <c r="H37" t="s" s="4">
        <v>351</v>
      </c>
      <c r="I37" t="s" s="4">
        <v>352</v>
      </c>
      <c r="J37" t="s" s="4">
        <v>353</v>
      </c>
      <c r="K37" t="s" s="4">
        <v>354</v>
      </c>
      <c r="L37" t="s" s="4">
        <v>355</v>
      </c>
      <c r="M37" t="s" s="4">
        <v>101</v>
      </c>
      <c r="N37" t="s" s="4">
        <v>235</v>
      </c>
      <c r="O37" t="s" s="4">
        <v>103</v>
      </c>
      <c r="P37" t="s" s="4">
        <v>104</v>
      </c>
      <c r="Q37" t="s" s="4">
        <v>104</v>
      </c>
      <c r="R37" t="s" s="4">
        <v>105</v>
      </c>
      <c r="S37" t="s" s="4">
        <v>106</v>
      </c>
      <c r="T37" t="s" s="4">
        <v>107</v>
      </c>
      <c r="U37" t="s" s="4">
        <v>105</v>
      </c>
      <c r="V37" t="s" s="4">
        <v>106</v>
      </c>
      <c r="W37" t="s" s="4">
        <v>106</v>
      </c>
      <c r="X37" t="s" s="4">
        <v>400</v>
      </c>
      <c r="Y37" t="s" s="4">
        <v>292</v>
      </c>
      <c r="Z37" t="s" s="4">
        <v>292</v>
      </c>
      <c r="AA37" t="s" s="4">
        <v>411</v>
      </c>
      <c r="AB37" t="s" s="4">
        <v>370</v>
      </c>
      <c r="AC37" t="s" s="4">
        <v>104</v>
      </c>
      <c r="AD37" t="s" s="4">
        <v>281</v>
      </c>
      <c r="AE37" t="s" s="4">
        <v>412</v>
      </c>
      <c r="AF37" t="s" s="4">
        <v>411</v>
      </c>
      <c r="AG37" t="s" s="4">
        <v>114</v>
      </c>
      <c r="AH37" t="s" s="4">
        <v>115</v>
      </c>
      <c r="AI37" t="s" s="4">
        <v>116</v>
      </c>
      <c r="AJ37" t="s" s="4">
        <v>116</v>
      </c>
      <c r="AK37" t="s" s="4">
        <v>117</v>
      </c>
    </row>
    <row r="38" ht="45.0" customHeight="true">
      <c r="A38" t="s" s="4">
        <v>413</v>
      </c>
      <c r="B38" t="s" s="4">
        <v>90</v>
      </c>
      <c r="C38" t="s" s="4">
        <v>91</v>
      </c>
      <c r="D38" t="s" s="4">
        <v>92</v>
      </c>
      <c r="E38" t="s" s="4">
        <v>93</v>
      </c>
      <c r="F38" t="s" s="4">
        <v>414</v>
      </c>
      <c r="G38" t="s" s="4">
        <v>135</v>
      </c>
      <c r="H38" t="s" s="4">
        <v>415</v>
      </c>
      <c r="I38" t="s" s="4">
        <v>298</v>
      </c>
      <c r="J38" t="s" s="4">
        <v>416</v>
      </c>
      <c r="K38" t="s" s="4">
        <v>417</v>
      </c>
      <c r="L38" t="s" s="4">
        <v>418</v>
      </c>
      <c r="M38" t="s" s="4">
        <v>101</v>
      </c>
      <c r="N38" t="s" s="4">
        <v>207</v>
      </c>
      <c r="O38" t="s" s="4">
        <v>103</v>
      </c>
      <c r="P38" t="s" s="4">
        <v>104</v>
      </c>
      <c r="Q38" t="s" s="4">
        <v>104</v>
      </c>
      <c r="R38" t="s" s="4">
        <v>105</v>
      </c>
      <c r="S38" t="s" s="4">
        <v>106</v>
      </c>
      <c r="T38" t="s" s="4">
        <v>107</v>
      </c>
      <c r="U38" t="s" s="4">
        <v>105</v>
      </c>
      <c r="V38" t="s" s="4">
        <v>106</v>
      </c>
      <c r="W38" t="s" s="4">
        <v>304</v>
      </c>
      <c r="X38" t="s" s="4">
        <v>209</v>
      </c>
      <c r="Y38" t="s" s="4">
        <v>419</v>
      </c>
      <c r="Z38" t="s" s="4">
        <v>419</v>
      </c>
      <c r="AA38" t="s" s="4">
        <v>420</v>
      </c>
      <c r="AB38" t="s" s="4">
        <v>421</v>
      </c>
      <c r="AC38" t="s" s="4">
        <v>104</v>
      </c>
      <c r="AD38" t="s" s="4">
        <v>422</v>
      </c>
      <c r="AE38" t="s" s="4">
        <v>423</v>
      </c>
      <c r="AF38" t="s" s="4">
        <v>420</v>
      </c>
      <c r="AG38" t="s" s="4">
        <v>114</v>
      </c>
      <c r="AH38" t="s" s="4">
        <v>115</v>
      </c>
      <c r="AI38" t="s" s="4">
        <v>116</v>
      </c>
      <c r="AJ38" t="s" s="4">
        <v>116</v>
      </c>
      <c r="AK38" t="s" s="4">
        <v>117</v>
      </c>
    </row>
    <row r="39" ht="45.0" customHeight="true">
      <c r="A39" t="s" s="4">
        <v>424</v>
      </c>
      <c r="B39" t="s" s="4">
        <v>90</v>
      </c>
      <c r="C39" t="s" s="4">
        <v>91</v>
      </c>
      <c r="D39" t="s" s="4">
        <v>92</v>
      </c>
      <c r="E39" t="s" s="4">
        <v>93</v>
      </c>
      <c r="F39" t="s" s="4">
        <v>295</v>
      </c>
      <c r="G39" t="s" s="4">
        <v>296</v>
      </c>
      <c r="H39" t="s" s="4">
        <v>297</v>
      </c>
      <c r="I39" t="s" s="4">
        <v>298</v>
      </c>
      <c r="J39" t="s" s="4">
        <v>299</v>
      </c>
      <c r="K39" t="s" s="4">
        <v>300</v>
      </c>
      <c r="L39" t="s" s="4">
        <v>301</v>
      </c>
      <c r="M39" t="s" s="4">
        <v>101</v>
      </c>
      <c r="N39" t="s" s="4">
        <v>425</v>
      </c>
      <c r="O39" t="s" s="4">
        <v>103</v>
      </c>
      <c r="P39" t="s" s="4">
        <v>6</v>
      </c>
      <c r="Q39" t="s" s="4">
        <v>426</v>
      </c>
      <c r="R39" t="s" s="4">
        <v>105</v>
      </c>
      <c r="S39" t="s" s="4">
        <v>106</v>
      </c>
      <c r="T39" t="s" s="4">
        <v>107</v>
      </c>
      <c r="U39" t="s" s="4">
        <v>105</v>
      </c>
      <c r="V39" t="s" s="4">
        <v>106</v>
      </c>
      <c r="W39" t="s" s="4">
        <v>106</v>
      </c>
      <c r="X39" t="s" s="4">
        <v>427</v>
      </c>
      <c r="Y39" t="s" s="4">
        <v>428</v>
      </c>
      <c r="Z39" t="s" s="4">
        <v>428</v>
      </c>
      <c r="AA39" t="s" s="4">
        <v>429</v>
      </c>
      <c r="AB39" t="s" s="4">
        <v>430</v>
      </c>
      <c r="AC39" t="s" s="4">
        <v>104</v>
      </c>
      <c r="AD39" t="s" s="4">
        <v>431</v>
      </c>
      <c r="AE39" t="s" s="4">
        <v>432</v>
      </c>
      <c r="AF39" t="s" s="4">
        <v>429</v>
      </c>
      <c r="AG39" t="s" s="4">
        <v>114</v>
      </c>
      <c r="AH39" t="s" s="4">
        <v>115</v>
      </c>
      <c r="AI39" t="s" s="4">
        <v>116</v>
      </c>
      <c r="AJ39" t="s" s="4">
        <v>116</v>
      </c>
      <c r="AK39" t="s" s="4">
        <v>117</v>
      </c>
    </row>
    <row r="40" ht="45.0" customHeight="true">
      <c r="A40" t="s" s="4">
        <v>433</v>
      </c>
      <c r="B40" t="s" s="4">
        <v>90</v>
      </c>
      <c r="C40" t="s" s="4">
        <v>91</v>
      </c>
      <c r="D40" t="s" s="4">
        <v>92</v>
      </c>
      <c r="E40" t="s" s="4">
        <v>93</v>
      </c>
      <c r="F40" t="s" s="4">
        <v>414</v>
      </c>
      <c r="G40" t="s" s="4">
        <v>135</v>
      </c>
      <c r="H40" t="s" s="4">
        <v>415</v>
      </c>
      <c r="I40" t="s" s="4">
        <v>298</v>
      </c>
      <c r="J40" t="s" s="4">
        <v>416</v>
      </c>
      <c r="K40" t="s" s="4">
        <v>417</v>
      </c>
      <c r="L40" t="s" s="4">
        <v>418</v>
      </c>
      <c r="M40" t="s" s="4">
        <v>101</v>
      </c>
      <c r="N40" t="s" s="4">
        <v>207</v>
      </c>
      <c r="O40" t="s" s="4">
        <v>103</v>
      </c>
      <c r="P40" t="s" s="4">
        <v>104</v>
      </c>
      <c r="Q40" t="s" s="4">
        <v>104</v>
      </c>
      <c r="R40" t="s" s="4">
        <v>105</v>
      </c>
      <c r="S40" t="s" s="4">
        <v>106</v>
      </c>
      <c r="T40" t="s" s="4">
        <v>107</v>
      </c>
      <c r="U40" t="s" s="4">
        <v>105</v>
      </c>
      <c r="V40" t="s" s="4">
        <v>106</v>
      </c>
      <c r="W40" t="s" s="4">
        <v>304</v>
      </c>
      <c r="X40" t="s" s="4">
        <v>209</v>
      </c>
      <c r="Y40" t="s" s="4">
        <v>422</v>
      </c>
      <c r="Z40" t="s" s="4">
        <v>422</v>
      </c>
      <c r="AA40" t="s" s="4">
        <v>434</v>
      </c>
      <c r="AB40" t="s" s="4">
        <v>222</v>
      </c>
      <c r="AC40" t="s" s="4">
        <v>104</v>
      </c>
      <c r="AD40" t="s" s="4">
        <v>435</v>
      </c>
      <c r="AE40" t="s" s="4">
        <v>436</v>
      </c>
      <c r="AF40" t="s" s="4">
        <v>434</v>
      </c>
      <c r="AG40" t="s" s="4">
        <v>114</v>
      </c>
      <c r="AH40" t="s" s="4">
        <v>115</v>
      </c>
      <c r="AI40" t="s" s="4">
        <v>116</v>
      </c>
      <c r="AJ40" t="s" s="4">
        <v>116</v>
      </c>
      <c r="AK40" t="s" s="4">
        <v>117</v>
      </c>
    </row>
    <row r="41" ht="45.0" customHeight="true">
      <c r="A41" t="s" s="4">
        <v>437</v>
      </c>
      <c r="B41" t="s" s="4">
        <v>90</v>
      </c>
      <c r="C41" t="s" s="4">
        <v>91</v>
      </c>
      <c r="D41" t="s" s="4">
        <v>92</v>
      </c>
      <c r="E41" t="s" s="4">
        <v>93</v>
      </c>
      <c r="F41" t="s" s="4">
        <v>201</v>
      </c>
      <c r="G41" t="s" s="4">
        <v>202</v>
      </c>
      <c r="H41" t="s" s="4">
        <v>203</v>
      </c>
      <c r="I41" t="s" s="4">
        <v>97</v>
      </c>
      <c r="J41" t="s" s="4">
        <v>204</v>
      </c>
      <c r="K41" t="s" s="4">
        <v>205</v>
      </c>
      <c r="L41" t="s" s="4">
        <v>206</v>
      </c>
      <c r="M41" t="s" s="4">
        <v>101</v>
      </c>
      <c r="N41" t="s" s="4">
        <v>438</v>
      </c>
      <c r="O41" t="s" s="4">
        <v>103</v>
      </c>
      <c r="P41" t="s" s="4">
        <v>6</v>
      </c>
      <c r="Q41" t="s" s="4">
        <v>439</v>
      </c>
      <c r="R41" t="s" s="4">
        <v>105</v>
      </c>
      <c r="S41" t="s" s="4">
        <v>106</v>
      </c>
      <c r="T41" t="s" s="4">
        <v>107</v>
      </c>
      <c r="U41" t="s" s="4">
        <v>105</v>
      </c>
      <c r="V41" t="s" s="4">
        <v>106</v>
      </c>
      <c r="W41" t="s" s="4">
        <v>304</v>
      </c>
      <c r="X41" t="s" s="4">
        <v>209</v>
      </c>
      <c r="Y41" t="s" s="4">
        <v>172</v>
      </c>
      <c r="Z41" t="s" s="4">
        <v>172</v>
      </c>
      <c r="AA41" t="s" s="4">
        <v>440</v>
      </c>
      <c r="AB41" t="s" s="4">
        <v>421</v>
      </c>
      <c r="AC41" t="s" s="4">
        <v>104</v>
      </c>
      <c r="AD41" t="s" s="4">
        <v>175</v>
      </c>
      <c r="AE41" t="s" s="4">
        <v>441</v>
      </c>
      <c r="AF41" t="s" s="4">
        <v>440</v>
      </c>
      <c r="AG41" t="s" s="4">
        <v>114</v>
      </c>
      <c r="AH41" t="s" s="4">
        <v>115</v>
      </c>
      <c r="AI41" t="s" s="4">
        <v>116</v>
      </c>
      <c r="AJ41" t="s" s="4">
        <v>116</v>
      </c>
      <c r="AK41" t="s" s="4">
        <v>117</v>
      </c>
    </row>
    <row r="42" ht="45.0" customHeight="true">
      <c r="A42" t="s" s="4">
        <v>442</v>
      </c>
      <c r="B42" t="s" s="4">
        <v>90</v>
      </c>
      <c r="C42" t="s" s="4">
        <v>91</v>
      </c>
      <c r="D42" t="s" s="4">
        <v>92</v>
      </c>
      <c r="E42" t="s" s="4">
        <v>93</v>
      </c>
      <c r="F42" t="s" s="4">
        <v>350</v>
      </c>
      <c r="G42" t="s" s="4">
        <v>202</v>
      </c>
      <c r="H42" t="s" s="4">
        <v>351</v>
      </c>
      <c r="I42" t="s" s="4">
        <v>352</v>
      </c>
      <c r="J42" t="s" s="4">
        <v>353</v>
      </c>
      <c r="K42" t="s" s="4">
        <v>354</v>
      </c>
      <c r="L42" t="s" s="4">
        <v>355</v>
      </c>
      <c r="M42" t="s" s="4">
        <v>101</v>
      </c>
      <c r="N42" t="s" s="4">
        <v>443</v>
      </c>
      <c r="O42" t="s" s="4">
        <v>103</v>
      </c>
      <c r="P42" t="s" s="4">
        <v>104</v>
      </c>
      <c r="Q42" t="s" s="4">
        <v>104</v>
      </c>
      <c r="R42" t="s" s="4">
        <v>105</v>
      </c>
      <c r="S42" t="s" s="4">
        <v>106</v>
      </c>
      <c r="T42" t="s" s="4">
        <v>107</v>
      </c>
      <c r="U42" t="s" s="4">
        <v>105</v>
      </c>
      <c r="V42" t="s" s="4">
        <v>106</v>
      </c>
      <c r="W42" t="s" s="4">
        <v>106</v>
      </c>
      <c r="X42" t="s" s="4">
        <v>209</v>
      </c>
      <c r="Y42" t="s" s="4">
        <v>143</v>
      </c>
      <c r="Z42" t="s" s="4">
        <v>143</v>
      </c>
      <c r="AA42" t="s" s="4">
        <v>444</v>
      </c>
      <c r="AB42" t="s" s="4">
        <v>445</v>
      </c>
      <c r="AC42" t="s" s="4">
        <v>104</v>
      </c>
      <c r="AD42" t="s" s="4">
        <v>446</v>
      </c>
      <c r="AE42" t="s" s="4">
        <v>447</v>
      </c>
      <c r="AF42" t="s" s="4">
        <v>444</v>
      </c>
      <c r="AG42" t="s" s="4">
        <v>114</v>
      </c>
      <c r="AH42" t="s" s="4">
        <v>115</v>
      </c>
      <c r="AI42" t="s" s="4">
        <v>116</v>
      </c>
      <c r="AJ42" t="s" s="4">
        <v>116</v>
      </c>
      <c r="AK42" t="s" s="4">
        <v>117</v>
      </c>
    </row>
    <row r="43" ht="45.0" customHeight="true">
      <c r="A43" t="s" s="4">
        <v>448</v>
      </c>
      <c r="B43" t="s" s="4">
        <v>90</v>
      </c>
      <c r="C43" t="s" s="4">
        <v>91</v>
      </c>
      <c r="D43" t="s" s="4">
        <v>92</v>
      </c>
      <c r="E43" t="s" s="4">
        <v>93</v>
      </c>
      <c r="F43" t="s" s="4">
        <v>255</v>
      </c>
      <c r="G43" t="s" s="4">
        <v>202</v>
      </c>
      <c r="H43" t="s" s="4">
        <v>203</v>
      </c>
      <c r="I43" t="s" s="4">
        <v>97</v>
      </c>
      <c r="J43" t="s" s="4">
        <v>256</v>
      </c>
      <c r="K43" t="s" s="4">
        <v>124</v>
      </c>
      <c r="L43" t="s" s="4">
        <v>257</v>
      </c>
      <c r="M43" t="s" s="4">
        <v>101</v>
      </c>
      <c r="N43" t="s" s="4">
        <v>449</v>
      </c>
      <c r="O43" t="s" s="4">
        <v>103</v>
      </c>
      <c r="P43" t="s" s="4">
        <v>104</v>
      </c>
      <c r="Q43" t="s" s="4">
        <v>104</v>
      </c>
      <c r="R43" t="s" s="4">
        <v>105</v>
      </c>
      <c r="S43" t="s" s="4">
        <v>106</v>
      </c>
      <c r="T43" t="s" s="4">
        <v>107</v>
      </c>
      <c r="U43" t="s" s="4">
        <v>105</v>
      </c>
      <c r="V43" t="s" s="4">
        <v>106</v>
      </c>
      <c r="W43" t="s" s="4">
        <v>106</v>
      </c>
      <c r="X43" t="s" s="4">
        <v>209</v>
      </c>
      <c r="Y43" t="s" s="4">
        <v>183</v>
      </c>
      <c r="Z43" t="s" s="4">
        <v>183</v>
      </c>
      <c r="AA43" t="s" s="4">
        <v>450</v>
      </c>
      <c r="AB43" t="s" s="4">
        <v>451</v>
      </c>
      <c r="AC43" t="s" s="4">
        <v>104</v>
      </c>
      <c r="AD43" t="s" s="4">
        <v>183</v>
      </c>
      <c r="AE43" t="s" s="4">
        <v>452</v>
      </c>
      <c r="AF43" t="s" s="4">
        <v>450</v>
      </c>
      <c r="AG43" t="s" s="4">
        <v>114</v>
      </c>
      <c r="AH43" t="s" s="4">
        <v>115</v>
      </c>
      <c r="AI43" t="s" s="4">
        <v>116</v>
      </c>
      <c r="AJ43" t="s" s="4">
        <v>116</v>
      </c>
      <c r="AK43" t="s" s="4">
        <v>117</v>
      </c>
    </row>
    <row r="44" ht="45.0" customHeight="true">
      <c r="A44" t="s" s="4">
        <v>453</v>
      </c>
      <c r="B44" t="s" s="4">
        <v>90</v>
      </c>
      <c r="C44" t="s" s="4">
        <v>91</v>
      </c>
      <c r="D44" t="s" s="4">
        <v>92</v>
      </c>
      <c r="E44" t="s" s="4">
        <v>93</v>
      </c>
      <c r="F44" t="s" s="4">
        <v>388</v>
      </c>
      <c r="G44" t="s" s="4">
        <v>389</v>
      </c>
      <c r="H44" t="s" s="4">
        <v>389</v>
      </c>
      <c r="I44" t="s" s="4">
        <v>364</v>
      </c>
      <c r="J44" t="s" s="4">
        <v>390</v>
      </c>
      <c r="K44" t="s" s="4">
        <v>391</v>
      </c>
      <c r="L44" t="s" s="4">
        <v>392</v>
      </c>
      <c r="M44" t="s" s="4">
        <v>101</v>
      </c>
      <c r="N44" t="s" s="4">
        <v>454</v>
      </c>
      <c r="O44" t="s" s="4">
        <v>103</v>
      </c>
      <c r="P44" t="s" s="4">
        <v>6</v>
      </c>
      <c r="Q44" t="s" s="4">
        <v>455</v>
      </c>
      <c r="R44" t="s" s="4">
        <v>105</v>
      </c>
      <c r="S44" t="s" s="4">
        <v>106</v>
      </c>
      <c r="T44" t="s" s="4">
        <v>107</v>
      </c>
      <c r="U44" t="s" s="4">
        <v>105</v>
      </c>
      <c r="V44" t="s" s="4">
        <v>456</v>
      </c>
      <c r="W44" t="s" s="4">
        <v>457</v>
      </c>
      <c r="X44" t="s" s="4">
        <v>458</v>
      </c>
      <c r="Y44" t="s" s="4">
        <v>446</v>
      </c>
      <c r="Z44" t="s" s="4">
        <v>446</v>
      </c>
      <c r="AA44" t="s" s="4">
        <v>459</v>
      </c>
      <c r="AB44" t="s" s="4">
        <v>460</v>
      </c>
      <c r="AC44" t="s" s="4">
        <v>104</v>
      </c>
      <c r="AD44" t="s" s="4">
        <v>210</v>
      </c>
      <c r="AE44" t="s" s="4">
        <v>461</v>
      </c>
      <c r="AF44" t="s" s="4">
        <v>459</v>
      </c>
      <c r="AG44" t="s" s="4">
        <v>114</v>
      </c>
      <c r="AH44" t="s" s="4">
        <v>115</v>
      </c>
      <c r="AI44" t="s" s="4">
        <v>116</v>
      </c>
      <c r="AJ44" t="s" s="4">
        <v>116</v>
      </c>
      <c r="AK44" t="s" s="4">
        <v>117</v>
      </c>
    </row>
    <row r="45" ht="45.0" customHeight="true">
      <c r="A45" t="s" s="4">
        <v>462</v>
      </c>
      <c r="B45" t="s" s="4">
        <v>90</v>
      </c>
      <c r="C45" t="s" s="4">
        <v>91</v>
      </c>
      <c r="D45" t="s" s="4">
        <v>92</v>
      </c>
      <c r="E45" t="s" s="4">
        <v>93</v>
      </c>
      <c r="F45" t="s" s="4">
        <v>463</v>
      </c>
      <c r="G45" t="s" s="4">
        <v>164</v>
      </c>
      <c r="H45" t="s" s="4">
        <v>464</v>
      </c>
      <c r="I45" t="s" s="4">
        <v>166</v>
      </c>
      <c r="J45" t="s" s="4">
        <v>138</v>
      </c>
      <c r="K45" t="s" s="4">
        <v>465</v>
      </c>
      <c r="L45" t="s" s="4">
        <v>465</v>
      </c>
      <c r="M45" t="s" s="4">
        <v>101</v>
      </c>
      <c r="N45" t="s" s="4">
        <v>466</v>
      </c>
      <c r="O45" t="s" s="4">
        <v>103</v>
      </c>
      <c r="P45" t="s" s="4">
        <v>6</v>
      </c>
      <c r="Q45" t="s" s="4">
        <v>467</v>
      </c>
      <c r="R45" t="s" s="4">
        <v>105</v>
      </c>
      <c r="S45" t="s" s="4">
        <v>106</v>
      </c>
      <c r="T45" t="s" s="4">
        <v>107</v>
      </c>
      <c r="U45" t="s" s="4">
        <v>105</v>
      </c>
      <c r="V45" t="s" s="4">
        <v>106</v>
      </c>
      <c r="W45" t="s" s="4">
        <v>106</v>
      </c>
      <c r="X45" t="s" s="4">
        <v>209</v>
      </c>
      <c r="Y45" t="s" s="4">
        <v>383</v>
      </c>
      <c r="Z45" t="s" s="4">
        <v>383</v>
      </c>
      <c r="AA45" t="s" s="4">
        <v>468</v>
      </c>
      <c r="AB45" t="s" s="4">
        <v>469</v>
      </c>
      <c r="AC45" t="s" s="4">
        <v>104</v>
      </c>
      <c r="AD45" t="s" s="4">
        <v>357</v>
      </c>
      <c r="AE45" t="s" s="4">
        <v>470</v>
      </c>
      <c r="AF45" t="s" s="4">
        <v>468</v>
      </c>
      <c r="AG45" t="s" s="4">
        <v>114</v>
      </c>
      <c r="AH45" t="s" s="4">
        <v>115</v>
      </c>
      <c r="AI45" t="s" s="4">
        <v>116</v>
      </c>
      <c r="AJ45" t="s" s="4">
        <v>116</v>
      </c>
      <c r="AK45" t="s" s="4">
        <v>117</v>
      </c>
    </row>
    <row r="46" ht="45.0" customHeight="true">
      <c r="A46" t="s" s="4">
        <v>471</v>
      </c>
      <c r="B46" t="s" s="4">
        <v>90</v>
      </c>
      <c r="C46" t="s" s="4">
        <v>91</v>
      </c>
      <c r="D46" t="s" s="4">
        <v>92</v>
      </c>
      <c r="E46" t="s" s="4">
        <v>93</v>
      </c>
      <c r="F46" t="s" s="4">
        <v>472</v>
      </c>
      <c r="G46" t="s" s="4">
        <v>473</v>
      </c>
      <c r="H46" t="s" s="4">
        <v>473</v>
      </c>
      <c r="I46" t="s" s="4">
        <v>474</v>
      </c>
      <c r="J46" t="s" s="4">
        <v>475</v>
      </c>
      <c r="K46" t="s" s="4">
        <v>123</v>
      </c>
      <c r="L46" t="s" s="4">
        <v>476</v>
      </c>
      <c r="M46" t="s" s="4">
        <v>101</v>
      </c>
      <c r="N46" t="s" s="4">
        <v>477</v>
      </c>
      <c r="O46" t="s" s="4">
        <v>103</v>
      </c>
      <c r="P46" t="s" s="4">
        <v>6</v>
      </c>
      <c r="Q46" t="s" s="4">
        <v>478</v>
      </c>
      <c r="R46" t="s" s="4">
        <v>105</v>
      </c>
      <c r="S46" t="s" s="4">
        <v>106</v>
      </c>
      <c r="T46" t="s" s="4">
        <v>107</v>
      </c>
      <c r="U46" t="s" s="4">
        <v>105</v>
      </c>
      <c r="V46" t="s" s="4">
        <v>106</v>
      </c>
      <c r="W46" t="s" s="4">
        <v>106</v>
      </c>
      <c r="X46" t="s" s="4">
        <v>209</v>
      </c>
      <c r="Y46" t="s" s="4">
        <v>446</v>
      </c>
      <c r="Z46" t="s" s="4">
        <v>446</v>
      </c>
      <c r="AA46" t="s" s="4">
        <v>479</v>
      </c>
      <c r="AB46" t="s" s="4">
        <v>480</v>
      </c>
      <c r="AC46" t="s" s="4">
        <v>104</v>
      </c>
      <c r="AD46" t="s" s="4">
        <v>210</v>
      </c>
      <c r="AE46" t="s" s="4">
        <v>481</v>
      </c>
      <c r="AF46" t="s" s="4">
        <v>479</v>
      </c>
      <c r="AG46" t="s" s="4">
        <v>114</v>
      </c>
      <c r="AH46" t="s" s="4">
        <v>115</v>
      </c>
      <c r="AI46" t="s" s="4">
        <v>116</v>
      </c>
      <c r="AJ46" t="s" s="4">
        <v>116</v>
      </c>
      <c r="AK46" t="s" s="4">
        <v>117</v>
      </c>
    </row>
    <row r="47" ht="45.0" customHeight="true">
      <c r="A47" t="s" s="4">
        <v>482</v>
      </c>
      <c r="B47" t="s" s="4">
        <v>90</v>
      </c>
      <c r="C47" t="s" s="4">
        <v>91</v>
      </c>
      <c r="D47" t="s" s="4">
        <v>92</v>
      </c>
      <c r="E47" t="s" s="4">
        <v>93</v>
      </c>
      <c r="F47" t="s" s="4">
        <v>483</v>
      </c>
      <c r="G47" t="s" s="4">
        <v>484</v>
      </c>
      <c r="H47" t="s" s="4">
        <v>484</v>
      </c>
      <c r="I47" t="s" s="4">
        <v>151</v>
      </c>
      <c r="J47" t="s" s="4">
        <v>485</v>
      </c>
      <c r="K47" t="s" s="4">
        <v>486</v>
      </c>
      <c r="L47" t="s" s="4">
        <v>139</v>
      </c>
      <c r="M47" t="s" s="4">
        <v>101</v>
      </c>
      <c r="N47" t="s" s="4">
        <v>487</v>
      </c>
      <c r="O47" t="s" s="4">
        <v>103</v>
      </c>
      <c r="P47" t="s" s="4">
        <v>104</v>
      </c>
      <c r="Q47" t="s" s="4">
        <v>104</v>
      </c>
      <c r="R47" t="s" s="4">
        <v>105</v>
      </c>
      <c r="S47" t="s" s="4">
        <v>106</v>
      </c>
      <c r="T47" t="s" s="4">
        <v>107</v>
      </c>
      <c r="U47" t="s" s="4">
        <v>105</v>
      </c>
      <c r="V47" t="s" s="4">
        <v>106</v>
      </c>
      <c r="W47" t="s" s="4">
        <v>488</v>
      </c>
      <c r="X47" t="s" s="4">
        <v>487</v>
      </c>
      <c r="Y47" t="s" s="4">
        <v>237</v>
      </c>
      <c r="Z47" t="s" s="4">
        <v>237</v>
      </c>
      <c r="AA47" t="s" s="4">
        <v>489</v>
      </c>
      <c r="AB47" t="s" s="4">
        <v>182</v>
      </c>
      <c r="AC47" t="s" s="4">
        <v>104</v>
      </c>
      <c r="AD47" t="s" s="4">
        <v>240</v>
      </c>
      <c r="AE47" t="s" s="4">
        <v>490</v>
      </c>
      <c r="AF47" t="s" s="4">
        <v>489</v>
      </c>
      <c r="AG47" t="s" s="4">
        <v>114</v>
      </c>
      <c r="AH47" t="s" s="4">
        <v>115</v>
      </c>
      <c r="AI47" t="s" s="4">
        <v>116</v>
      </c>
      <c r="AJ47" t="s" s="4">
        <v>116</v>
      </c>
      <c r="AK47" t="s" s="4">
        <v>117</v>
      </c>
    </row>
    <row r="48" ht="45.0" customHeight="true">
      <c r="A48" t="s" s="4">
        <v>491</v>
      </c>
      <c r="B48" t="s" s="4">
        <v>90</v>
      </c>
      <c r="C48" t="s" s="4">
        <v>91</v>
      </c>
      <c r="D48" t="s" s="4">
        <v>92</v>
      </c>
      <c r="E48" t="s" s="4">
        <v>93</v>
      </c>
      <c r="F48" t="s" s="4">
        <v>492</v>
      </c>
      <c r="G48" t="s" s="4">
        <v>135</v>
      </c>
      <c r="H48" t="s" s="4">
        <v>493</v>
      </c>
      <c r="I48" t="s" s="4">
        <v>494</v>
      </c>
      <c r="J48" t="s" s="4">
        <v>495</v>
      </c>
      <c r="K48" t="s" s="4">
        <v>190</v>
      </c>
      <c r="L48" t="s" s="4">
        <v>123</v>
      </c>
      <c r="M48" t="s" s="4">
        <v>101</v>
      </c>
      <c r="N48" t="s" s="4">
        <v>276</v>
      </c>
      <c r="O48" t="s" s="4">
        <v>103</v>
      </c>
      <c r="P48" t="s" s="4">
        <v>104</v>
      </c>
      <c r="Q48" t="s" s="4">
        <v>104</v>
      </c>
      <c r="R48" t="s" s="4">
        <v>105</v>
      </c>
      <c r="S48" t="s" s="4">
        <v>106</v>
      </c>
      <c r="T48" t="s" s="4">
        <v>107</v>
      </c>
      <c r="U48" t="s" s="4">
        <v>105</v>
      </c>
      <c r="V48" t="s" s="4">
        <v>106</v>
      </c>
      <c r="W48" t="s" s="4">
        <v>496</v>
      </c>
      <c r="X48" t="s" s="4">
        <v>497</v>
      </c>
      <c r="Y48" t="s" s="4">
        <v>498</v>
      </c>
      <c r="Z48" t="s" s="4">
        <v>498</v>
      </c>
      <c r="AA48" t="s" s="4">
        <v>499</v>
      </c>
      <c r="AB48" t="s" s="4">
        <v>500</v>
      </c>
      <c r="AC48" t="s" s="4">
        <v>104</v>
      </c>
      <c r="AD48" t="s" s="4">
        <v>501</v>
      </c>
      <c r="AE48" t="s" s="4">
        <v>502</v>
      </c>
      <c r="AF48" t="s" s="4">
        <v>499</v>
      </c>
      <c r="AG48" t="s" s="4">
        <v>114</v>
      </c>
      <c r="AH48" t="s" s="4">
        <v>115</v>
      </c>
      <c r="AI48" t="s" s="4">
        <v>116</v>
      </c>
      <c r="AJ48" t="s" s="4">
        <v>116</v>
      </c>
      <c r="AK48" t="s" s="4">
        <v>117</v>
      </c>
    </row>
    <row r="49" ht="45.0" customHeight="true">
      <c r="A49" t="s" s="4">
        <v>503</v>
      </c>
      <c r="B49" t="s" s="4">
        <v>90</v>
      </c>
      <c r="C49" t="s" s="4">
        <v>91</v>
      </c>
      <c r="D49" t="s" s="4">
        <v>92</v>
      </c>
      <c r="E49" t="s" s="4">
        <v>93</v>
      </c>
      <c r="F49" t="s" s="4">
        <v>414</v>
      </c>
      <c r="G49" t="s" s="4">
        <v>135</v>
      </c>
      <c r="H49" t="s" s="4">
        <v>415</v>
      </c>
      <c r="I49" t="s" s="4">
        <v>298</v>
      </c>
      <c r="J49" t="s" s="4">
        <v>416</v>
      </c>
      <c r="K49" t="s" s="4">
        <v>417</v>
      </c>
      <c r="L49" t="s" s="4">
        <v>418</v>
      </c>
      <c r="M49" t="s" s="4">
        <v>101</v>
      </c>
      <c r="N49" t="s" s="4">
        <v>504</v>
      </c>
      <c r="O49" t="s" s="4">
        <v>103</v>
      </c>
      <c r="P49" t="s" s="4">
        <v>104</v>
      </c>
      <c r="Q49" t="s" s="4">
        <v>104</v>
      </c>
      <c r="R49" t="s" s="4">
        <v>105</v>
      </c>
      <c r="S49" t="s" s="4">
        <v>106</v>
      </c>
      <c r="T49" t="s" s="4">
        <v>107</v>
      </c>
      <c r="U49" t="s" s="4">
        <v>105</v>
      </c>
      <c r="V49" t="s" s="4">
        <v>106</v>
      </c>
      <c r="W49" t="s" s="4">
        <v>106</v>
      </c>
      <c r="X49" t="s" s="4">
        <v>209</v>
      </c>
      <c r="Y49" t="s" s="4">
        <v>505</v>
      </c>
      <c r="Z49" t="s" s="4">
        <v>505</v>
      </c>
      <c r="AA49" t="s" s="4">
        <v>506</v>
      </c>
      <c r="AB49" t="s" s="4">
        <v>507</v>
      </c>
      <c r="AC49" t="s" s="4">
        <v>104</v>
      </c>
      <c r="AD49" t="s" s="4">
        <v>240</v>
      </c>
      <c r="AE49" t="s" s="4">
        <v>508</v>
      </c>
      <c r="AF49" t="s" s="4">
        <v>506</v>
      </c>
      <c r="AG49" t="s" s="4">
        <v>114</v>
      </c>
      <c r="AH49" t="s" s="4">
        <v>115</v>
      </c>
      <c r="AI49" t="s" s="4">
        <v>116</v>
      </c>
      <c r="AJ49" t="s" s="4">
        <v>116</v>
      </c>
      <c r="AK49" t="s" s="4">
        <v>117</v>
      </c>
    </row>
    <row r="50" ht="45.0" customHeight="true">
      <c r="A50" t="s" s="4">
        <v>509</v>
      </c>
      <c r="B50" t="s" s="4">
        <v>90</v>
      </c>
      <c r="C50" t="s" s="4">
        <v>91</v>
      </c>
      <c r="D50" t="s" s="4">
        <v>92</v>
      </c>
      <c r="E50" t="s" s="4">
        <v>93</v>
      </c>
      <c r="F50" t="s" s="4">
        <v>388</v>
      </c>
      <c r="G50" t="s" s="4">
        <v>389</v>
      </c>
      <c r="H50" t="s" s="4">
        <v>389</v>
      </c>
      <c r="I50" t="s" s="4">
        <v>364</v>
      </c>
      <c r="J50" t="s" s="4">
        <v>390</v>
      </c>
      <c r="K50" t="s" s="4">
        <v>391</v>
      </c>
      <c r="L50" t="s" s="4">
        <v>392</v>
      </c>
      <c r="M50" t="s" s="4">
        <v>101</v>
      </c>
      <c r="N50" t="s" s="4">
        <v>510</v>
      </c>
      <c r="O50" t="s" s="4">
        <v>103</v>
      </c>
      <c r="P50" t="s" s="4">
        <v>6</v>
      </c>
      <c r="Q50" t="s" s="4">
        <v>511</v>
      </c>
      <c r="R50" t="s" s="4">
        <v>105</v>
      </c>
      <c r="S50" t="s" s="4">
        <v>106</v>
      </c>
      <c r="T50" t="s" s="4">
        <v>107</v>
      </c>
      <c r="U50" t="s" s="4">
        <v>105</v>
      </c>
      <c r="V50" t="s" s="4">
        <v>106</v>
      </c>
      <c r="W50" t="s" s="4">
        <v>106</v>
      </c>
      <c r="X50" t="s" s="4">
        <v>512</v>
      </c>
      <c r="Y50" t="s" s="4">
        <v>109</v>
      </c>
      <c r="Z50" t="s" s="4">
        <v>109</v>
      </c>
      <c r="AA50" t="s" s="4">
        <v>513</v>
      </c>
      <c r="AB50" t="s" s="4">
        <v>514</v>
      </c>
      <c r="AC50" t="s" s="4">
        <v>104</v>
      </c>
      <c r="AD50" t="s" s="4">
        <v>112</v>
      </c>
      <c r="AE50" t="s" s="4">
        <v>515</v>
      </c>
      <c r="AF50" t="s" s="4">
        <v>513</v>
      </c>
      <c r="AG50" t="s" s="4">
        <v>114</v>
      </c>
      <c r="AH50" t="s" s="4">
        <v>115</v>
      </c>
      <c r="AI50" t="s" s="4">
        <v>116</v>
      </c>
      <c r="AJ50" t="s" s="4">
        <v>116</v>
      </c>
      <c r="AK50" t="s" s="4">
        <v>117</v>
      </c>
    </row>
    <row r="51" ht="45.0" customHeight="true">
      <c r="A51" t="s" s="4">
        <v>516</v>
      </c>
      <c r="B51" t="s" s="4">
        <v>90</v>
      </c>
      <c r="C51" t="s" s="4">
        <v>91</v>
      </c>
      <c r="D51" t="s" s="4">
        <v>92</v>
      </c>
      <c r="E51" t="s" s="4">
        <v>93</v>
      </c>
      <c r="F51" t="s" s="4">
        <v>163</v>
      </c>
      <c r="G51" t="s" s="4">
        <v>164</v>
      </c>
      <c r="H51" t="s" s="4">
        <v>165</v>
      </c>
      <c r="I51" t="s" s="4">
        <v>166</v>
      </c>
      <c r="J51" t="s" s="4">
        <v>167</v>
      </c>
      <c r="K51" t="s" s="4">
        <v>168</v>
      </c>
      <c r="L51" t="s" s="4">
        <v>169</v>
      </c>
      <c r="M51" t="s" s="4">
        <v>101</v>
      </c>
      <c r="N51" t="s" s="4">
        <v>517</v>
      </c>
      <c r="O51" t="s" s="4">
        <v>103</v>
      </c>
      <c r="P51" t="s" s="4">
        <v>6</v>
      </c>
      <c r="Q51" t="s" s="4">
        <v>518</v>
      </c>
      <c r="R51" t="s" s="4">
        <v>105</v>
      </c>
      <c r="S51" t="s" s="4">
        <v>106</v>
      </c>
      <c r="T51" t="s" s="4">
        <v>107</v>
      </c>
      <c r="U51" t="s" s="4">
        <v>105</v>
      </c>
      <c r="V51" t="s" s="4">
        <v>106</v>
      </c>
      <c r="W51" t="s" s="4">
        <v>106</v>
      </c>
      <c r="X51" t="s" s="4">
        <v>209</v>
      </c>
      <c r="Y51" t="s" s="4">
        <v>265</v>
      </c>
      <c r="Z51" t="s" s="4">
        <v>265</v>
      </c>
      <c r="AA51" t="s" s="4">
        <v>519</v>
      </c>
      <c r="AB51" t="s" s="4">
        <v>244</v>
      </c>
      <c r="AC51" t="s" s="4">
        <v>104</v>
      </c>
      <c r="AD51" t="s" s="4">
        <v>267</v>
      </c>
      <c r="AE51" t="s" s="4">
        <v>520</v>
      </c>
      <c r="AF51" t="s" s="4">
        <v>519</v>
      </c>
      <c r="AG51" t="s" s="4">
        <v>114</v>
      </c>
      <c r="AH51" t="s" s="4">
        <v>115</v>
      </c>
      <c r="AI51" t="s" s="4">
        <v>116</v>
      </c>
      <c r="AJ51" t="s" s="4">
        <v>116</v>
      </c>
      <c r="AK51" t="s" s="4">
        <v>117</v>
      </c>
    </row>
    <row r="52" ht="45.0" customHeight="true">
      <c r="A52" t="s" s="4">
        <v>521</v>
      </c>
      <c r="B52" t="s" s="4">
        <v>90</v>
      </c>
      <c r="C52" t="s" s="4">
        <v>91</v>
      </c>
      <c r="D52" t="s" s="4">
        <v>92</v>
      </c>
      <c r="E52" t="s" s="4">
        <v>93</v>
      </c>
      <c r="F52" t="s" s="4">
        <v>186</v>
      </c>
      <c r="G52" t="s" s="4">
        <v>187</v>
      </c>
      <c r="H52" t="s" s="4">
        <v>188</v>
      </c>
      <c r="I52" t="s" s="4">
        <v>166</v>
      </c>
      <c r="J52" t="s" s="4">
        <v>189</v>
      </c>
      <c r="K52" t="s" s="4">
        <v>190</v>
      </c>
      <c r="L52" t="s" s="4">
        <v>191</v>
      </c>
      <c r="M52" t="s" s="4">
        <v>101</v>
      </c>
      <c r="N52" t="s" s="4">
        <v>522</v>
      </c>
      <c r="O52" t="s" s="4">
        <v>103</v>
      </c>
      <c r="P52" t="s" s="4">
        <v>104</v>
      </c>
      <c r="Q52" t="s" s="4">
        <v>104</v>
      </c>
      <c r="R52" t="s" s="4">
        <v>105</v>
      </c>
      <c r="S52" t="s" s="4">
        <v>106</v>
      </c>
      <c r="T52" t="s" s="4">
        <v>107</v>
      </c>
      <c r="U52" t="s" s="4">
        <v>105</v>
      </c>
      <c r="V52" t="s" s="4">
        <v>106</v>
      </c>
      <c r="W52" t="s" s="4">
        <v>106</v>
      </c>
      <c r="X52" t="s" s="4">
        <v>209</v>
      </c>
      <c r="Y52" t="s" s="4">
        <v>281</v>
      </c>
      <c r="Z52" t="s" s="4">
        <v>281</v>
      </c>
      <c r="AA52" t="s" s="4">
        <v>523</v>
      </c>
      <c r="AB52" t="s" s="4">
        <v>524</v>
      </c>
      <c r="AC52" t="s" s="4">
        <v>104</v>
      </c>
      <c r="AD52" t="s" s="4">
        <v>267</v>
      </c>
      <c r="AE52" t="s" s="4">
        <v>525</v>
      </c>
      <c r="AF52" t="s" s="4">
        <v>523</v>
      </c>
      <c r="AG52" t="s" s="4">
        <v>114</v>
      </c>
      <c r="AH52" t="s" s="4">
        <v>115</v>
      </c>
      <c r="AI52" t="s" s="4">
        <v>116</v>
      </c>
      <c r="AJ52" t="s" s="4">
        <v>116</v>
      </c>
      <c r="AK52" t="s" s="4">
        <v>117</v>
      </c>
    </row>
    <row r="53" ht="45.0" customHeight="true">
      <c r="A53" t="s" s="4">
        <v>526</v>
      </c>
      <c r="B53" t="s" s="4">
        <v>90</v>
      </c>
      <c r="C53" t="s" s="4">
        <v>91</v>
      </c>
      <c r="D53" t="s" s="4">
        <v>92</v>
      </c>
      <c r="E53" t="s" s="4">
        <v>93</v>
      </c>
      <c r="F53" t="s" s="4">
        <v>350</v>
      </c>
      <c r="G53" t="s" s="4">
        <v>202</v>
      </c>
      <c r="H53" t="s" s="4">
        <v>351</v>
      </c>
      <c r="I53" t="s" s="4">
        <v>352</v>
      </c>
      <c r="J53" t="s" s="4">
        <v>353</v>
      </c>
      <c r="K53" t="s" s="4">
        <v>354</v>
      </c>
      <c r="L53" t="s" s="4">
        <v>355</v>
      </c>
      <c r="M53" t="s" s="4">
        <v>101</v>
      </c>
      <c r="N53" t="s" s="4">
        <v>527</v>
      </c>
      <c r="O53" t="s" s="4">
        <v>103</v>
      </c>
      <c r="P53" t="s" s="4">
        <v>6</v>
      </c>
      <c r="Q53" t="s" s="4">
        <v>145</v>
      </c>
      <c r="R53" t="s" s="4">
        <v>105</v>
      </c>
      <c r="S53" t="s" s="4">
        <v>106</v>
      </c>
      <c r="T53" t="s" s="4">
        <v>107</v>
      </c>
      <c r="U53" t="s" s="4">
        <v>105</v>
      </c>
      <c r="V53" t="s" s="4">
        <v>106</v>
      </c>
      <c r="W53" t="s" s="4">
        <v>106</v>
      </c>
      <c r="X53" t="s" s="4">
        <v>400</v>
      </c>
      <c r="Y53" t="s" s="4">
        <v>528</v>
      </c>
      <c r="Z53" t="s" s="4">
        <v>528</v>
      </c>
      <c r="AA53" t="s" s="4">
        <v>529</v>
      </c>
      <c r="AB53" t="s" s="4">
        <v>530</v>
      </c>
      <c r="AC53" t="s" s="4">
        <v>104</v>
      </c>
      <c r="AD53" t="s" s="4">
        <v>229</v>
      </c>
      <c r="AE53" t="s" s="4">
        <v>531</v>
      </c>
      <c r="AF53" t="s" s="4">
        <v>529</v>
      </c>
      <c r="AG53" t="s" s="4">
        <v>114</v>
      </c>
      <c r="AH53" t="s" s="4">
        <v>115</v>
      </c>
      <c r="AI53" t="s" s="4">
        <v>116</v>
      </c>
      <c r="AJ53" t="s" s="4">
        <v>116</v>
      </c>
      <c r="AK53" t="s" s="4">
        <v>117</v>
      </c>
    </row>
    <row r="54" ht="45.0" customHeight="true">
      <c r="A54" t="s" s="4">
        <v>532</v>
      </c>
      <c r="B54" t="s" s="4">
        <v>90</v>
      </c>
      <c r="C54" t="s" s="4">
        <v>91</v>
      </c>
      <c r="D54" t="s" s="4">
        <v>92</v>
      </c>
      <c r="E54" t="s" s="4">
        <v>93</v>
      </c>
      <c r="F54" t="s" s="4">
        <v>533</v>
      </c>
      <c r="G54" t="s" s="4">
        <v>534</v>
      </c>
      <c r="H54" t="s" s="4">
        <v>534</v>
      </c>
      <c r="I54" t="s" s="4">
        <v>535</v>
      </c>
      <c r="J54" t="s" s="4">
        <v>536</v>
      </c>
      <c r="K54" t="s" s="4">
        <v>139</v>
      </c>
      <c r="L54" t="s" s="4">
        <v>537</v>
      </c>
      <c r="M54" t="s" s="4">
        <v>101</v>
      </c>
      <c r="N54" t="s" s="4">
        <v>538</v>
      </c>
      <c r="O54" t="s" s="4">
        <v>103</v>
      </c>
      <c r="P54" t="s" s="4">
        <v>9</v>
      </c>
      <c r="Q54" t="s" s="4">
        <v>539</v>
      </c>
      <c r="R54" t="s" s="4">
        <v>105</v>
      </c>
      <c r="S54" t="s" s="4">
        <v>106</v>
      </c>
      <c r="T54" t="s" s="4">
        <v>107</v>
      </c>
      <c r="U54" t="s" s="4">
        <v>105</v>
      </c>
      <c r="V54" t="s" s="4">
        <v>106</v>
      </c>
      <c r="W54" t="s" s="4">
        <v>106</v>
      </c>
      <c r="X54" t="s" s="4">
        <v>400</v>
      </c>
      <c r="Y54" t="s" s="4">
        <v>250</v>
      </c>
      <c r="Z54" t="s" s="4">
        <v>250</v>
      </c>
      <c r="AA54" t="s" s="4">
        <v>540</v>
      </c>
      <c r="AB54" t="s" s="4">
        <v>541</v>
      </c>
      <c r="AC54" t="s" s="4">
        <v>104</v>
      </c>
      <c r="AD54" t="s" s="4">
        <v>542</v>
      </c>
      <c r="AE54" t="s" s="4">
        <v>543</v>
      </c>
      <c r="AF54" t="s" s="4">
        <v>540</v>
      </c>
      <c r="AG54" t="s" s="4">
        <v>114</v>
      </c>
      <c r="AH54" t="s" s="4">
        <v>115</v>
      </c>
      <c r="AI54" t="s" s="4">
        <v>116</v>
      </c>
      <c r="AJ54" t="s" s="4">
        <v>116</v>
      </c>
      <c r="AK54" t="s" s="4">
        <v>117</v>
      </c>
    </row>
    <row r="55" ht="45.0" customHeight="true">
      <c r="A55" t="s" s="4">
        <v>544</v>
      </c>
      <c r="B55" t="s" s="4">
        <v>90</v>
      </c>
      <c r="C55" t="s" s="4">
        <v>91</v>
      </c>
      <c r="D55" t="s" s="4">
        <v>92</v>
      </c>
      <c r="E55" t="s" s="4">
        <v>93</v>
      </c>
      <c r="F55" t="s" s="4">
        <v>388</v>
      </c>
      <c r="G55" t="s" s="4">
        <v>389</v>
      </c>
      <c r="H55" t="s" s="4">
        <v>389</v>
      </c>
      <c r="I55" t="s" s="4">
        <v>364</v>
      </c>
      <c r="J55" t="s" s="4">
        <v>390</v>
      </c>
      <c r="K55" t="s" s="4">
        <v>391</v>
      </c>
      <c r="L55" t="s" s="4">
        <v>392</v>
      </c>
      <c r="M55" t="s" s="4">
        <v>101</v>
      </c>
      <c r="N55" t="s" s="4">
        <v>141</v>
      </c>
      <c r="O55" t="s" s="4">
        <v>103</v>
      </c>
      <c r="P55" t="s" s="4">
        <v>9</v>
      </c>
      <c r="Q55" t="s" s="4">
        <v>545</v>
      </c>
      <c r="R55" t="s" s="4">
        <v>105</v>
      </c>
      <c r="S55" t="s" s="4">
        <v>106</v>
      </c>
      <c r="T55" t="s" s="4">
        <v>107</v>
      </c>
      <c r="U55" t="s" s="4">
        <v>105</v>
      </c>
      <c r="V55" t="s" s="4">
        <v>106</v>
      </c>
      <c r="W55" t="s" s="4">
        <v>106</v>
      </c>
      <c r="X55" t="s" s="4">
        <v>546</v>
      </c>
      <c r="Y55" t="s" s="4">
        <v>265</v>
      </c>
      <c r="Z55" t="s" s="4">
        <v>265</v>
      </c>
      <c r="AA55" t="s" s="4">
        <v>547</v>
      </c>
      <c r="AB55" t="s" s="4">
        <v>548</v>
      </c>
      <c r="AC55" t="s" s="4">
        <v>104</v>
      </c>
      <c r="AD55" t="s" s="4">
        <v>267</v>
      </c>
      <c r="AE55" t="s" s="4">
        <v>549</v>
      </c>
      <c r="AF55" t="s" s="4">
        <v>547</v>
      </c>
      <c r="AG55" t="s" s="4">
        <v>114</v>
      </c>
      <c r="AH55" t="s" s="4">
        <v>115</v>
      </c>
      <c r="AI55" t="s" s="4">
        <v>116</v>
      </c>
      <c r="AJ55" t="s" s="4">
        <v>116</v>
      </c>
      <c r="AK55" t="s" s="4">
        <v>117</v>
      </c>
    </row>
    <row r="56" ht="45.0" customHeight="true">
      <c r="A56" t="s" s="4">
        <v>550</v>
      </c>
      <c r="B56" t="s" s="4">
        <v>90</v>
      </c>
      <c r="C56" t="s" s="4">
        <v>91</v>
      </c>
      <c r="D56" t="s" s="4">
        <v>92</v>
      </c>
      <c r="E56" t="s" s="4">
        <v>93</v>
      </c>
      <c r="F56" t="s" s="4">
        <v>414</v>
      </c>
      <c r="G56" t="s" s="4">
        <v>135</v>
      </c>
      <c r="H56" t="s" s="4">
        <v>415</v>
      </c>
      <c r="I56" t="s" s="4">
        <v>298</v>
      </c>
      <c r="J56" t="s" s="4">
        <v>416</v>
      </c>
      <c r="K56" t="s" s="4">
        <v>417</v>
      </c>
      <c r="L56" t="s" s="4">
        <v>418</v>
      </c>
      <c r="M56" t="s" s="4">
        <v>101</v>
      </c>
      <c r="N56" t="s" s="4">
        <v>207</v>
      </c>
      <c r="O56" t="s" s="4">
        <v>103</v>
      </c>
      <c r="P56" t="s" s="4">
        <v>104</v>
      </c>
      <c r="Q56" t="s" s="4">
        <v>104</v>
      </c>
      <c r="R56" t="s" s="4">
        <v>105</v>
      </c>
      <c r="S56" t="s" s="4">
        <v>106</v>
      </c>
      <c r="T56" t="s" s="4">
        <v>107</v>
      </c>
      <c r="U56" t="s" s="4">
        <v>105</v>
      </c>
      <c r="V56" t="s" s="4">
        <v>106</v>
      </c>
      <c r="W56" t="s" s="4">
        <v>304</v>
      </c>
      <c r="X56" t="s" s="4">
        <v>209</v>
      </c>
      <c r="Y56" t="s" s="4">
        <v>91</v>
      </c>
      <c r="Z56" t="s" s="4">
        <v>91</v>
      </c>
      <c r="AA56" t="s" s="4">
        <v>551</v>
      </c>
      <c r="AB56" t="s" s="4">
        <v>552</v>
      </c>
      <c r="AC56" t="s" s="4">
        <v>104</v>
      </c>
      <c r="AD56" t="s" s="4">
        <v>553</v>
      </c>
      <c r="AE56" t="s" s="4">
        <v>554</v>
      </c>
      <c r="AF56" t="s" s="4">
        <v>551</v>
      </c>
      <c r="AG56" t="s" s="4">
        <v>114</v>
      </c>
      <c r="AH56" t="s" s="4">
        <v>115</v>
      </c>
      <c r="AI56" t="s" s="4">
        <v>116</v>
      </c>
      <c r="AJ56" t="s" s="4">
        <v>116</v>
      </c>
      <c r="AK56" t="s" s="4">
        <v>117</v>
      </c>
    </row>
    <row r="57" ht="45.0" customHeight="true">
      <c r="A57" t="s" s="4">
        <v>555</v>
      </c>
      <c r="B57" t="s" s="4">
        <v>90</v>
      </c>
      <c r="C57" t="s" s="4">
        <v>91</v>
      </c>
      <c r="D57" t="s" s="4">
        <v>92</v>
      </c>
      <c r="E57" t="s" s="4">
        <v>93</v>
      </c>
      <c r="F57" t="s" s="4">
        <v>556</v>
      </c>
      <c r="G57" t="s" s="4">
        <v>557</v>
      </c>
      <c r="H57" t="s" s="4">
        <v>557</v>
      </c>
      <c r="I57" t="s" s="4">
        <v>137</v>
      </c>
      <c r="J57" t="s" s="4">
        <v>558</v>
      </c>
      <c r="K57" t="s" s="4">
        <v>140</v>
      </c>
      <c r="L57" t="s" s="4">
        <v>559</v>
      </c>
      <c r="M57" t="s" s="4">
        <v>101</v>
      </c>
      <c r="N57" t="s" s="4">
        <v>560</v>
      </c>
      <c r="O57" t="s" s="4">
        <v>103</v>
      </c>
      <c r="P57" t="s" s="4">
        <v>104</v>
      </c>
      <c r="Q57" t="s" s="4">
        <v>104</v>
      </c>
      <c r="R57" t="s" s="4">
        <v>105</v>
      </c>
      <c r="S57" t="s" s="4">
        <v>106</v>
      </c>
      <c r="T57" t="s" s="4">
        <v>107</v>
      </c>
      <c r="U57" t="s" s="4">
        <v>105</v>
      </c>
      <c r="V57" t="s" s="4">
        <v>561</v>
      </c>
      <c r="W57" t="s" s="4">
        <v>562</v>
      </c>
      <c r="X57" t="s" s="4">
        <v>563</v>
      </c>
      <c r="Y57" t="s" s="4">
        <v>435</v>
      </c>
      <c r="Z57" t="s" s="4">
        <v>435</v>
      </c>
      <c r="AA57" t="s" s="4">
        <v>564</v>
      </c>
      <c r="AB57" t="s" s="4">
        <v>565</v>
      </c>
      <c r="AC57" t="s" s="4">
        <v>104</v>
      </c>
      <c r="AD57" t="s" s="4">
        <v>428</v>
      </c>
      <c r="AE57" t="s" s="4">
        <v>566</v>
      </c>
      <c r="AF57" t="s" s="4">
        <v>564</v>
      </c>
      <c r="AG57" t="s" s="4">
        <v>114</v>
      </c>
      <c r="AH57" t="s" s="4">
        <v>115</v>
      </c>
      <c r="AI57" t="s" s="4">
        <v>116</v>
      </c>
      <c r="AJ57" t="s" s="4">
        <v>116</v>
      </c>
      <c r="AK57" t="s" s="4">
        <v>117</v>
      </c>
    </row>
    <row r="58" ht="45.0" customHeight="true">
      <c r="A58" t="s" s="4">
        <v>567</v>
      </c>
      <c r="B58" t="s" s="4">
        <v>90</v>
      </c>
      <c r="C58" t="s" s="4">
        <v>91</v>
      </c>
      <c r="D58" t="s" s="4">
        <v>92</v>
      </c>
      <c r="E58" t="s" s="4">
        <v>93</v>
      </c>
      <c r="F58" t="s" s="4">
        <v>568</v>
      </c>
      <c r="G58" t="s" s="4">
        <v>216</v>
      </c>
      <c r="H58" t="s" s="4">
        <v>217</v>
      </c>
      <c r="I58" t="s" s="4">
        <v>97</v>
      </c>
      <c r="J58" t="s" s="4">
        <v>569</v>
      </c>
      <c r="K58" t="s" s="4">
        <v>570</v>
      </c>
      <c r="L58" t="s" s="4">
        <v>571</v>
      </c>
      <c r="M58" t="s" s="4">
        <v>101</v>
      </c>
      <c r="N58" t="s" s="4">
        <v>572</v>
      </c>
      <c r="O58" t="s" s="4">
        <v>103</v>
      </c>
      <c r="P58" t="s" s="4">
        <v>6</v>
      </c>
      <c r="Q58" t="s" s="4">
        <v>573</v>
      </c>
      <c r="R58" t="s" s="4">
        <v>105</v>
      </c>
      <c r="S58" t="s" s="4">
        <v>106</v>
      </c>
      <c r="T58" t="s" s="4">
        <v>107</v>
      </c>
      <c r="U58" t="s" s="4">
        <v>105</v>
      </c>
      <c r="V58" t="s" s="4">
        <v>106</v>
      </c>
      <c r="W58" t="s" s="4">
        <v>106</v>
      </c>
      <c r="X58" t="s" s="4">
        <v>209</v>
      </c>
      <c r="Y58" t="s" s="4">
        <v>574</v>
      </c>
      <c r="Z58" t="s" s="4">
        <v>574</v>
      </c>
      <c r="AA58" t="s" s="4">
        <v>575</v>
      </c>
      <c r="AB58" t="s" s="4">
        <v>576</v>
      </c>
      <c r="AC58" t="s" s="4">
        <v>104</v>
      </c>
      <c r="AD58" t="s" s="4">
        <v>431</v>
      </c>
      <c r="AE58" t="s" s="4">
        <v>577</v>
      </c>
      <c r="AF58" t="s" s="4">
        <v>575</v>
      </c>
      <c r="AG58" t="s" s="4">
        <v>114</v>
      </c>
      <c r="AH58" t="s" s="4">
        <v>115</v>
      </c>
      <c r="AI58" t="s" s="4">
        <v>116</v>
      </c>
      <c r="AJ58" t="s" s="4">
        <v>116</v>
      </c>
      <c r="AK58" t="s" s="4">
        <v>117</v>
      </c>
    </row>
    <row r="59" ht="45.0" customHeight="true">
      <c r="A59" t="s" s="4">
        <v>578</v>
      </c>
      <c r="B59" t="s" s="4">
        <v>90</v>
      </c>
      <c r="C59" t="s" s="4">
        <v>91</v>
      </c>
      <c r="D59" t="s" s="4">
        <v>92</v>
      </c>
      <c r="E59" t="s" s="4">
        <v>93</v>
      </c>
      <c r="F59" t="s" s="4">
        <v>579</v>
      </c>
      <c r="G59" t="s" s="4">
        <v>202</v>
      </c>
      <c r="H59" t="s" s="4">
        <v>580</v>
      </c>
      <c r="I59" t="s" s="4">
        <v>121</v>
      </c>
      <c r="J59" t="s" s="4">
        <v>581</v>
      </c>
      <c r="K59" t="s" s="4">
        <v>582</v>
      </c>
      <c r="L59" t="s" s="4">
        <v>583</v>
      </c>
      <c r="M59" t="s" s="4">
        <v>101</v>
      </c>
      <c r="N59" t="s" s="4">
        <v>584</v>
      </c>
      <c r="O59" t="s" s="4">
        <v>103</v>
      </c>
      <c r="P59" t="s" s="4">
        <v>6</v>
      </c>
      <c r="Q59" t="s" s="4">
        <v>585</v>
      </c>
      <c r="R59" t="s" s="4">
        <v>105</v>
      </c>
      <c r="S59" t="s" s="4">
        <v>106</v>
      </c>
      <c r="T59" t="s" s="4">
        <v>107</v>
      </c>
      <c r="U59" t="s" s="4">
        <v>105</v>
      </c>
      <c r="V59" t="s" s="4">
        <v>106</v>
      </c>
      <c r="W59" t="s" s="4">
        <v>106</v>
      </c>
      <c r="X59" t="s" s="4">
        <v>127</v>
      </c>
      <c r="Y59" t="s" s="4">
        <v>183</v>
      </c>
      <c r="Z59" t="s" s="4">
        <v>183</v>
      </c>
      <c r="AA59" t="s" s="4">
        <v>586</v>
      </c>
      <c r="AB59" t="s" s="4">
        <v>370</v>
      </c>
      <c r="AC59" t="s" s="4">
        <v>104</v>
      </c>
      <c r="AD59" t="s" s="4">
        <v>183</v>
      </c>
      <c r="AE59" t="s" s="4">
        <v>587</v>
      </c>
      <c r="AF59" t="s" s="4">
        <v>586</v>
      </c>
      <c r="AG59" t="s" s="4">
        <v>114</v>
      </c>
      <c r="AH59" t="s" s="4">
        <v>115</v>
      </c>
      <c r="AI59" t="s" s="4">
        <v>116</v>
      </c>
      <c r="AJ59" t="s" s="4">
        <v>116</v>
      </c>
      <c r="AK59" t="s" s="4">
        <v>117</v>
      </c>
    </row>
    <row r="60" ht="45.0" customHeight="true">
      <c r="A60" t="s" s="4">
        <v>588</v>
      </c>
      <c r="B60" t="s" s="4">
        <v>90</v>
      </c>
      <c r="C60" t="s" s="4">
        <v>91</v>
      </c>
      <c r="D60" t="s" s="4">
        <v>92</v>
      </c>
      <c r="E60" t="s" s="4">
        <v>93</v>
      </c>
      <c r="F60" t="s" s="4">
        <v>414</v>
      </c>
      <c r="G60" t="s" s="4">
        <v>135</v>
      </c>
      <c r="H60" t="s" s="4">
        <v>415</v>
      </c>
      <c r="I60" t="s" s="4">
        <v>298</v>
      </c>
      <c r="J60" t="s" s="4">
        <v>416</v>
      </c>
      <c r="K60" t="s" s="4">
        <v>417</v>
      </c>
      <c r="L60" t="s" s="4">
        <v>418</v>
      </c>
      <c r="M60" t="s" s="4">
        <v>101</v>
      </c>
      <c r="N60" t="s" s="4">
        <v>589</v>
      </c>
      <c r="O60" t="s" s="4">
        <v>103</v>
      </c>
      <c r="P60" t="s" s="4">
        <v>6</v>
      </c>
      <c r="Q60" t="s" s="4">
        <v>590</v>
      </c>
      <c r="R60" t="s" s="4">
        <v>105</v>
      </c>
      <c r="S60" t="s" s="4">
        <v>106</v>
      </c>
      <c r="T60" t="s" s="4">
        <v>107</v>
      </c>
      <c r="U60" t="s" s="4">
        <v>105</v>
      </c>
      <c r="V60" t="s" s="4">
        <v>106</v>
      </c>
      <c r="W60" t="s" s="4">
        <v>106</v>
      </c>
      <c r="X60" t="s" s="4">
        <v>209</v>
      </c>
      <c r="Y60" t="s" s="4">
        <v>196</v>
      </c>
      <c r="Z60" t="s" s="4">
        <v>196</v>
      </c>
      <c r="AA60" t="s" s="4">
        <v>591</v>
      </c>
      <c r="AB60" t="s" s="4">
        <v>592</v>
      </c>
      <c r="AC60" t="s" s="4">
        <v>104</v>
      </c>
      <c r="AD60" t="s" s="4">
        <v>347</v>
      </c>
      <c r="AE60" t="s" s="4">
        <v>593</v>
      </c>
      <c r="AF60" t="s" s="4">
        <v>591</v>
      </c>
      <c r="AG60" t="s" s="4">
        <v>114</v>
      </c>
      <c r="AH60" t="s" s="4">
        <v>115</v>
      </c>
      <c r="AI60" t="s" s="4">
        <v>116</v>
      </c>
      <c r="AJ60" t="s" s="4">
        <v>116</v>
      </c>
      <c r="AK60" t="s" s="4">
        <v>117</v>
      </c>
    </row>
    <row r="61" ht="45.0" customHeight="true">
      <c r="A61" t="s" s="4">
        <v>594</v>
      </c>
      <c r="B61" t="s" s="4">
        <v>90</v>
      </c>
      <c r="C61" t="s" s="4">
        <v>91</v>
      </c>
      <c r="D61" t="s" s="4">
        <v>92</v>
      </c>
      <c r="E61" t="s" s="4">
        <v>93</v>
      </c>
      <c r="F61" t="s" s="4">
        <v>414</v>
      </c>
      <c r="G61" t="s" s="4">
        <v>135</v>
      </c>
      <c r="H61" t="s" s="4">
        <v>415</v>
      </c>
      <c r="I61" t="s" s="4">
        <v>298</v>
      </c>
      <c r="J61" t="s" s="4">
        <v>416</v>
      </c>
      <c r="K61" t="s" s="4">
        <v>417</v>
      </c>
      <c r="L61" t="s" s="4">
        <v>418</v>
      </c>
      <c r="M61" t="s" s="4">
        <v>101</v>
      </c>
      <c r="N61" t="s" s="4">
        <v>595</v>
      </c>
      <c r="O61" t="s" s="4">
        <v>103</v>
      </c>
      <c r="P61" t="s" s="4">
        <v>104</v>
      </c>
      <c r="Q61" t="s" s="4">
        <v>104</v>
      </c>
      <c r="R61" t="s" s="4">
        <v>105</v>
      </c>
      <c r="S61" t="s" s="4">
        <v>106</v>
      </c>
      <c r="T61" t="s" s="4">
        <v>107</v>
      </c>
      <c r="U61" t="s" s="4">
        <v>105</v>
      </c>
      <c r="V61" t="s" s="4">
        <v>106</v>
      </c>
      <c r="W61" t="s" s="4">
        <v>106</v>
      </c>
      <c r="X61" t="s" s="4">
        <v>209</v>
      </c>
      <c r="Y61" t="s" s="4">
        <v>375</v>
      </c>
      <c r="Z61" t="s" s="4">
        <v>375</v>
      </c>
      <c r="AA61" t="s" s="4">
        <v>596</v>
      </c>
      <c r="AB61" t="s" s="4">
        <v>346</v>
      </c>
      <c r="AC61" t="s" s="4">
        <v>104</v>
      </c>
      <c r="AD61" t="s" s="4">
        <v>246</v>
      </c>
      <c r="AE61" t="s" s="4">
        <v>597</v>
      </c>
      <c r="AF61" t="s" s="4">
        <v>596</v>
      </c>
      <c r="AG61" t="s" s="4">
        <v>114</v>
      </c>
      <c r="AH61" t="s" s="4">
        <v>115</v>
      </c>
      <c r="AI61" t="s" s="4">
        <v>116</v>
      </c>
      <c r="AJ61" t="s" s="4">
        <v>116</v>
      </c>
      <c r="AK61" t="s" s="4">
        <v>117</v>
      </c>
    </row>
    <row r="62" ht="45.0" customHeight="true">
      <c r="A62" t="s" s="4">
        <v>598</v>
      </c>
      <c r="B62" t="s" s="4">
        <v>90</v>
      </c>
      <c r="C62" t="s" s="4">
        <v>91</v>
      </c>
      <c r="D62" t="s" s="4">
        <v>92</v>
      </c>
      <c r="E62" t="s" s="4">
        <v>93</v>
      </c>
      <c r="F62" t="s" s="4">
        <v>134</v>
      </c>
      <c r="G62" t="s" s="4">
        <v>135</v>
      </c>
      <c r="H62" t="s" s="4">
        <v>136</v>
      </c>
      <c r="I62" t="s" s="4">
        <v>137</v>
      </c>
      <c r="J62" t="s" s="4">
        <v>138</v>
      </c>
      <c r="K62" t="s" s="4">
        <v>139</v>
      </c>
      <c r="L62" t="s" s="4">
        <v>140</v>
      </c>
      <c r="M62" t="s" s="4">
        <v>101</v>
      </c>
      <c r="N62" t="s" s="4">
        <v>141</v>
      </c>
      <c r="O62" t="s" s="4">
        <v>103</v>
      </c>
      <c r="P62" t="s" s="4">
        <v>104</v>
      </c>
      <c r="Q62" t="s" s="4">
        <v>104</v>
      </c>
      <c r="R62" t="s" s="4">
        <v>105</v>
      </c>
      <c r="S62" t="s" s="4">
        <v>106</v>
      </c>
      <c r="T62" t="s" s="4">
        <v>107</v>
      </c>
      <c r="U62" t="s" s="4">
        <v>105</v>
      </c>
      <c r="V62" t="s" s="4">
        <v>106</v>
      </c>
      <c r="W62" t="s" s="4">
        <v>106</v>
      </c>
      <c r="X62" t="s" s="4">
        <v>209</v>
      </c>
      <c r="Y62" t="s" s="4">
        <v>378</v>
      </c>
      <c r="Z62" t="s" s="4">
        <v>378</v>
      </c>
      <c r="AA62" t="s" s="4">
        <v>599</v>
      </c>
      <c r="AB62" t="s" s="4">
        <v>222</v>
      </c>
      <c r="AC62" t="s" s="4">
        <v>104</v>
      </c>
      <c r="AD62" t="s" s="4">
        <v>383</v>
      </c>
      <c r="AE62" t="s" s="4">
        <v>600</v>
      </c>
      <c r="AF62" t="s" s="4">
        <v>599</v>
      </c>
      <c r="AG62" t="s" s="4">
        <v>114</v>
      </c>
      <c r="AH62" t="s" s="4">
        <v>115</v>
      </c>
      <c r="AI62" t="s" s="4">
        <v>116</v>
      </c>
      <c r="AJ62" t="s" s="4">
        <v>116</v>
      </c>
      <c r="AK62" t="s" s="4">
        <v>117</v>
      </c>
    </row>
    <row r="63" ht="45.0" customHeight="true">
      <c r="A63" t="s" s="4">
        <v>601</v>
      </c>
      <c r="B63" t="s" s="4">
        <v>90</v>
      </c>
      <c r="C63" t="s" s="4">
        <v>91</v>
      </c>
      <c r="D63" t="s" s="4">
        <v>92</v>
      </c>
      <c r="E63" t="s" s="4">
        <v>93</v>
      </c>
      <c r="F63" t="s" s="4">
        <v>602</v>
      </c>
      <c r="G63" t="s" s="4">
        <v>603</v>
      </c>
      <c r="H63" t="s" s="4">
        <v>603</v>
      </c>
      <c r="I63" t="s" s="4">
        <v>604</v>
      </c>
      <c r="J63" t="s" s="4">
        <v>605</v>
      </c>
      <c r="K63" t="s" s="4">
        <v>257</v>
      </c>
      <c r="L63" t="s" s="4">
        <v>606</v>
      </c>
      <c r="M63" t="s" s="4">
        <v>101</v>
      </c>
      <c r="N63" t="s" s="4">
        <v>356</v>
      </c>
      <c r="O63" t="s" s="4">
        <v>103</v>
      </c>
      <c r="P63" t="s" s="4">
        <v>6</v>
      </c>
      <c r="Q63" t="s" s="4">
        <v>126</v>
      </c>
      <c r="R63" t="s" s="4">
        <v>105</v>
      </c>
      <c r="S63" t="s" s="4">
        <v>106</v>
      </c>
      <c r="T63" t="s" s="4">
        <v>107</v>
      </c>
      <c r="U63" t="s" s="4">
        <v>105</v>
      </c>
      <c r="V63" t="s" s="4">
        <v>106</v>
      </c>
      <c r="W63" t="s" s="4">
        <v>106</v>
      </c>
      <c r="X63" t="s" s="4">
        <v>209</v>
      </c>
      <c r="Y63" t="s" s="4">
        <v>109</v>
      </c>
      <c r="Z63" t="s" s="4">
        <v>109</v>
      </c>
      <c r="AA63" t="s" s="4">
        <v>607</v>
      </c>
      <c r="AB63" t="s" s="4">
        <v>130</v>
      </c>
      <c r="AC63" t="s" s="4">
        <v>104</v>
      </c>
      <c r="AD63" t="s" s="4">
        <v>112</v>
      </c>
      <c r="AE63" t="s" s="4">
        <v>608</v>
      </c>
      <c r="AF63" t="s" s="4">
        <v>607</v>
      </c>
      <c r="AG63" t="s" s="4">
        <v>114</v>
      </c>
      <c r="AH63" t="s" s="4">
        <v>115</v>
      </c>
      <c r="AI63" t="s" s="4">
        <v>116</v>
      </c>
      <c r="AJ63" t="s" s="4">
        <v>116</v>
      </c>
      <c r="AK63" t="s" s="4">
        <v>117</v>
      </c>
    </row>
    <row r="64" ht="45.0" customHeight="true">
      <c r="A64" t="s" s="4">
        <v>609</v>
      </c>
      <c r="B64" t="s" s="4">
        <v>90</v>
      </c>
      <c r="C64" t="s" s="4">
        <v>91</v>
      </c>
      <c r="D64" t="s" s="4">
        <v>92</v>
      </c>
      <c r="E64" t="s" s="4">
        <v>93</v>
      </c>
      <c r="F64" t="s" s="4">
        <v>329</v>
      </c>
      <c r="G64" t="s" s="4">
        <v>330</v>
      </c>
      <c r="H64" t="s" s="4">
        <v>331</v>
      </c>
      <c r="I64" t="s" s="4">
        <v>332</v>
      </c>
      <c r="J64" t="s" s="4">
        <v>333</v>
      </c>
      <c r="K64" t="s" s="4">
        <v>334</v>
      </c>
      <c r="L64" t="s" s="4">
        <v>335</v>
      </c>
      <c r="M64" t="s" s="4">
        <v>101</v>
      </c>
      <c r="N64" t="s" s="4">
        <v>610</v>
      </c>
      <c r="O64" t="s" s="4">
        <v>103</v>
      </c>
      <c r="P64" t="s" s="4">
        <v>104</v>
      </c>
      <c r="Q64" t="s" s="4">
        <v>104</v>
      </c>
      <c r="R64" t="s" s="4">
        <v>105</v>
      </c>
      <c r="S64" t="s" s="4">
        <v>106</v>
      </c>
      <c r="T64" t="s" s="4">
        <v>107</v>
      </c>
      <c r="U64" t="s" s="4">
        <v>105</v>
      </c>
      <c r="V64" t="s" s="4">
        <v>106</v>
      </c>
      <c r="W64" t="s" s="4">
        <v>304</v>
      </c>
      <c r="X64" t="s" s="4">
        <v>611</v>
      </c>
      <c r="Y64" t="s" s="4">
        <v>237</v>
      </c>
      <c r="Z64" t="s" s="4">
        <v>237</v>
      </c>
      <c r="AA64" t="s" s="4">
        <v>612</v>
      </c>
      <c r="AB64" t="s" s="4">
        <v>613</v>
      </c>
      <c r="AC64" t="s" s="4">
        <v>104</v>
      </c>
      <c r="AD64" t="s" s="4">
        <v>240</v>
      </c>
      <c r="AE64" t="s" s="4">
        <v>614</v>
      </c>
      <c r="AF64" t="s" s="4">
        <v>612</v>
      </c>
      <c r="AG64" t="s" s="4">
        <v>114</v>
      </c>
      <c r="AH64" t="s" s="4">
        <v>115</v>
      </c>
      <c r="AI64" t="s" s="4">
        <v>116</v>
      </c>
      <c r="AJ64" t="s" s="4">
        <v>116</v>
      </c>
      <c r="AK64" t="s" s="4">
        <v>117</v>
      </c>
    </row>
    <row r="65" ht="45.0" customHeight="true">
      <c r="A65" t="s" s="4">
        <v>615</v>
      </c>
      <c r="B65" t="s" s="4">
        <v>90</v>
      </c>
      <c r="C65" t="s" s="4">
        <v>91</v>
      </c>
      <c r="D65" t="s" s="4">
        <v>92</v>
      </c>
      <c r="E65" t="s" s="4">
        <v>93</v>
      </c>
      <c r="F65" t="s" s="4">
        <v>414</v>
      </c>
      <c r="G65" t="s" s="4">
        <v>135</v>
      </c>
      <c r="H65" t="s" s="4">
        <v>415</v>
      </c>
      <c r="I65" t="s" s="4">
        <v>298</v>
      </c>
      <c r="J65" t="s" s="4">
        <v>416</v>
      </c>
      <c r="K65" t="s" s="4">
        <v>417</v>
      </c>
      <c r="L65" t="s" s="4">
        <v>418</v>
      </c>
      <c r="M65" t="s" s="4">
        <v>101</v>
      </c>
      <c r="N65" t="s" s="4">
        <v>504</v>
      </c>
      <c r="O65" t="s" s="4">
        <v>103</v>
      </c>
      <c r="P65" t="s" s="4">
        <v>104</v>
      </c>
      <c r="Q65" t="s" s="4">
        <v>104</v>
      </c>
      <c r="R65" t="s" s="4">
        <v>105</v>
      </c>
      <c r="S65" t="s" s="4">
        <v>106</v>
      </c>
      <c r="T65" t="s" s="4">
        <v>107</v>
      </c>
      <c r="U65" t="s" s="4">
        <v>105</v>
      </c>
      <c r="V65" t="s" s="4">
        <v>106</v>
      </c>
      <c r="W65" t="s" s="4">
        <v>106</v>
      </c>
      <c r="X65" t="s" s="4">
        <v>209</v>
      </c>
      <c r="Y65" t="s" s="4">
        <v>252</v>
      </c>
      <c r="Z65" t="s" s="4">
        <v>252</v>
      </c>
      <c r="AA65" t="s" s="4">
        <v>616</v>
      </c>
      <c r="AB65" t="s" s="4">
        <v>552</v>
      </c>
      <c r="AC65" t="s" s="4">
        <v>104</v>
      </c>
      <c r="AD65" t="s" s="4">
        <v>617</v>
      </c>
      <c r="AE65" t="s" s="4">
        <v>618</v>
      </c>
      <c r="AF65" t="s" s="4">
        <v>616</v>
      </c>
      <c r="AG65" t="s" s="4">
        <v>114</v>
      </c>
      <c r="AH65" t="s" s="4">
        <v>115</v>
      </c>
      <c r="AI65" t="s" s="4">
        <v>116</v>
      </c>
      <c r="AJ65" t="s" s="4">
        <v>116</v>
      </c>
      <c r="AK65" t="s" s="4">
        <v>117</v>
      </c>
    </row>
    <row r="66" ht="45.0" customHeight="true">
      <c r="A66" t="s" s="4">
        <v>619</v>
      </c>
      <c r="B66" t="s" s="4">
        <v>90</v>
      </c>
      <c r="C66" t="s" s="4">
        <v>91</v>
      </c>
      <c r="D66" t="s" s="4">
        <v>92</v>
      </c>
      <c r="E66" t="s" s="4">
        <v>93</v>
      </c>
      <c r="F66" t="s" s="4">
        <v>186</v>
      </c>
      <c r="G66" t="s" s="4">
        <v>187</v>
      </c>
      <c r="H66" t="s" s="4">
        <v>188</v>
      </c>
      <c r="I66" t="s" s="4">
        <v>166</v>
      </c>
      <c r="J66" t="s" s="4">
        <v>189</v>
      </c>
      <c r="K66" t="s" s="4">
        <v>190</v>
      </c>
      <c r="L66" t="s" s="4">
        <v>191</v>
      </c>
      <c r="M66" t="s" s="4">
        <v>101</v>
      </c>
      <c r="N66" t="s" s="4">
        <v>620</v>
      </c>
      <c r="O66" t="s" s="4">
        <v>103</v>
      </c>
      <c r="P66" t="s" s="4">
        <v>6</v>
      </c>
      <c r="Q66" t="s" s="4">
        <v>552</v>
      </c>
      <c r="R66" t="s" s="4">
        <v>105</v>
      </c>
      <c r="S66" t="s" s="4">
        <v>106</v>
      </c>
      <c r="T66" t="s" s="4">
        <v>107</v>
      </c>
      <c r="U66" t="s" s="4">
        <v>105</v>
      </c>
      <c r="V66" t="s" s="4">
        <v>106</v>
      </c>
      <c r="W66" t="s" s="4">
        <v>106</v>
      </c>
      <c r="X66" t="s" s="4">
        <v>171</v>
      </c>
      <c r="Y66" t="s" s="4">
        <v>498</v>
      </c>
      <c r="Z66" t="s" s="4">
        <v>498</v>
      </c>
      <c r="AA66" t="s" s="4">
        <v>621</v>
      </c>
      <c r="AB66" t="s" s="4">
        <v>622</v>
      </c>
      <c r="AC66" t="s" s="4">
        <v>104</v>
      </c>
      <c r="AD66" t="s" s="4">
        <v>237</v>
      </c>
      <c r="AE66" t="s" s="4">
        <v>623</v>
      </c>
      <c r="AF66" t="s" s="4">
        <v>621</v>
      </c>
      <c r="AG66" t="s" s="4">
        <v>114</v>
      </c>
      <c r="AH66" t="s" s="4">
        <v>115</v>
      </c>
      <c r="AI66" t="s" s="4">
        <v>116</v>
      </c>
      <c r="AJ66" t="s" s="4">
        <v>116</v>
      </c>
      <c r="AK66" t="s" s="4">
        <v>117</v>
      </c>
    </row>
    <row r="67" ht="45.0" customHeight="true">
      <c r="A67" t="s" s="4">
        <v>624</v>
      </c>
      <c r="B67" t="s" s="4">
        <v>90</v>
      </c>
      <c r="C67" t="s" s="4">
        <v>91</v>
      </c>
      <c r="D67" t="s" s="4">
        <v>92</v>
      </c>
      <c r="E67" t="s" s="4">
        <v>93</v>
      </c>
      <c r="F67" t="s" s="4">
        <v>163</v>
      </c>
      <c r="G67" t="s" s="4">
        <v>164</v>
      </c>
      <c r="H67" t="s" s="4">
        <v>165</v>
      </c>
      <c r="I67" t="s" s="4">
        <v>166</v>
      </c>
      <c r="J67" t="s" s="4">
        <v>167</v>
      </c>
      <c r="K67" t="s" s="4">
        <v>168</v>
      </c>
      <c r="L67" t="s" s="4">
        <v>169</v>
      </c>
      <c r="M67" t="s" s="4">
        <v>101</v>
      </c>
      <c r="N67" t="s" s="4">
        <v>625</v>
      </c>
      <c r="O67" t="s" s="4">
        <v>103</v>
      </c>
      <c r="P67" t="s" s="4">
        <v>6</v>
      </c>
      <c r="Q67" t="s" s="4">
        <v>626</v>
      </c>
      <c r="R67" t="s" s="4">
        <v>105</v>
      </c>
      <c r="S67" t="s" s="4">
        <v>106</v>
      </c>
      <c r="T67" t="s" s="4">
        <v>107</v>
      </c>
      <c r="U67" t="s" s="4">
        <v>105</v>
      </c>
      <c r="V67" t="s" s="4">
        <v>106</v>
      </c>
      <c r="W67" t="s" s="4">
        <v>106</v>
      </c>
      <c r="X67" t="s" s="4">
        <v>171</v>
      </c>
      <c r="Y67" t="s" s="4">
        <v>375</v>
      </c>
      <c r="Z67" t="s" s="4">
        <v>375</v>
      </c>
      <c r="AA67" t="s" s="4">
        <v>627</v>
      </c>
      <c r="AB67" t="s" s="4">
        <v>628</v>
      </c>
      <c r="AC67" t="s" s="4">
        <v>104</v>
      </c>
      <c r="AD67" t="s" s="4">
        <v>246</v>
      </c>
      <c r="AE67" t="s" s="4">
        <v>629</v>
      </c>
      <c r="AF67" t="s" s="4">
        <v>627</v>
      </c>
      <c r="AG67" t="s" s="4">
        <v>114</v>
      </c>
      <c r="AH67" t="s" s="4">
        <v>115</v>
      </c>
      <c r="AI67" t="s" s="4">
        <v>116</v>
      </c>
      <c r="AJ67" t="s" s="4">
        <v>116</v>
      </c>
      <c r="AK67" t="s" s="4">
        <v>117</v>
      </c>
    </row>
    <row r="68" ht="45.0" customHeight="true">
      <c r="A68" t="s" s="4">
        <v>630</v>
      </c>
      <c r="B68" t="s" s="4">
        <v>90</v>
      </c>
      <c r="C68" t="s" s="4">
        <v>91</v>
      </c>
      <c r="D68" t="s" s="4">
        <v>92</v>
      </c>
      <c r="E68" t="s" s="4">
        <v>93</v>
      </c>
      <c r="F68" t="s" s="4">
        <v>186</v>
      </c>
      <c r="G68" t="s" s="4">
        <v>187</v>
      </c>
      <c r="H68" t="s" s="4">
        <v>188</v>
      </c>
      <c r="I68" t="s" s="4">
        <v>166</v>
      </c>
      <c r="J68" t="s" s="4">
        <v>189</v>
      </c>
      <c r="K68" t="s" s="4">
        <v>190</v>
      </c>
      <c r="L68" t="s" s="4">
        <v>191</v>
      </c>
      <c r="M68" t="s" s="4">
        <v>101</v>
      </c>
      <c r="N68" t="s" s="4">
        <v>631</v>
      </c>
      <c r="O68" t="s" s="4">
        <v>103</v>
      </c>
      <c r="P68" t="s" s="4">
        <v>6</v>
      </c>
      <c r="Q68" t="s" s="4">
        <v>632</v>
      </c>
      <c r="R68" t="s" s="4">
        <v>105</v>
      </c>
      <c r="S68" t="s" s="4">
        <v>106</v>
      </c>
      <c r="T68" t="s" s="4">
        <v>107</v>
      </c>
      <c r="U68" t="s" s="4">
        <v>105</v>
      </c>
      <c r="V68" t="s" s="4">
        <v>106</v>
      </c>
      <c r="W68" t="s" s="4">
        <v>106</v>
      </c>
      <c r="X68" t="s" s="4">
        <v>209</v>
      </c>
      <c r="Y68" t="s" s="4">
        <v>633</v>
      </c>
      <c r="Z68" t="s" s="4">
        <v>633</v>
      </c>
      <c r="AA68" t="s" s="4">
        <v>634</v>
      </c>
      <c r="AB68" t="s" s="4">
        <v>635</v>
      </c>
      <c r="AC68" t="s" s="4">
        <v>104</v>
      </c>
      <c r="AD68" t="s" s="4">
        <v>401</v>
      </c>
      <c r="AE68" t="s" s="4">
        <v>636</v>
      </c>
      <c r="AF68" t="s" s="4">
        <v>634</v>
      </c>
      <c r="AG68" t="s" s="4">
        <v>114</v>
      </c>
      <c r="AH68" t="s" s="4">
        <v>115</v>
      </c>
      <c r="AI68" t="s" s="4">
        <v>116</v>
      </c>
      <c r="AJ68" t="s" s="4">
        <v>116</v>
      </c>
      <c r="AK68" t="s" s="4">
        <v>117</v>
      </c>
    </row>
    <row r="69" ht="45.0" customHeight="true">
      <c r="A69" t="s" s="4">
        <v>637</v>
      </c>
      <c r="B69" t="s" s="4">
        <v>90</v>
      </c>
      <c r="C69" t="s" s="4">
        <v>91</v>
      </c>
      <c r="D69" t="s" s="4">
        <v>92</v>
      </c>
      <c r="E69" t="s" s="4">
        <v>93</v>
      </c>
      <c r="F69" t="s" s="4">
        <v>315</v>
      </c>
      <c r="G69" t="s" s="4">
        <v>316</v>
      </c>
      <c r="H69" t="s" s="4">
        <v>317</v>
      </c>
      <c r="I69" t="s" s="4">
        <v>318</v>
      </c>
      <c r="J69" t="s" s="4">
        <v>319</v>
      </c>
      <c r="K69" t="s" s="4">
        <v>320</v>
      </c>
      <c r="L69" t="s" s="4">
        <v>321</v>
      </c>
      <c r="M69" t="s" s="4">
        <v>101</v>
      </c>
      <c r="N69" t="s" s="4">
        <v>638</v>
      </c>
      <c r="O69" t="s" s="4">
        <v>103</v>
      </c>
      <c r="P69" t="s" s="4">
        <v>6</v>
      </c>
      <c r="Q69" t="s" s="4">
        <v>639</v>
      </c>
      <c r="R69" t="s" s="4">
        <v>105</v>
      </c>
      <c r="S69" t="s" s="4">
        <v>106</v>
      </c>
      <c r="T69" t="s" s="4">
        <v>107</v>
      </c>
      <c r="U69" t="s" s="4">
        <v>105</v>
      </c>
      <c r="V69" t="s" s="4">
        <v>106</v>
      </c>
      <c r="W69" t="s" s="4">
        <v>304</v>
      </c>
      <c r="X69" t="s" s="4">
        <v>640</v>
      </c>
      <c r="Y69" t="s" s="4">
        <v>252</v>
      </c>
      <c r="Z69" t="s" s="4">
        <v>252</v>
      </c>
      <c r="AA69" t="s" s="4">
        <v>641</v>
      </c>
      <c r="AB69" t="s" s="4">
        <v>642</v>
      </c>
      <c r="AC69" t="s" s="4">
        <v>104</v>
      </c>
      <c r="AD69" t="s" s="4">
        <v>528</v>
      </c>
      <c r="AE69" t="s" s="4">
        <v>643</v>
      </c>
      <c r="AF69" t="s" s="4">
        <v>641</v>
      </c>
      <c r="AG69" t="s" s="4">
        <v>114</v>
      </c>
      <c r="AH69" t="s" s="4">
        <v>115</v>
      </c>
      <c r="AI69" t="s" s="4">
        <v>116</v>
      </c>
      <c r="AJ69" t="s" s="4">
        <v>116</v>
      </c>
      <c r="AK69" t="s" s="4">
        <v>117</v>
      </c>
    </row>
    <row r="70" ht="45.0" customHeight="true">
      <c r="A70" t="s" s="4">
        <v>644</v>
      </c>
      <c r="B70" t="s" s="4">
        <v>90</v>
      </c>
      <c r="C70" t="s" s="4">
        <v>91</v>
      </c>
      <c r="D70" t="s" s="4">
        <v>92</v>
      </c>
      <c r="E70" t="s" s="4">
        <v>93</v>
      </c>
      <c r="F70" t="s" s="4">
        <v>645</v>
      </c>
      <c r="G70" t="s" s="4">
        <v>646</v>
      </c>
      <c r="H70" t="s" s="4">
        <v>646</v>
      </c>
      <c r="I70" t="s" s="4">
        <v>151</v>
      </c>
      <c r="J70" t="s" s="4">
        <v>647</v>
      </c>
      <c r="K70" t="s" s="4">
        <v>648</v>
      </c>
      <c r="L70" t="s" s="4">
        <v>649</v>
      </c>
      <c r="M70" t="s" s="4">
        <v>101</v>
      </c>
      <c r="N70" t="s" s="4">
        <v>650</v>
      </c>
      <c r="O70" t="s" s="4">
        <v>103</v>
      </c>
      <c r="P70" t="s" s="4">
        <v>9</v>
      </c>
      <c r="Q70" t="s" s="4">
        <v>651</v>
      </c>
      <c r="R70" t="s" s="4">
        <v>105</v>
      </c>
      <c r="S70" t="s" s="4">
        <v>106</v>
      </c>
      <c r="T70" t="s" s="4">
        <v>107</v>
      </c>
      <c r="U70" t="s" s="4">
        <v>105</v>
      </c>
      <c r="V70" t="s" s="4">
        <v>106</v>
      </c>
      <c r="W70" t="s" s="4">
        <v>304</v>
      </c>
      <c r="X70" t="s" s="4">
        <v>652</v>
      </c>
      <c r="Y70" t="s" s="4">
        <v>265</v>
      </c>
      <c r="Z70" t="s" s="4">
        <v>265</v>
      </c>
      <c r="AA70" t="s" s="4">
        <v>653</v>
      </c>
      <c r="AB70" t="s" s="4">
        <v>654</v>
      </c>
      <c r="AC70" t="s" s="4">
        <v>104</v>
      </c>
      <c r="AD70" t="s" s="4">
        <v>267</v>
      </c>
      <c r="AE70" t="s" s="4">
        <v>655</v>
      </c>
      <c r="AF70" t="s" s="4">
        <v>653</v>
      </c>
      <c r="AG70" t="s" s="4">
        <v>114</v>
      </c>
      <c r="AH70" t="s" s="4">
        <v>115</v>
      </c>
      <c r="AI70" t="s" s="4">
        <v>116</v>
      </c>
      <c r="AJ70" t="s" s="4">
        <v>116</v>
      </c>
      <c r="AK70" t="s" s="4">
        <v>117</v>
      </c>
    </row>
    <row r="71" ht="45.0" customHeight="true">
      <c r="A71" t="s" s="4">
        <v>656</v>
      </c>
      <c r="B71" t="s" s="4">
        <v>90</v>
      </c>
      <c r="C71" t="s" s="4">
        <v>91</v>
      </c>
      <c r="D71" t="s" s="4">
        <v>92</v>
      </c>
      <c r="E71" t="s" s="4">
        <v>93</v>
      </c>
      <c r="F71" t="s" s="4">
        <v>149</v>
      </c>
      <c r="G71" t="s" s="4">
        <v>187</v>
      </c>
      <c r="H71" t="s" s="4">
        <v>657</v>
      </c>
      <c r="I71" t="s" s="4">
        <v>658</v>
      </c>
      <c r="J71" t="s" s="4">
        <v>152</v>
      </c>
      <c r="K71" t="s" s="4">
        <v>153</v>
      </c>
      <c r="L71" t="s" s="4">
        <v>154</v>
      </c>
      <c r="M71" t="s" s="4">
        <v>101</v>
      </c>
      <c r="N71" t="s" s="4">
        <v>659</v>
      </c>
      <c r="O71" t="s" s="4">
        <v>103</v>
      </c>
      <c r="P71" t="s" s="4">
        <v>6</v>
      </c>
      <c r="Q71" t="s" s="4">
        <v>626</v>
      </c>
      <c r="R71" t="s" s="4">
        <v>105</v>
      </c>
      <c r="S71" t="s" s="4">
        <v>106</v>
      </c>
      <c r="T71" t="s" s="4">
        <v>107</v>
      </c>
      <c r="U71" t="s" s="4">
        <v>105</v>
      </c>
      <c r="V71" t="s" s="4">
        <v>106</v>
      </c>
      <c r="W71" t="s" s="4">
        <v>156</v>
      </c>
      <c r="X71" t="s" s="4">
        <v>209</v>
      </c>
      <c r="Y71" t="s" s="4">
        <v>91</v>
      </c>
      <c r="Z71" t="s" s="4">
        <v>91</v>
      </c>
      <c r="AA71" t="s" s="4">
        <v>660</v>
      </c>
      <c r="AB71" t="s" s="4">
        <v>628</v>
      </c>
      <c r="AC71" t="s" s="4">
        <v>104</v>
      </c>
      <c r="AD71" t="s" s="4">
        <v>661</v>
      </c>
      <c r="AE71" t="s" s="4">
        <v>662</v>
      </c>
      <c r="AF71" t="s" s="4">
        <v>660</v>
      </c>
      <c r="AG71" t="s" s="4">
        <v>114</v>
      </c>
      <c r="AH71" t="s" s="4">
        <v>115</v>
      </c>
      <c r="AI71" t="s" s="4">
        <v>116</v>
      </c>
      <c r="AJ71" t="s" s="4">
        <v>116</v>
      </c>
      <c r="AK71" t="s" s="4">
        <v>117</v>
      </c>
    </row>
    <row r="72" ht="45.0" customHeight="true">
      <c r="A72" t="s" s="4">
        <v>663</v>
      </c>
      <c r="B72" t="s" s="4">
        <v>90</v>
      </c>
      <c r="C72" t="s" s="4">
        <v>91</v>
      </c>
      <c r="D72" t="s" s="4">
        <v>92</v>
      </c>
      <c r="E72" t="s" s="4">
        <v>93</v>
      </c>
      <c r="F72" t="s" s="4">
        <v>664</v>
      </c>
      <c r="G72" t="s" s="4">
        <v>330</v>
      </c>
      <c r="H72" t="s" s="4">
        <v>665</v>
      </c>
      <c r="I72" t="s" s="4">
        <v>666</v>
      </c>
      <c r="J72" t="s" s="4">
        <v>667</v>
      </c>
      <c r="K72" t="s" s="4">
        <v>668</v>
      </c>
      <c r="L72" t="s" s="4">
        <v>669</v>
      </c>
      <c r="M72" t="s" s="4">
        <v>101</v>
      </c>
      <c r="N72" t="s" s="4">
        <v>336</v>
      </c>
      <c r="O72" t="s" s="4">
        <v>103</v>
      </c>
      <c r="P72" t="s" s="4">
        <v>104</v>
      </c>
      <c r="Q72" t="s" s="4">
        <v>104</v>
      </c>
      <c r="R72" t="s" s="4">
        <v>105</v>
      </c>
      <c r="S72" t="s" s="4">
        <v>106</v>
      </c>
      <c r="T72" t="s" s="4">
        <v>107</v>
      </c>
      <c r="U72" t="s" s="4">
        <v>105</v>
      </c>
      <c r="V72" t="s" s="4">
        <v>106</v>
      </c>
      <c r="W72" t="s" s="4">
        <v>338</v>
      </c>
      <c r="X72" t="s" s="4">
        <v>339</v>
      </c>
      <c r="Y72" t="s" s="4">
        <v>422</v>
      </c>
      <c r="Z72" t="s" s="4">
        <v>422</v>
      </c>
      <c r="AA72" t="s" s="4">
        <v>670</v>
      </c>
      <c r="AB72" t="s" s="4">
        <v>671</v>
      </c>
      <c r="AC72" t="s" s="4">
        <v>104</v>
      </c>
      <c r="AD72" t="s" s="4">
        <v>435</v>
      </c>
      <c r="AE72" t="s" s="4">
        <v>672</v>
      </c>
      <c r="AF72" t="s" s="4">
        <v>670</v>
      </c>
      <c r="AG72" t="s" s="4">
        <v>114</v>
      </c>
      <c r="AH72" t="s" s="4">
        <v>115</v>
      </c>
      <c r="AI72" t="s" s="4">
        <v>116</v>
      </c>
      <c r="AJ72" t="s" s="4">
        <v>116</v>
      </c>
      <c r="AK72" t="s" s="4">
        <v>117</v>
      </c>
    </row>
    <row r="73" ht="45.0" customHeight="true">
      <c r="A73" t="s" s="4">
        <v>673</v>
      </c>
      <c r="B73" t="s" s="4">
        <v>90</v>
      </c>
      <c r="C73" t="s" s="4">
        <v>91</v>
      </c>
      <c r="D73" t="s" s="4">
        <v>92</v>
      </c>
      <c r="E73" t="s" s="4">
        <v>93</v>
      </c>
      <c r="F73" t="s" s="4">
        <v>388</v>
      </c>
      <c r="G73" t="s" s="4">
        <v>389</v>
      </c>
      <c r="H73" t="s" s="4">
        <v>389</v>
      </c>
      <c r="I73" t="s" s="4">
        <v>364</v>
      </c>
      <c r="J73" t="s" s="4">
        <v>390</v>
      </c>
      <c r="K73" t="s" s="4">
        <v>391</v>
      </c>
      <c r="L73" t="s" s="4">
        <v>392</v>
      </c>
      <c r="M73" t="s" s="4">
        <v>101</v>
      </c>
      <c r="N73" t="s" s="4">
        <v>674</v>
      </c>
      <c r="O73" t="s" s="4">
        <v>103</v>
      </c>
      <c r="P73" t="s" s="4">
        <v>104</v>
      </c>
      <c r="Q73" t="s" s="4">
        <v>104</v>
      </c>
      <c r="R73" t="s" s="4">
        <v>105</v>
      </c>
      <c r="S73" t="s" s="4">
        <v>106</v>
      </c>
      <c r="T73" t="s" s="4">
        <v>107</v>
      </c>
      <c r="U73" t="s" s="4">
        <v>105</v>
      </c>
      <c r="V73" t="s" s="4">
        <v>106</v>
      </c>
      <c r="W73" t="s" s="4">
        <v>106</v>
      </c>
      <c r="X73" t="s" s="4">
        <v>675</v>
      </c>
      <c r="Y73" t="s" s="4">
        <v>676</v>
      </c>
      <c r="Z73" t="s" s="4">
        <v>676</v>
      </c>
      <c r="AA73" t="s" s="4">
        <v>677</v>
      </c>
      <c r="AB73" t="s" s="4">
        <v>678</v>
      </c>
      <c r="AC73" t="s" s="4">
        <v>104</v>
      </c>
      <c r="AD73" t="s" s="4">
        <v>574</v>
      </c>
      <c r="AE73" t="s" s="4">
        <v>679</v>
      </c>
      <c r="AF73" t="s" s="4">
        <v>677</v>
      </c>
      <c r="AG73" t="s" s="4">
        <v>114</v>
      </c>
      <c r="AH73" t="s" s="4">
        <v>115</v>
      </c>
      <c r="AI73" t="s" s="4">
        <v>116</v>
      </c>
      <c r="AJ73" t="s" s="4">
        <v>116</v>
      </c>
      <c r="AK73" t="s" s="4">
        <v>117</v>
      </c>
    </row>
    <row r="74" ht="45.0" customHeight="true">
      <c r="A74" t="s" s="4">
        <v>680</v>
      </c>
      <c r="B74" t="s" s="4">
        <v>90</v>
      </c>
      <c r="C74" t="s" s="4">
        <v>91</v>
      </c>
      <c r="D74" t="s" s="4">
        <v>92</v>
      </c>
      <c r="E74" t="s" s="4">
        <v>93</v>
      </c>
      <c r="F74" t="s" s="4">
        <v>329</v>
      </c>
      <c r="G74" t="s" s="4">
        <v>330</v>
      </c>
      <c r="H74" t="s" s="4">
        <v>331</v>
      </c>
      <c r="I74" t="s" s="4">
        <v>332</v>
      </c>
      <c r="J74" t="s" s="4">
        <v>333</v>
      </c>
      <c r="K74" t="s" s="4">
        <v>334</v>
      </c>
      <c r="L74" t="s" s="4">
        <v>335</v>
      </c>
      <c r="M74" t="s" s="4">
        <v>101</v>
      </c>
      <c r="N74" t="s" s="4">
        <v>610</v>
      </c>
      <c r="O74" t="s" s="4">
        <v>103</v>
      </c>
      <c r="P74" t="s" s="4">
        <v>104</v>
      </c>
      <c r="Q74" t="s" s="4">
        <v>104</v>
      </c>
      <c r="R74" t="s" s="4">
        <v>105</v>
      </c>
      <c r="S74" t="s" s="4">
        <v>106</v>
      </c>
      <c r="T74" t="s" s="4">
        <v>107</v>
      </c>
      <c r="U74" t="s" s="4">
        <v>105</v>
      </c>
      <c r="V74" t="s" s="4">
        <v>106</v>
      </c>
      <c r="W74" t="s" s="4">
        <v>304</v>
      </c>
      <c r="X74" t="s" s="4">
        <v>610</v>
      </c>
      <c r="Y74" t="s" s="4">
        <v>278</v>
      </c>
      <c r="Z74" t="s" s="4">
        <v>278</v>
      </c>
      <c r="AA74" t="s" s="4">
        <v>681</v>
      </c>
      <c r="AB74" t="s" s="4">
        <v>421</v>
      </c>
      <c r="AC74" t="s" s="4">
        <v>104</v>
      </c>
      <c r="AD74" t="s" s="4">
        <v>292</v>
      </c>
      <c r="AE74" t="s" s="4">
        <v>682</v>
      </c>
      <c r="AF74" t="s" s="4">
        <v>681</v>
      </c>
      <c r="AG74" t="s" s="4">
        <v>114</v>
      </c>
      <c r="AH74" t="s" s="4">
        <v>115</v>
      </c>
      <c r="AI74" t="s" s="4">
        <v>116</v>
      </c>
      <c r="AJ74" t="s" s="4">
        <v>116</v>
      </c>
      <c r="AK74" t="s" s="4">
        <v>117</v>
      </c>
    </row>
    <row r="75" ht="45.0" customHeight="true">
      <c r="A75" t="s" s="4">
        <v>683</v>
      </c>
      <c r="B75" t="s" s="4">
        <v>90</v>
      </c>
      <c r="C75" t="s" s="4">
        <v>91</v>
      </c>
      <c r="D75" t="s" s="4">
        <v>92</v>
      </c>
      <c r="E75" t="s" s="4">
        <v>93</v>
      </c>
      <c r="F75" t="s" s="4">
        <v>255</v>
      </c>
      <c r="G75" t="s" s="4">
        <v>202</v>
      </c>
      <c r="H75" t="s" s="4">
        <v>203</v>
      </c>
      <c r="I75" t="s" s="4">
        <v>97</v>
      </c>
      <c r="J75" t="s" s="4">
        <v>256</v>
      </c>
      <c r="K75" t="s" s="4">
        <v>124</v>
      </c>
      <c r="L75" t="s" s="4">
        <v>257</v>
      </c>
      <c r="M75" t="s" s="4">
        <v>101</v>
      </c>
      <c r="N75" t="s" s="4">
        <v>684</v>
      </c>
      <c r="O75" t="s" s="4">
        <v>103</v>
      </c>
      <c r="P75" t="s" s="4">
        <v>6</v>
      </c>
      <c r="Q75" t="s" s="4">
        <v>685</v>
      </c>
      <c r="R75" t="s" s="4">
        <v>105</v>
      </c>
      <c r="S75" t="s" s="4">
        <v>106</v>
      </c>
      <c r="T75" t="s" s="4">
        <v>107</v>
      </c>
      <c r="U75" t="s" s="4">
        <v>105</v>
      </c>
      <c r="V75" t="s" s="4">
        <v>106</v>
      </c>
      <c r="W75" t="s" s="4">
        <v>106</v>
      </c>
      <c r="X75" t="s" s="4">
        <v>209</v>
      </c>
      <c r="Y75" t="s" s="4">
        <v>676</v>
      </c>
      <c r="Z75" t="s" s="4">
        <v>676</v>
      </c>
      <c r="AA75" t="s" s="4">
        <v>686</v>
      </c>
      <c r="AB75" t="s" s="4">
        <v>687</v>
      </c>
      <c r="AC75" t="s" s="4">
        <v>104</v>
      </c>
      <c r="AD75" t="s" s="4">
        <v>574</v>
      </c>
      <c r="AE75" t="s" s="4">
        <v>688</v>
      </c>
      <c r="AF75" t="s" s="4">
        <v>686</v>
      </c>
      <c r="AG75" t="s" s="4">
        <v>114</v>
      </c>
      <c r="AH75" t="s" s="4">
        <v>115</v>
      </c>
      <c r="AI75" t="s" s="4">
        <v>116</v>
      </c>
      <c r="AJ75" t="s" s="4">
        <v>116</v>
      </c>
      <c r="AK75" t="s" s="4">
        <v>117</v>
      </c>
    </row>
    <row r="76" ht="45.0" customHeight="true">
      <c r="A76" t="s" s="4">
        <v>689</v>
      </c>
      <c r="B76" t="s" s="4">
        <v>90</v>
      </c>
      <c r="C76" t="s" s="4">
        <v>91</v>
      </c>
      <c r="D76" t="s" s="4">
        <v>92</v>
      </c>
      <c r="E76" t="s" s="4">
        <v>93</v>
      </c>
      <c r="F76" t="s" s="4">
        <v>215</v>
      </c>
      <c r="G76" t="s" s="4">
        <v>216</v>
      </c>
      <c r="H76" t="s" s="4">
        <v>217</v>
      </c>
      <c r="I76" t="s" s="4">
        <v>97</v>
      </c>
      <c r="J76" t="s" s="4">
        <v>218</v>
      </c>
      <c r="K76" t="s" s="4">
        <v>139</v>
      </c>
      <c r="L76" t="s" s="4">
        <v>219</v>
      </c>
      <c r="M76" t="s" s="4">
        <v>101</v>
      </c>
      <c r="N76" t="s" s="4">
        <v>690</v>
      </c>
      <c r="O76" t="s" s="4">
        <v>103</v>
      </c>
      <c r="P76" t="s" s="4">
        <v>6</v>
      </c>
      <c r="Q76" t="s" s="4">
        <v>244</v>
      </c>
      <c r="R76" t="s" s="4">
        <v>105</v>
      </c>
      <c r="S76" t="s" s="4">
        <v>106</v>
      </c>
      <c r="T76" t="s" s="4">
        <v>107</v>
      </c>
      <c r="U76" t="s" s="4">
        <v>105</v>
      </c>
      <c r="V76" t="s" s="4">
        <v>106</v>
      </c>
      <c r="W76" t="s" s="4">
        <v>106</v>
      </c>
      <c r="X76" t="s" s="4">
        <v>209</v>
      </c>
      <c r="Y76" t="s" s="4">
        <v>435</v>
      </c>
      <c r="Z76" t="s" s="4">
        <v>435</v>
      </c>
      <c r="AA76" t="s" s="4">
        <v>691</v>
      </c>
      <c r="AB76" t="s" s="4">
        <v>222</v>
      </c>
      <c r="AC76" t="s" s="4">
        <v>104</v>
      </c>
      <c r="AD76" t="s" s="4">
        <v>428</v>
      </c>
      <c r="AE76" t="s" s="4">
        <v>692</v>
      </c>
      <c r="AF76" t="s" s="4">
        <v>691</v>
      </c>
      <c r="AG76" t="s" s="4">
        <v>114</v>
      </c>
      <c r="AH76" t="s" s="4">
        <v>115</v>
      </c>
      <c r="AI76" t="s" s="4">
        <v>116</v>
      </c>
      <c r="AJ76" t="s" s="4">
        <v>116</v>
      </c>
      <c r="AK76" t="s" s="4">
        <v>117</v>
      </c>
    </row>
    <row r="77" ht="45.0" customHeight="true">
      <c r="A77" t="s" s="4">
        <v>693</v>
      </c>
      <c r="B77" t="s" s="4">
        <v>90</v>
      </c>
      <c r="C77" t="s" s="4">
        <v>91</v>
      </c>
      <c r="D77" t="s" s="4">
        <v>92</v>
      </c>
      <c r="E77" t="s" s="4">
        <v>93</v>
      </c>
      <c r="F77" t="s" s="4">
        <v>215</v>
      </c>
      <c r="G77" t="s" s="4">
        <v>216</v>
      </c>
      <c r="H77" t="s" s="4">
        <v>217</v>
      </c>
      <c r="I77" t="s" s="4">
        <v>97</v>
      </c>
      <c r="J77" t="s" s="4">
        <v>218</v>
      </c>
      <c r="K77" t="s" s="4">
        <v>139</v>
      </c>
      <c r="L77" t="s" s="4">
        <v>219</v>
      </c>
      <c r="M77" t="s" s="4">
        <v>101</v>
      </c>
      <c r="N77" t="s" s="4">
        <v>694</v>
      </c>
      <c r="O77" t="s" s="4">
        <v>103</v>
      </c>
      <c r="P77" t="s" s="4">
        <v>104</v>
      </c>
      <c r="Q77" t="s" s="4">
        <v>104</v>
      </c>
      <c r="R77" t="s" s="4">
        <v>105</v>
      </c>
      <c r="S77" t="s" s="4">
        <v>106</v>
      </c>
      <c r="T77" t="s" s="4">
        <v>107</v>
      </c>
      <c r="U77" t="s" s="4">
        <v>105</v>
      </c>
      <c r="V77" t="s" s="4">
        <v>106</v>
      </c>
      <c r="W77" t="s" s="4">
        <v>106</v>
      </c>
      <c r="X77" t="s" s="4">
        <v>209</v>
      </c>
      <c r="Y77" t="s" s="4">
        <v>553</v>
      </c>
      <c r="Z77" t="s" s="4">
        <v>553</v>
      </c>
      <c r="AA77" t="s" s="4">
        <v>695</v>
      </c>
      <c r="AB77" t="s" s="4">
        <v>222</v>
      </c>
      <c r="AC77" t="s" s="4">
        <v>104</v>
      </c>
      <c r="AD77" t="s" s="4">
        <v>419</v>
      </c>
      <c r="AE77" t="s" s="4">
        <v>696</v>
      </c>
      <c r="AF77" t="s" s="4">
        <v>695</v>
      </c>
      <c r="AG77" t="s" s="4">
        <v>114</v>
      </c>
      <c r="AH77" t="s" s="4">
        <v>115</v>
      </c>
      <c r="AI77" t="s" s="4">
        <v>116</v>
      </c>
      <c r="AJ77" t="s" s="4">
        <v>116</v>
      </c>
      <c r="AK77" t="s" s="4">
        <v>117</v>
      </c>
    </row>
    <row r="78" ht="45.0" customHeight="true">
      <c r="A78" t="s" s="4">
        <v>697</v>
      </c>
      <c r="B78" t="s" s="4">
        <v>90</v>
      </c>
      <c r="C78" t="s" s="4">
        <v>91</v>
      </c>
      <c r="D78" t="s" s="4">
        <v>92</v>
      </c>
      <c r="E78" t="s" s="4">
        <v>93</v>
      </c>
      <c r="F78" t="s" s="4">
        <v>134</v>
      </c>
      <c r="G78" t="s" s="4">
        <v>135</v>
      </c>
      <c r="H78" t="s" s="4">
        <v>136</v>
      </c>
      <c r="I78" t="s" s="4">
        <v>137</v>
      </c>
      <c r="J78" t="s" s="4">
        <v>138</v>
      </c>
      <c r="K78" t="s" s="4">
        <v>139</v>
      </c>
      <c r="L78" t="s" s="4">
        <v>140</v>
      </c>
      <c r="M78" t="s" s="4">
        <v>101</v>
      </c>
      <c r="N78" t="s" s="4">
        <v>141</v>
      </c>
      <c r="O78" t="s" s="4">
        <v>103</v>
      </c>
      <c r="P78" t="s" s="4">
        <v>104</v>
      </c>
      <c r="Q78" t="s" s="4">
        <v>104</v>
      </c>
      <c r="R78" t="s" s="4">
        <v>105</v>
      </c>
      <c r="S78" t="s" s="4">
        <v>106</v>
      </c>
      <c r="T78" t="s" s="4">
        <v>107</v>
      </c>
      <c r="U78" t="s" s="4">
        <v>105</v>
      </c>
      <c r="V78" t="s" s="4">
        <v>106</v>
      </c>
      <c r="W78" t="s" s="4">
        <v>106</v>
      </c>
      <c r="X78" t="s" s="4">
        <v>698</v>
      </c>
      <c r="Y78" t="s" s="4">
        <v>699</v>
      </c>
      <c r="Z78" t="s" s="4">
        <v>699</v>
      </c>
      <c r="AA78" t="s" s="4">
        <v>700</v>
      </c>
      <c r="AB78" t="s" s="4">
        <v>222</v>
      </c>
      <c r="AC78" t="s" s="4">
        <v>104</v>
      </c>
      <c r="AD78" t="s" s="4">
        <v>701</v>
      </c>
      <c r="AE78" t="s" s="4">
        <v>702</v>
      </c>
      <c r="AF78" t="s" s="4">
        <v>700</v>
      </c>
      <c r="AG78" t="s" s="4">
        <v>114</v>
      </c>
      <c r="AH78" t="s" s="4">
        <v>115</v>
      </c>
      <c r="AI78" t="s" s="4">
        <v>116</v>
      </c>
      <c r="AJ78" t="s" s="4">
        <v>116</v>
      </c>
      <c r="AK78" t="s" s="4">
        <v>117</v>
      </c>
    </row>
    <row r="79" ht="45.0" customHeight="true">
      <c r="A79" t="s" s="4">
        <v>703</v>
      </c>
      <c r="B79" t="s" s="4">
        <v>90</v>
      </c>
      <c r="C79" t="s" s="4">
        <v>91</v>
      </c>
      <c r="D79" t="s" s="4">
        <v>92</v>
      </c>
      <c r="E79" t="s" s="4">
        <v>270</v>
      </c>
      <c r="F79" t="s" s="4">
        <v>271</v>
      </c>
      <c r="G79" t="s" s="4">
        <v>272</v>
      </c>
      <c r="H79" t="s" s="4">
        <v>272</v>
      </c>
      <c r="I79" t="s" s="4">
        <v>273</v>
      </c>
      <c r="J79" t="s" s="4">
        <v>274</v>
      </c>
      <c r="K79" t="s" s="4">
        <v>275</v>
      </c>
      <c r="L79" t="s" s="4">
        <v>257</v>
      </c>
      <c r="M79" t="s" s="4">
        <v>101</v>
      </c>
      <c r="N79" t="s" s="4">
        <v>704</v>
      </c>
      <c r="O79" t="s" s="4">
        <v>103</v>
      </c>
      <c r="P79" t="s" s="4">
        <v>104</v>
      </c>
      <c r="Q79" t="s" s="4">
        <v>104</v>
      </c>
      <c r="R79" t="s" s="4">
        <v>105</v>
      </c>
      <c r="S79" t="s" s="4">
        <v>106</v>
      </c>
      <c r="T79" t="s" s="4">
        <v>107</v>
      </c>
      <c r="U79" t="s" s="4">
        <v>105</v>
      </c>
      <c r="V79" t="s" s="4">
        <v>106</v>
      </c>
      <c r="W79" t="s" s="4">
        <v>106</v>
      </c>
      <c r="X79" t="s" s="4">
        <v>705</v>
      </c>
      <c r="Y79" t="s" s="4">
        <v>498</v>
      </c>
      <c r="Z79" t="s" s="4">
        <v>498</v>
      </c>
      <c r="AA79" t="s" s="4">
        <v>706</v>
      </c>
      <c r="AB79" t="s" s="4">
        <v>707</v>
      </c>
      <c r="AC79" t="s" s="4">
        <v>104</v>
      </c>
      <c r="AD79" t="s" s="4">
        <v>501</v>
      </c>
      <c r="AE79" t="s" s="4">
        <v>708</v>
      </c>
      <c r="AF79" t="s" s="4">
        <v>706</v>
      </c>
      <c r="AG79" t="s" s="4">
        <v>114</v>
      </c>
      <c r="AH79" t="s" s="4">
        <v>115</v>
      </c>
      <c r="AI79" t="s" s="4">
        <v>116</v>
      </c>
      <c r="AJ79" t="s" s="4">
        <v>116</v>
      </c>
      <c r="AK79" t="s" s="4">
        <v>117</v>
      </c>
    </row>
    <row r="80" ht="45.0" customHeight="true">
      <c r="A80" t="s" s="4">
        <v>709</v>
      </c>
      <c r="B80" t="s" s="4">
        <v>90</v>
      </c>
      <c r="C80" t="s" s="4">
        <v>91</v>
      </c>
      <c r="D80" t="s" s="4">
        <v>92</v>
      </c>
      <c r="E80" t="s" s="4">
        <v>93</v>
      </c>
      <c r="F80" t="s" s="4">
        <v>215</v>
      </c>
      <c r="G80" t="s" s="4">
        <v>216</v>
      </c>
      <c r="H80" t="s" s="4">
        <v>217</v>
      </c>
      <c r="I80" t="s" s="4">
        <v>97</v>
      </c>
      <c r="J80" t="s" s="4">
        <v>218</v>
      </c>
      <c r="K80" t="s" s="4">
        <v>139</v>
      </c>
      <c r="L80" t="s" s="4">
        <v>219</v>
      </c>
      <c r="M80" t="s" s="4">
        <v>101</v>
      </c>
      <c r="N80" t="s" s="4">
        <v>344</v>
      </c>
      <c r="O80" t="s" s="4">
        <v>103</v>
      </c>
      <c r="P80" t="s" s="4">
        <v>104</v>
      </c>
      <c r="Q80" t="s" s="4">
        <v>104</v>
      </c>
      <c r="R80" t="s" s="4">
        <v>105</v>
      </c>
      <c r="S80" t="s" s="4">
        <v>106</v>
      </c>
      <c r="T80" t="s" s="4">
        <v>107</v>
      </c>
      <c r="U80" t="s" s="4">
        <v>105</v>
      </c>
      <c r="V80" t="s" s="4">
        <v>106</v>
      </c>
      <c r="W80" t="s" s="4">
        <v>106</v>
      </c>
      <c r="X80" t="s" s="4">
        <v>209</v>
      </c>
      <c r="Y80" t="s" s="4">
        <v>699</v>
      </c>
      <c r="Z80" t="s" s="4">
        <v>699</v>
      </c>
      <c r="AA80" t="s" s="4">
        <v>710</v>
      </c>
      <c r="AB80" t="s" s="4">
        <v>222</v>
      </c>
      <c r="AC80" t="s" s="4">
        <v>104</v>
      </c>
      <c r="AD80" t="s" s="4">
        <v>498</v>
      </c>
      <c r="AE80" t="s" s="4">
        <v>711</v>
      </c>
      <c r="AF80" t="s" s="4">
        <v>710</v>
      </c>
      <c r="AG80" t="s" s="4">
        <v>114</v>
      </c>
      <c r="AH80" t="s" s="4">
        <v>115</v>
      </c>
      <c r="AI80" t="s" s="4">
        <v>116</v>
      </c>
      <c r="AJ80" t="s" s="4">
        <v>116</v>
      </c>
      <c r="AK80" t="s" s="4">
        <v>117</v>
      </c>
    </row>
    <row r="81" ht="45.0" customHeight="true">
      <c r="A81" t="s" s="4">
        <v>712</v>
      </c>
      <c r="B81" t="s" s="4">
        <v>90</v>
      </c>
      <c r="C81" t="s" s="4">
        <v>91</v>
      </c>
      <c r="D81" t="s" s="4">
        <v>92</v>
      </c>
      <c r="E81" t="s" s="4">
        <v>93</v>
      </c>
      <c r="F81" t="s" s="4">
        <v>149</v>
      </c>
      <c r="G81" t="s" s="4">
        <v>150</v>
      </c>
      <c r="H81" t="s" s="4">
        <v>150</v>
      </c>
      <c r="I81" t="s" s="4">
        <v>151</v>
      </c>
      <c r="J81" t="s" s="4">
        <v>152</v>
      </c>
      <c r="K81" t="s" s="4">
        <v>153</v>
      </c>
      <c r="L81" t="s" s="4">
        <v>154</v>
      </c>
      <c r="M81" t="s" s="4">
        <v>101</v>
      </c>
      <c r="N81" t="s" s="4">
        <v>713</v>
      </c>
      <c r="O81" t="s" s="4">
        <v>103</v>
      </c>
      <c r="P81" t="s" s="4">
        <v>6</v>
      </c>
      <c r="Q81" t="s" s="4">
        <v>714</v>
      </c>
      <c r="R81" t="s" s="4">
        <v>105</v>
      </c>
      <c r="S81" t="s" s="4">
        <v>106</v>
      </c>
      <c r="T81" t="s" s="4">
        <v>107</v>
      </c>
      <c r="U81" t="s" s="4">
        <v>105</v>
      </c>
      <c r="V81" t="s" s="4">
        <v>106</v>
      </c>
      <c r="W81" t="s" s="4">
        <v>156</v>
      </c>
      <c r="X81" t="s" s="4">
        <v>209</v>
      </c>
      <c r="Y81" t="s" s="4">
        <v>252</v>
      </c>
      <c r="Z81" t="s" s="4">
        <v>252</v>
      </c>
      <c r="AA81" t="s" s="4">
        <v>715</v>
      </c>
      <c r="AB81" t="s" s="4">
        <v>716</v>
      </c>
      <c r="AC81" t="s" s="4">
        <v>104</v>
      </c>
      <c r="AD81" t="s" s="4">
        <v>229</v>
      </c>
      <c r="AE81" t="s" s="4">
        <v>717</v>
      </c>
      <c r="AF81" t="s" s="4">
        <v>715</v>
      </c>
      <c r="AG81" t="s" s="4">
        <v>114</v>
      </c>
      <c r="AH81" t="s" s="4">
        <v>115</v>
      </c>
      <c r="AI81" t="s" s="4">
        <v>116</v>
      </c>
      <c r="AJ81" t="s" s="4">
        <v>116</v>
      </c>
      <c r="AK81" t="s" s="4">
        <v>117</v>
      </c>
    </row>
    <row r="82" ht="45.0" customHeight="true">
      <c r="A82" t="s" s="4">
        <v>718</v>
      </c>
      <c r="B82" t="s" s="4">
        <v>90</v>
      </c>
      <c r="C82" t="s" s="4">
        <v>91</v>
      </c>
      <c r="D82" t="s" s="4">
        <v>92</v>
      </c>
      <c r="E82" t="s" s="4">
        <v>93</v>
      </c>
      <c r="F82" t="s" s="4">
        <v>645</v>
      </c>
      <c r="G82" t="s" s="4">
        <v>646</v>
      </c>
      <c r="H82" t="s" s="4">
        <v>646</v>
      </c>
      <c r="I82" t="s" s="4">
        <v>151</v>
      </c>
      <c r="J82" t="s" s="4">
        <v>647</v>
      </c>
      <c r="K82" t="s" s="4">
        <v>648</v>
      </c>
      <c r="L82" t="s" s="4">
        <v>649</v>
      </c>
      <c r="M82" t="s" s="4">
        <v>101</v>
      </c>
      <c r="N82" t="s" s="4">
        <v>650</v>
      </c>
      <c r="O82" t="s" s="4">
        <v>103</v>
      </c>
      <c r="P82" t="s" s="4">
        <v>6</v>
      </c>
      <c r="Q82" t="s" s="4">
        <v>719</v>
      </c>
      <c r="R82" t="s" s="4">
        <v>105</v>
      </c>
      <c r="S82" t="s" s="4">
        <v>106</v>
      </c>
      <c r="T82" t="s" s="4">
        <v>107</v>
      </c>
      <c r="U82" t="s" s="4">
        <v>105</v>
      </c>
      <c r="V82" t="s" s="4">
        <v>106</v>
      </c>
      <c r="W82" t="s" s="4">
        <v>304</v>
      </c>
      <c r="X82" t="s" s="4">
        <v>652</v>
      </c>
      <c r="Y82" t="s" s="4">
        <v>720</v>
      </c>
      <c r="Z82" t="s" s="4">
        <v>720</v>
      </c>
      <c r="AA82" t="s" s="4">
        <v>721</v>
      </c>
      <c r="AB82" t="s" s="4">
        <v>722</v>
      </c>
      <c r="AC82" t="s" s="4">
        <v>104</v>
      </c>
      <c r="AD82" t="s" s="4">
        <v>720</v>
      </c>
      <c r="AE82" t="s" s="4">
        <v>723</v>
      </c>
      <c r="AF82" t="s" s="4">
        <v>721</v>
      </c>
      <c r="AG82" t="s" s="4">
        <v>114</v>
      </c>
      <c r="AH82" t="s" s="4">
        <v>115</v>
      </c>
      <c r="AI82" t="s" s="4">
        <v>116</v>
      </c>
      <c r="AJ82" t="s" s="4">
        <v>116</v>
      </c>
      <c r="AK82" t="s" s="4">
        <v>117</v>
      </c>
    </row>
    <row r="83" ht="45.0" customHeight="true">
      <c r="A83" t="s" s="4">
        <v>724</v>
      </c>
      <c r="B83" t="s" s="4">
        <v>90</v>
      </c>
      <c r="C83" t="s" s="4">
        <v>91</v>
      </c>
      <c r="D83" t="s" s="4">
        <v>92</v>
      </c>
      <c r="E83" t="s" s="4">
        <v>93</v>
      </c>
      <c r="F83" t="s" s="4">
        <v>645</v>
      </c>
      <c r="G83" t="s" s="4">
        <v>646</v>
      </c>
      <c r="H83" t="s" s="4">
        <v>646</v>
      </c>
      <c r="I83" t="s" s="4">
        <v>151</v>
      </c>
      <c r="J83" t="s" s="4">
        <v>647</v>
      </c>
      <c r="K83" t="s" s="4">
        <v>648</v>
      </c>
      <c r="L83" t="s" s="4">
        <v>649</v>
      </c>
      <c r="M83" t="s" s="4">
        <v>101</v>
      </c>
      <c r="N83" t="s" s="4">
        <v>650</v>
      </c>
      <c r="O83" t="s" s="4">
        <v>103</v>
      </c>
      <c r="P83" t="s" s="4">
        <v>6</v>
      </c>
      <c r="Q83" t="s" s="4">
        <v>725</v>
      </c>
      <c r="R83" t="s" s="4">
        <v>105</v>
      </c>
      <c r="S83" t="s" s="4">
        <v>106</v>
      </c>
      <c r="T83" t="s" s="4">
        <v>107</v>
      </c>
      <c r="U83" t="s" s="4">
        <v>105</v>
      </c>
      <c r="V83" t="s" s="4">
        <v>106</v>
      </c>
      <c r="W83" t="s" s="4">
        <v>304</v>
      </c>
      <c r="X83" t="s" s="4">
        <v>652</v>
      </c>
      <c r="Y83" t="s" s="4">
        <v>726</v>
      </c>
      <c r="Z83" t="s" s="4">
        <v>726</v>
      </c>
      <c r="AA83" t="s" s="4">
        <v>727</v>
      </c>
      <c r="AB83" t="s" s="4">
        <v>728</v>
      </c>
      <c r="AC83" t="s" s="4">
        <v>104</v>
      </c>
      <c r="AD83" t="s" s="4">
        <v>720</v>
      </c>
      <c r="AE83" t="s" s="4">
        <v>729</v>
      </c>
      <c r="AF83" t="s" s="4">
        <v>727</v>
      </c>
      <c r="AG83" t="s" s="4">
        <v>114</v>
      </c>
      <c r="AH83" t="s" s="4">
        <v>115</v>
      </c>
      <c r="AI83" t="s" s="4">
        <v>116</v>
      </c>
      <c r="AJ83" t="s" s="4">
        <v>116</v>
      </c>
      <c r="AK83" t="s" s="4">
        <v>117</v>
      </c>
    </row>
    <row r="84" ht="45.0" customHeight="true">
      <c r="A84" t="s" s="4">
        <v>730</v>
      </c>
      <c r="B84" t="s" s="4">
        <v>90</v>
      </c>
      <c r="C84" t="s" s="4">
        <v>91</v>
      </c>
      <c r="D84" t="s" s="4">
        <v>92</v>
      </c>
      <c r="E84" t="s" s="4">
        <v>93</v>
      </c>
      <c r="F84" t="s" s="4">
        <v>731</v>
      </c>
      <c r="G84" t="s" s="4">
        <v>135</v>
      </c>
      <c r="H84" t="s" s="4">
        <v>732</v>
      </c>
      <c r="I84" t="s" s="4">
        <v>318</v>
      </c>
      <c r="J84" t="s" s="4">
        <v>733</v>
      </c>
      <c r="K84" t="s" s="4">
        <v>190</v>
      </c>
      <c r="L84" t="s" s="4">
        <v>288</v>
      </c>
      <c r="M84" t="s" s="4">
        <v>101</v>
      </c>
      <c r="N84" t="s" s="4">
        <v>734</v>
      </c>
      <c r="O84" t="s" s="4">
        <v>103</v>
      </c>
      <c r="P84" t="s" s="4">
        <v>6</v>
      </c>
      <c r="Q84" t="s" s="4">
        <v>735</v>
      </c>
      <c r="R84" t="s" s="4">
        <v>105</v>
      </c>
      <c r="S84" t="s" s="4">
        <v>106</v>
      </c>
      <c r="T84" t="s" s="4">
        <v>107</v>
      </c>
      <c r="U84" t="s" s="4">
        <v>105</v>
      </c>
      <c r="V84" t="s" s="4">
        <v>106</v>
      </c>
      <c r="W84" t="s" s="4">
        <v>496</v>
      </c>
      <c r="X84" t="s" s="4">
        <v>736</v>
      </c>
      <c r="Y84" t="s" s="4">
        <v>737</v>
      </c>
      <c r="Z84" t="s" s="4">
        <v>737</v>
      </c>
      <c r="AA84" t="s" s="4">
        <v>738</v>
      </c>
      <c r="AB84" t="s" s="4">
        <v>739</v>
      </c>
      <c r="AC84" t="s" s="4">
        <v>104</v>
      </c>
      <c r="AD84" t="s" s="4">
        <v>278</v>
      </c>
      <c r="AE84" t="s" s="4">
        <v>740</v>
      </c>
      <c r="AF84" t="s" s="4">
        <v>738</v>
      </c>
      <c r="AG84" t="s" s="4">
        <v>114</v>
      </c>
      <c r="AH84" t="s" s="4">
        <v>115</v>
      </c>
      <c r="AI84" t="s" s="4">
        <v>116</v>
      </c>
      <c r="AJ84" t="s" s="4">
        <v>116</v>
      </c>
      <c r="AK84" t="s" s="4">
        <v>117</v>
      </c>
    </row>
    <row r="85" ht="45.0" customHeight="true">
      <c r="A85" t="s" s="4">
        <v>741</v>
      </c>
      <c r="B85" t="s" s="4">
        <v>90</v>
      </c>
      <c r="C85" t="s" s="4">
        <v>91</v>
      </c>
      <c r="D85" t="s" s="4">
        <v>92</v>
      </c>
      <c r="E85" t="s" s="4">
        <v>93</v>
      </c>
      <c r="F85" t="s" s="4">
        <v>186</v>
      </c>
      <c r="G85" t="s" s="4">
        <v>187</v>
      </c>
      <c r="H85" t="s" s="4">
        <v>188</v>
      </c>
      <c r="I85" t="s" s="4">
        <v>166</v>
      </c>
      <c r="J85" t="s" s="4">
        <v>189</v>
      </c>
      <c r="K85" t="s" s="4">
        <v>190</v>
      </c>
      <c r="L85" t="s" s="4">
        <v>191</v>
      </c>
      <c r="M85" t="s" s="4">
        <v>101</v>
      </c>
      <c r="N85" t="s" s="4">
        <v>742</v>
      </c>
      <c r="O85" t="s" s="4">
        <v>103</v>
      </c>
      <c r="P85" t="s" s="4">
        <v>6</v>
      </c>
      <c r="Q85" t="s" s="4">
        <v>743</v>
      </c>
      <c r="R85" t="s" s="4">
        <v>105</v>
      </c>
      <c r="S85" t="s" s="4">
        <v>106</v>
      </c>
      <c r="T85" t="s" s="4">
        <v>107</v>
      </c>
      <c r="U85" t="s" s="4">
        <v>105</v>
      </c>
      <c r="V85" t="s" s="4">
        <v>106</v>
      </c>
      <c r="W85" t="s" s="4">
        <v>106</v>
      </c>
      <c r="X85" t="s" s="4">
        <v>209</v>
      </c>
      <c r="Y85" t="s" s="4">
        <v>435</v>
      </c>
      <c r="Z85" t="s" s="4">
        <v>435</v>
      </c>
      <c r="AA85" t="s" s="4">
        <v>744</v>
      </c>
      <c r="AB85" t="s" s="4">
        <v>745</v>
      </c>
      <c r="AC85" t="s" s="4">
        <v>104</v>
      </c>
      <c r="AD85" t="s" s="4">
        <v>428</v>
      </c>
      <c r="AE85" t="s" s="4">
        <v>746</v>
      </c>
      <c r="AF85" t="s" s="4">
        <v>744</v>
      </c>
      <c r="AG85" t="s" s="4">
        <v>114</v>
      </c>
      <c r="AH85" t="s" s="4">
        <v>115</v>
      </c>
      <c r="AI85" t="s" s="4">
        <v>116</v>
      </c>
      <c r="AJ85" t="s" s="4">
        <v>116</v>
      </c>
      <c r="AK85" t="s" s="4">
        <v>117</v>
      </c>
    </row>
    <row r="86" ht="45.0" customHeight="true">
      <c r="A86" t="s" s="4">
        <v>747</v>
      </c>
      <c r="B86" t="s" s="4">
        <v>90</v>
      </c>
      <c r="C86" t="s" s="4">
        <v>91</v>
      </c>
      <c r="D86" t="s" s="4">
        <v>92</v>
      </c>
      <c r="E86" t="s" s="4">
        <v>93</v>
      </c>
      <c r="F86" t="s" s="4">
        <v>163</v>
      </c>
      <c r="G86" t="s" s="4">
        <v>164</v>
      </c>
      <c r="H86" t="s" s="4">
        <v>165</v>
      </c>
      <c r="I86" t="s" s="4">
        <v>166</v>
      </c>
      <c r="J86" t="s" s="4">
        <v>167</v>
      </c>
      <c r="K86" t="s" s="4">
        <v>168</v>
      </c>
      <c r="L86" t="s" s="4">
        <v>169</v>
      </c>
      <c r="M86" t="s" s="4">
        <v>101</v>
      </c>
      <c r="N86" t="s" s="4">
        <v>748</v>
      </c>
      <c r="O86" t="s" s="4">
        <v>103</v>
      </c>
      <c r="P86" t="s" s="4">
        <v>6</v>
      </c>
      <c r="Q86" t="s" s="4">
        <v>518</v>
      </c>
      <c r="R86" t="s" s="4">
        <v>105</v>
      </c>
      <c r="S86" t="s" s="4">
        <v>106</v>
      </c>
      <c r="T86" t="s" s="4">
        <v>107</v>
      </c>
      <c r="U86" t="s" s="4">
        <v>105</v>
      </c>
      <c r="V86" t="s" s="4">
        <v>106</v>
      </c>
      <c r="W86" t="s" s="4">
        <v>106</v>
      </c>
      <c r="X86" t="s" s="4">
        <v>209</v>
      </c>
      <c r="Y86" t="s" s="4">
        <v>661</v>
      </c>
      <c r="Z86" t="s" s="4">
        <v>661</v>
      </c>
      <c r="AA86" t="s" s="4">
        <v>749</v>
      </c>
      <c r="AB86" t="s" s="4">
        <v>244</v>
      </c>
      <c r="AC86" t="s" s="4">
        <v>104</v>
      </c>
      <c r="AD86" t="s" s="4">
        <v>419</v>
      </c>
      <c r="AE86" t="s" s="4">
        <v>750</v>
      </c>
      <c r="AF86" t="s" s="4">
        <v>749</v>
      </c>
      <c r="AG86" t="s" s="4">
        <v>114</v>
      </c>
      <c r="AH86" t="s" s="4">
        <v>115</v>
      </c>
      <c r="AI86" t="s" s="4">
        <v>116</v>
      </c>
      <c r="AJ86" t="s" s="4">
        <v>116</v>
      </c>
      <c r="AK86" t="s" s="4">
        <v>117</v>
      </c>
    </row>
    <row r="87" ht="45.0" customHeight="true">
      <c r="A87" t="s" s="4">
        <v>751</v>
      </c>
      <c r="B87" t="s" s="4">
        <v>90</v>
      </c>
      <c r="C87" t="s" s="4">
        <v>91</v>
      </c>
      <c r="D87" t="s" s="4">
        <v>92</v>
      </c>
      <c r="E87" t="s" s="4">
        <v>752</v>
      </c>
      <c r="F87" t="s" s="4">
        <v>753</v>
      </c>
      <c r="G87" t="s" s="4">
        <v>135</v>
      </c>
      <c r="H87" t="s" s="4">
        <v>135</v>
      </c>
      <c r="I87" t="s" s="4">
        <v>754</v>
      </c>
      <c r="J87" t="s" s="4">
        <v>755</v>
      </c>
      <c r="K87" t="s" s="4">
        <v>756</v>
      </c>
      <c r="L87" t="s" s="4">
        <v>757</v>
      </c>
      <c r="M87" t="s" s="4">
        <v>101</v>
      </c>
      <c r="N87" t="s" s="4">
        <v>758</v>
      </c>
      <c r="O87" t="s" s="4">
        <v>103</v>
      </c>
      <c r="P87" t="s" s="4">
        <v>104</v>
      </c>
      <c r="Q87" t="s" s="4">
        <v>104</v>
      </c>
      <c r="R87" t="s" s="4">
        <v>759</v>
      </c>
      <c r="S87" t="s" s="4">
        <v>760</v>
      </c>
      <c r="T87" t="s" s="4">
        <v>761</v>
      </c>
      <c r="U87" t="s" s="4">
        <v>759</v>
      </c>
      <c r="V87" t="s" s="4">
        <v>760</v>
      </c>
      <c r="W87" t="s" s="4">
        <v>760</v>
      </c>
      <c r="X87" t="s" s="4">
        <v>762</v>
      </c>
      <c r="Y87" t="s" s="4">
        <v>763</v>
      </c>
      <c r="Z87" t="s" s="4">
        <v>763</v>
      </c>
      <c r="AA87" t="s" s="4">
        <v>764</v>
      </c>
      <c r="AB87" t="s" s="4">
        <v>765</v>
      </c>
      <c r="AC87" t="s" s="4">
        <v>104</v>
      </c>
      <c r="AD87" t="s" s="4">
        <v>763</v>
      </c>
      <c r="AE87" t="s" s="4">
        <v>766</v>
      </c>
      <c r="AF87" t="s" s="4">
        <v>764</v>
      </c>
      <c r="AG87" t="s" s="4">
        <v>117</v>
      </c>
      <c r="AH87" t="s" s="4">
        <v>754</v>
      </c>
      <c r="AI87" t="s" s="4">
        <v>767</v>
      </c>
      <c r="AJ87" t="s" s="4">
        <v>767</v>
      </c>
      <c r="AK87" t="s" s="4">
        <v>117</v>
      </c>
    </row>
    <row r="88" ht="45.0" customHeight="true">
      <c r="A88" t="s" s="4">
        <v>768</v>
      </c>
      <c r="B88" t="s" s="4">
        <v>90</v>
      </c>
      <c r="C88" t="s" s="4">
        <v>91</v>
      </c>
      <c r="D88" t="s" s="4">
        <v>92</v>
      </c>
      <c r="E88" t="s" s="4">
        <v>752</v>
      </c>
      <c r="F88" t="s" s="4">
        <v>117</v>
      </c>
      <c r="G88" t="s" s="4">
        <v>769</v>
      </c>
      <c r="H88" t="s" s="4">
        <v>769</v>
      </c>
      <c r="I88" t="s" s="4">
        <v>770</v>
      </c>
      <c r="J88" t="s" s="4">
        <v>771</v>
      </c>
      <c r="K88" t="s" s="4">
        <v>772</v>
      </c>
      <c r="L88" t="s" s="4">
        <v>773</v>
      </c>
      <c r="M88" t="s" s="4">
        <v>101</v>
      </c>
      <c r="N88" t="s" s="4">
        <v>774</v>
      </c>
      <c r="O88" t="s" s="4">
        <v>103</v>
      </c>
      <c r="P88" t="s" s="4">
        <v>6</v>
      </c>
      <c r="Q88" t="s" s="4">
        <v>775</v>
      </c>
      <c r="R88" t="s" s="4">
        <v>776</v>
      </c>
      <c r="S88" t="s" s="4">
        <v>760</v>
      </c>
      <c r="T88" t="s" s="4">
        <v>777</v>
      </c>
      <c r="U88" t="s" s="4">
        <v>776</v>
      </c>
      <c r="V88" t="s" s="4">
        <v>760</v>
      </c>
      <c r="W88" t="s" s="4">
        <v>778</v>
      </c>
      <c r="X88" t="s" s="4">
        <v>774</v>
      </c>
      <c r="Y88" t="s" s="4">
        <v>357</v>
      </c>
      <c r="Z88" t="s" s="4">
        <v>357</v>
      </c>
      <c r="AA88" t="s" s="4">
        <v>779</v>
      </c>
      <c r="AB88" t="s" s="4">
        <v>775</v>
      </c>
      <c r="AC88" t="s" s="4">
        <v>117</v>
      </c>
      <c r="AD88" t="s" s="4">
        <v>780</v>
      </c>
      <c r="AE88" t="s" s="4">
        <v>781</v>
      </c>
      <c r="AF88" t="s" s="4">
        <v>779</v>
      </c>
      <c r="AG88" t="s" s="4">
        <v>782</v>
      </c>
      <c r="AH88" t="s" s="4">
        <v>770</v>
      </c>
      <c r="AI88" t="s" s="4">
        <v>783</v>
      </c>
      <c r="AJ88" t="s" s="4">
        <v>783</v>
      </c>
      <c r="AK88" t="s" s="4">
        <v>117</v>
      </c>
    </row>
    <row r="89" ht="45.0" customHeight="true">
      <c r="A89" t="s" s="4">
        <v>784</v>
      </c>
      <c r="B89" t="s" s="4">
        <v>90</v>
      </c>
      <c r="C89" t="s" s="4">
        <v>91</v>
      </c>
      <c r="D89" t="s" s="4">
        <v>92</v>
      </c>
      <c r="E89" t="s" s="4">
        <v>752</v>
      </c>
      <c r="F89" t="s" s="4">
        <v>117</v>
      </c>
      <c r="G89" t="s" s="4">
        <v>769</v>
      </c>
      <c r="H89" t="s" s="4">
        <v>769</v>
      </c>
      <c r="I89" t="s" s="4">
        <v>770</v>
      </c>
      <c r="J89" t="s" s="4">
        <v>771</v>
      </c>
      <c r="K89" t="s" s="4">
        <v>772</v>
      </c>
      <c r="L89" t="s" s="4">
        <v>773</v>
      </c>
      <c r="M89" t="s" s="4">
        <v>101</v>
      </c>
      <c r="N89" t="s" s="4">
        <v>785</v>
      </c>
      <c r="O89" t="s" s="4">
        <v>103</v>
      </c>
      <c r="P89" t="s" s="4">
        <v>7</v>
      </c>
      <c r="Q89" t="s" s="4">
        <v>786</v>
      </c>
      <c r="R89" t="s" s="4">
        <v>776</v>
      </c>
      <c r="S89" t="s" s="4">
        <v>760</v>
      </c>
      <c r="T89" t="s" s="4">
        <v>777</v>
      </c>
      <c r="U89" t="s" s="4">
        <v>776</v>
      </c>
      <c r="V89" t="s" s="4">
        <v>760</v>
      </c>
      <c r="W89" t="s" s="4">
        <v>787</v>
      </c>
      <c r="X89" t="s" s="4">
        <v>788</v>
      </c>
      <c r="Y89" t="s" s="4">
        <v>240</v>
      </c>
      <c r="Z89" t="s" s="4">
        <v>240</v>
      </c>
      <c r="AA89" t="s" s="4">
        <v>789</v>
      </c>
      <c r="AB89" t="s" s="4">
        <v>786</v>
      </c>
      <c r="AC89" t="s" s="4">
        <v>117</v>
      </c>
      <c r="AD89" t="s" s="4">
        <v>158</v>
      </c>
      <c r="AE89" t="s" s="4">
        <v>790</v>
      </c>
      <c r="AF89" t="s" s="4">
        <v>789</v>
      </c>
      <c r="AG89" t="s" s="4">
        <v>782</v>
      </c>
      <c r="AH89" t="s" s="4">
        <v>770</v>
      </c>
      <c r="AI89" t="s" s="4">
        <v>783</v>
      </c>
      <c r="AJ89" t="s" s="4">
        <v>783</v>
      </c>
      <c r="AK89" t="s" s="4">
        <v>117</v>
      </c>
    </row>
    <row r="90" ht="45.0" customHeight="true">
      <c r="A90" t="s" s="4">
        <v>791</v>
      </c>
      <c r="B90" t="s" s="4">
        <v>90</v>
      </c>
      <c r="C90" t="s" s="4">
        <v>91</v>
      </c>
      <c r="D90" t="s" s="4">
        <v>92</v>
      </c>
      <c r="E90" t="s" s="4">
        <v>752</v>
      </c>
      <c r="F90" t="s" s="4">
        <v>117</v>
      </c>
      <c r="G90" t="s" s="4">
        <v>769</v>
      </c>
      <c r="H90" t="s" s="4">
        <v>769</v>
      </c>
      <c r="I90" t="s" s="4">
        <v>770</v>
      </c>
      <c r="J90" t="s" s="4">
        <v>771</v>
      </c>
      <c r="K90" t="s" s="4">
        <v>772</v>
      </c>
      <c r="L90" t="s" s="4">
        <v>773</v>
      </c>
      <c r="M90" t="s" s="4">
        <v>101</v>
      </c>
      <c r="N90" t="s" s="4">
        <v>792</v>
      </c>
      <c r="O90" t="s" s="4">
        <v>103</v>
      </c>
      <c r="P90" t="s" s="4">
        <v>117</v>
      </c>
      <c r="Q90" t="s" s="4">
        <v>793</v>
      </c>
      <c r="R90" t="s" s="4">
        <v>776</v>
      </c>
      <c r="S90" t="s" s="4">
        <v>760</v>
      </c>
      <c r="T90" t="s" s="4">
        <v>777</v>
      </c>
      <c r="U90" t="s" s="4">
        <v>776</v>
      </c>
      <c r="V90" t="s" s="4">
        <v>760</v>
      </c>
      <c r="W90" t="s" s="4">
        <v>760</v>
      </c>
      <c r="X90" t="s" s="4">
        <v>792</v>
      </c>
      <c r="Y90" t="s" s="4">
        <v>501</v>
      </c>
      <c r="Z90" t="s" s="4">
        <v>501</v>
      </c>
      <c r="AA90" t="s" s="4">
        <v>794</v>
      </c>
      <c r="AB90" t="s" s="4">
        <v>793</v>
      </c>
      <c r="AC90" t="s" s="4">
        <v>117</v>
      </c>
      <c r="AD90" t="s" s="4">
        <v>795</v>
      </c>
      <c r="AE90" t="s" s="4">
        <v>796</v>
      </c>
      <c r="AF90" t="s" s="4">
        <v>794</v>
      </c>
      <c r="AG90" t="s" s="4">
        <v>782</v>
      </c>
      <c r="AH90" t="s" s="4">
        <v>770</v>
      </c>
      <c r="AI90" t="s" s="4">
        <v>783</v>
      </c>
      <c r="AJ90" t="s" s="4">
        <v>783</v>
      </c>
      <c r="AK90" t="s" s="4">
        <v>117</v>
      </c>
    </row>
    <row r="91" ht="45.0" customHeight="true">
      <c r="A91" t="s" s="4">
        <v>797</v>
      </c>
      <c r="B91" t="s" s="4">
        <v>90</v>
      </c>
      <c r="C91" t="s" s="4">
        <v>91</v>
      </c>
      <c r="D91" t="s" s="4">
        <v>92</v>
      </c>
      <c r="E91" t="s" s="4">
        <v>752</v>
      </c>
      <c r="F91" t="s" s="4">
        <v>117</v>
      </c>
      <c r="G91" t="s" s="4">
        <v>769</v>
      </c>
      <c r="H91" t="s" s="4">
        <v>769</v>
      </c>
      <c r="I91" t="s" s="4">
        <v>770</v>
      </c>
      <c r="J91" t="s" s="4">
        <v>771</v>
      </c>
      <c r="K91" t="s" s="4">
        <v>772</v>
      </c>
      <c r="L91" t="s" s="4">
        <v>773</v>
      </c>
      <c r="M91" t="s" s="4">
        <v>101</v>
      </c>
      <c r="N91" t="s" s="4">
        <v>798</v>
      </c>
      <c r="O91" t="s" s="4">
        <v>103</v>
      </c>
      <c r="P91" t="s" s="4">
        <v>6</v>
      </c>
      <c r="Q91" t="s" s="4">
        <v>799</v>
      </c>
      <c r="R91" t="s" s="4">
        <v>776</v>
      </c>
      <c r="S91" t="s" s="4">
        <v>760</v>
      </c>
      <c r="T91" t="s" s="4">
        <v>777</v>
      </c>
      <c r="U91" t="s" s="4">
        <v>776</v>
      </c>
      <c r="V91" t="s" s="4">
        <v>760</v>
      </c>
      <c r="W91" t="s" s="4">
        <v>800</v>
      </c>
      <c r="X91" t="s" s="4">
        <v>798</v>
      </c>
      <c r="Y91" t="s" s="4">
        <v>701</v>
      </c>
      <c r="Z91" t="s" s="4">
        <v>701</v>
      </c>
      <c r="AA91" t="s" s="4">
        <v>801</v>
      </c>
      <c r="AB91" t="s" s="4">
        <v>799</v>
      </c>
      <c r="AC91" t="s" s="4">
        <v>117</v>
      </c>
      <c r="AD91" t="s" s="4">
        <v>498</v>
      </c>
      <c r="AE91" t="s" s="4">
        <v>802</v>
      </c>
      <c r="AF91" t="s" s="4">
        <v>801</v>
      </c>
      <c r="AG91" t="s" s="4">
        <v>782</v>
      </c>
      <c r="AH91" t="s" s="4">
        <v>770</v>
      </c>
      <c r="AI91" t="s" s="4">
        <v>783</v>
      </c>
      <c r="AJ91" t="s" s="4">
        <v>783</v>
      </c>
      <c r="AK91" t="s" s="4">
        <v>117</v>
      </c>
    </row>
    <row r="92" ht="45.0" customHeight="true">
      <c r="A92" t="s" s="4">
        <v>803</v>
      </c>
      <c r="B92" t="s" s="4">
        <v>90</v>
      </c>
      <c r="C92" t="s" s="4">
        <v>91</v>
      </c>
      <c r="D92" t="s" s="4">
        <v>92</v>
      </c>
      <c r="E92" t="s" s="4">
        <v>752</v>
      </c>
      <c r="F92" t="s" s="4">
        <v>117</v>
      </c>
      <c r="G92" t="s" s="4">
        <v>769</v>
      </c>
      <c r="H92" t="s" s="4">
        <v>769</v>
      </c>
      <c r="I92" t="s" s="4">
        <v>770</v>
      </c>
      <c r="J92" t="s" s="4">
        <v>771</v>
      </c>
      <c r="K92" t="s" s="4">
        <v>772</v>
      </c>
      <c r="L92" t="s" s="4">
        <v>773</v>
      </c>
      <c r="M92" t="s" s="4">
        <v>101</v>
      </c>
      <c r="N92" t="s" s="4">
        <v>804</v>
      </c>
      <c r="O92" t="s" s="4">
        <v>103</v>
      </c>
      <c r="P92" t="s" s="4">
        <v>6</v>
      </c>
      <c r="Q92" t="s" s="4">
        <v>805</v>
      </c>
      <c r="R92" t="s" s="4">
        <v>776</v>
      </c>
      <c r="S92" t="s" s="4">
        <v>760</v>
      </c>
      <c r="T92" t="s" s="4">
        <v>777</v>
      </c>
      <c r="U92" t="s" s="4">
        <v>776</v>
      </c>
      <c r="V92" t="s" s="4">
        <v>760</v>
      </c>
      <c r="W92" t="s" s="4">
        <v>806</v>
      </c>
      <c r="X92" t="s" s="4">
        <v>804</v>
      </c>
      <c r="Y92" t="s" s="4">
        <v>143</v>
      </c>
      <c r="Z92" t="s" s="4">
        <v>143</v>
      </c>
      <c r="AA92" t="s" s="4">
        <v>807</v>
      </c>
      <c r="AB92" t="s" s="4">
        <v>805</v>
      </c>
      <c r="AC92" t="s" s="4">
        <v>117</v>
      </c>
      <c r="AD92" t="s" s="4">
        <v>146</v>
      </c>
      <c r="AE92" t="s" s="4">
        <v>808</v>
      </c>
      <c r="AF92" t="s" s="4">
        <v>807</v>
      </c>
      <c r="AG92" t="s" s="4">
        <v>782</v>
      </c>
      <c r="AH92" t="s" s="4">
        <v>770</v>
      </c>
      <c r="AI92" t="s" s="4">
        <v>783</v>
      </c>
      <c r="AJ92" t="s" s="4">
        <v>783</v>
      </c>
      <c r="AK92" t="s" s="4">
        <v>117</v>
      </c>
    </row>
    <row r="93" ht="45.0" customHeight="true">
      <c r="A93" t="s" s="4">
        <v>809</v>
      </c>
      <c r="B93" t="s" s="4">
        <v>90</v>
      </c>
      <c r="C93" t="s" s="4">
        <v>91</v>
      </c>
      <c r="D93" t="s" s="4">
        <v>92</v>
      </c>
      <c r="E93" t="s" s="4">
        <v>752</v>
      </c>
      <c r="F93" t="s" s="4">
        <v>117</v>
      </c>
      <c r="G93" t="s" s="4">
        <v>810</v>
      </c>
      <c r="H93" t="s" s="4">
        <v>810</v>
      </c>
      <c r="I93" t="s" s="4">
        <v>770</v>
      </c>
      <c r="J93" t="s" s="4">
        <v>811</v>
      </c>
      <c r="K93" t="s" s="4">
        <v>812</v>
      </c>
      <c r="L93" t="s" s="4">
        <v>813</v>
      </c>
      <c r="M93" t="s" s="4">
        <v>101</v>
      </c>
      <c r="N93" t="s" s="4">
        <v>814</v>
      </c>
      <c r="O93" t="s" s="4">
        <v>103</v>
      </c>
      <c r="P93" t="s" s="4">
        <v>815</v>
      </c>
      <c r="Q93" t="s" s="4">
        <v>816</v>
      </c>
      <c r="R93" t="s" s="4">
        <v>776</v>
      </c>
      <c r="S93" t="s" s="4">
        <v>760</v>
      </c>
      <c r="T93" t="s" s="4">
        <v>777</v>
      </c>
      <c r="U93" t="s" s="4">
        <v>776</v>
      </c>
      <c r="V93" t="s" s="4">
        <v>760</v>
      </c>
      <c r="W93" t="s" s="4">
        <v>817</v>
      </c>
      <c r="X93" t="s" s="4">
        <v>814</v>
      </c>
      <c r="Y93" t="s" s="4">
        <v>347</v>
      </c>
      <c r="Z93" t="s" s="4">
        <v>347</v>
      </c>
      <c r="AA93" t="s" s="4">
        <v>818</v>
      </c>
      <c r="AB93" t="s" s="4">
        <v>816</v>
      </c>
      <c r="AC93" t="s" s="4">
        <v>117</v>
      </c>
      <c r="AD93" t="s" s="4">
        <v>819</v>
      </c>
      <c r="AE93" t="s" s="4">
        <v>820</v>
      </c>
      <c r="AF93" t="s" s="4">
        <v>818</v>
      </c>
      <c r="AG93" t="s" s="4">
        <v>782</v>
      </c>
      <c r="AH93" t="s" s="4">
        <v>770</v>
      </c>
      <c r="AI93" t="s" s="4">
        <v>783</v>
      </c>
      <c r="AJ93" t="s" s="4">
        <v>783</v>
      </c>
      <c r="AK93" t="s" s="4">
        <v>117</v>
      </c>
    </row>
    <row r="94" ht="45.0" customHeight="true">
      <c r="A94" t="s" s="4">
        <v>821</v>
      </c>
      <c r="B94" t="s" s="4">
        <v>90</v>
      </c>
      <c r="C94" t="s" s="4">
        <v>91</v>
      </c>
      <c r="D94" t="s" s="4">
        <v>92</v>
      </c>
      <c r="E94" t="s" s="4">
        <v>752</v>
      </c>
      <c r="F94" t="s" s="4">
        <v>117</v>
      </c>
      <c r="G94" t="s" s="4">
        <v>810</v>
      </c>
      <c r="H94" t="s" s="4">
        <v>810</v>
      </c>
      <c r="I94" t="s" s="4">
        <v>770</v>
      </c>
      <c r="J94" t="s" s="4">
        <v>811</v>
      </c>
      <c r="K94" t="s" s="4">
        <v>812</v>
      </c>
      <c r="L94" t="s" s="4">
        <v>813</v>
      </c>
      <c r="M94" t="s" s="4">
        <v>101</v>
      </c>
      <c r="N94" t="s" s="4">
        <v>822</v>
      </c>
      <c r="O94" t="s" s="4">
        <v>103</v>
      </c>
      <c r="P94" t="s" s="4">
        <v>9</v>
      </c>
      <c r="Q94" t="s" s="4">
        <v>590</v>
      </c>
      <c r="R94" t="s" s="4">
        <v>776</v>
      </c>
      <c r="S94" t="s" s="4">
        <v>760</v>
      </c>
      <c r="T94" t="s" s="4">
        <v>777</v>
      </c>
      <c r="U94" t="s" s="4">
        <v>776</v>
      </c>
      <c r="V94" t="s" s="4">
        <v>760</v>
      </c>
      <c r="W94" t="s" s="4">
        <v>823</v>
      </c>
      <c r="X94" t="s" s="4">
        <v>822</v>
      </c>
      <c r="Y94" t="s" s="4">
        <v>383</v>
      </c>
      <c r="Z94" t="s" s="4">
        <v>383</v>
      </c>
      <c r="AA94" t="s" s="4">
        <v>824</v>
      </c>
      <c r="AB94" t="s" s="4">
        <v>590</v>
      </c>
      <c r="AC94" t="s" s="4">
        <v>117</v>
      </c>
      <c r="AD94" t="s" s="4">
        <v>825</v>
      </c>
      <c r="AE94" t="s" s="4">
        <v>826</v>
      </c>
      <c r="AF94" t="s" s="4">
        <v>824</v>
      </c>
      <c r="AG94" t="s" s="4">
        <v>782</v>
      </c>
      <c r="AH94" t="s" s="4">
        <v>770</v>
      </c>
      <c r="AI94" t="s" s="4">
        <v>783</v>
      </c>
      <c r="AJ94" t="s" s="4">
        <v>783</v>
      </c>
      <c r="AK94" t="s" s="4">
        <v>117</v>
      </c>
    </row>
    <row r="95" ht="45.0" customHeight="true">
      <c r="A95" t="s" s="4">
        <v>827</v>
      </c>
      <c r="B95" t="s" s="4">
        <v>90</v>
      </c>
      <c r="C95" t="s" s="4">
        <v>91</v>
      </c>
      <c r="D95" t="s" s="4">
        <v>92</v>
      </c>
      <c r="E95" t="s" s="4">
        <v>752</v>
      </c>
      <c r="F95" t="s" s="4">
        <v>117</v>
      </c>
      <c r="G95" t="s" s="4">
        <v>769</v>
      </c>
      <c r="H95" t="s" s="4">
        <v>769</v>
      </c>
      <c r="I95" t="s" s="4">
        <v>770</v>
      </c>
      <c r="J95" t="s" s="4">
        <v>771</v>
      </c>
      <c r="K95" t="s" s="4">
        <v>772</v>
      </c>
      <c r="L95" t="s" s="4">
        <v>773</v>
      </c>
      <c r="M95" t="s" s="4">
        <v>101</v>
      </c>
      <c r="N95" t="s" s="4">
        <v>828</v>
      </c>
      <c r="O95" t="s" s="4">
        <v>103</v>
      </c>
      <c r="P95" t="s" s="4">
        <v>6</v>
      </c>
      <c r="Q95" t="s" s="4">
        <v>799</v>
      </c>
      <c r="R95" t="s" s="4">
        <v>776</v>
      </c>
      <c r="S95" t="s" s="4">
        <v>760</v>
      </c>
      <c r="T95" t="s" s="4">
        <v>777</v>
      </c>
      <c r="U95" t="s" s="4">
        <v>776</v>
      </c>
      <c r="V95" t="s" s="4">
        <v>760</v>
      </c>
      <c r="W95" t="s" s="4">
        <v>800</v>
      </c>
      <c r="X95" t="s" s="4">
        <v>828</v>
      </c>
      <c r="Y95" t="s" s="4">
        <v>701</v>
      </c>
      <c r="Z95" t="s" s="4">
        <v>701</v>
      </c>
      <c r="AA95" t="s" s="4">
        <v>829</v>
      </c>
      <c r="AB95" t="s" s="4">
        <v>799</v>
      </c>
      <c r="AC95" t="s" s="4">
        <v>117</v>
      </c>
      <c r="AD95" t="s" s="4">
        <v>498</v>
      </c>
      <c r="AE95" t="s" s="4">
        <v>830</v>
      </c>
      <c r="AF95" t="s" s="4">
        <v>829</v>
      </c>
      <c r="AG95" t="s" s="4">
        <v>782</v>
      </c>
      <c r="AH95" t="s" s="4">
        <v>770</v>
      </c>
      <c r="AI95" t="s" s="4">
        <v>783</v>
      </c>
      <c r="AJ95" t="s" s="4">
        <v>783</v>
      </c>
      <c r="AK95" t="s" s="4">
        <v>117</v>
      </c>
    </row>
    <row r="96" ht="45.0" customHeight="true">
      <c r="A96" t="s" s="4">
        <v>831</v>
      </c>
      <c r="B96" t="s" s="4">
        <v>90</v>
      </c>
      <c r="C96" t="s" s="4">
        <v>91</v>
      </c>
      <c r="D96" t="s" s="4">
        <v>92</v>
      </c>
      <c r="E96" t="s" s="4">
        <v>752</v>
      </c>
      <c r="F96" t="s" s="4">
        <v>117</v>
      </c>
      <c r="G96" t="s" s="4">
        <v>769</v>
      </c>
      <c r="H96" t="s" s="4">
        <v>769</v>
      </c>
      <c r="I96" t="s" s="4">
        <v>770</v>
      </c>
      <c r="J96" t="s" s="4">
        <v>771</v>
      </c>
      <c r="K96" t="s" s="4">
        <v>772</v>
      </c>
      <c r="L96" t="s" s="4">
        <v>773</v>
      </c>
      <c r="M96" t="s" s="4">
        <v>101</v>
      </c>
      <c r="N96" t="s" s="4">
        <v>832</v>
      </c>
      <c r="O96" t="s" s="4">
        <v>103</v>
      </c>
      <c r="P96" t="s" s="4">
        <v>9</v>
      </c>
      <c r="Q96" t="s" s="4">
        <v>833</v>
      </c>
      <c r="R96" t="s" s="4">
        <v>776</v>
      </c>
      <c r="S96" t="s" s="4">
        <v>760</v>
      </c>
      <c r="T96" t="s" s="4">
        <v>777</v>
      </c>
      <c r="U96" t="s" s="4">
        <v>776</v>
      </c>
      <c r="V96" t="s" s="4">
        <v>760</v>
      </c>
      <c r="W96" t="s" s="4">
        <v>817</v>
      </c>
      <c r="X96" t="s" s="4">
        <v>832</v>
      </c>
      <c r="Y96" t="s" s="4">
        <v>229</v>
      </c>
      <c r="Z96" t="s" s="4">
        <v>229</v>
      </c>
      <c r="AA96" t="s" s="4">
        <v>834</v>
      </c>
      <c r="AB96" t="s" s="4">
        <v>833</v>
      </c>
      <c r="AC96" t="s" s="4">
        <v>117</v>
      </c>
      <c r="AD96" t="s" s="4">
        <v>835</v>
      </c>
      <c r="AE96" t="s" s="4">
        <v>836</v>
      </c>
      <c r="AF96" t="s" s="4">
        <v>834</v>
      </c>
      <c r="AG96" t="s" s="4">
        <v>782</v>
      </c>
      <c r="AH96" t="s" s="4">
        <v>770</v>
      </c>
      <c r="AI96" t="s" s="4">
        <v>783</v>
      </c>
      <c r="AJ96" t="s" s="4">
        <v>783</v>
      </c>
      <c r="AK96" t="s" s="4">
        <v>117</v>
      </c>
    </row>
    <row r="97" ht="45.0" customHeight="true">
      <c r="A97" t="s" s="4">
        <v>837</v>
      </c>
      <c r="B97" t="s" s="4">
        <v>90</v>
      </c>
      <c r="C97" t="s" s="4">
        <v>91</v>
      </c>
      <c r="D97" t="s" s="4">
        <v>92</v>
      </c>
      <c r="E97" t="s" s="4">
        <v>752</v>
      </c>
      <c r="F97" t="s" s="4">
        <v>117</v>
      </c>
      <c r="G97" t="s" s="4">
        <v>838</v>
      </c>
      <c r="H97" t="s" s="4">
        <v>838</v>
      </c>
      <c r="I97" t="s" s="4">
        <v>770</v>
      </c>
      <c r="J97" t="s" s="4">
        <v>839</v>
      </c>
      <c r="K97" t="s" s="4">
        <v>840</v>
      </c>
      <c r="L97" t="s" s="4">
        <v>840</v>
      </c>
      <c r="M97" t="s" s="4">
        <v>101</v>
      </c>
      <c r="N97" t="s" s="4">
        <v>841</v>
      </c>
      <c r="O97" t="s" s="4">
        <v>103</v>
      </c>
      <c r="P97" t="s" s="4">
        <v>117</v>
      </c>
      <c r="Q97" t="s" s="4">
        <v>842</v>
      </c>
      <c r="R97" t="s" s="4">
        <v>776</v>
      </c>
      <c r="S97" t="s" s="4">
        <v>760</v>
      </c>
      <c r="T97" t="s" s="4">
        <v>777</v>
      </c>
      <c r="U97" t="s" s="4">
        <v>776</v>
      </c>
      <c r="V97" t="s" s="4">
        <v>760</v>
      </c>
      <c r="W97" t="s" s="4">
        <v>843</v>
      </c>
      <c r="X97" t="s" s="4">
        <v>841</v>
      </c>
      <c r="Y97" t="s" s="4">
        <v>292</v>
      </c>
      <c r="Z97" t="s" s="4">
        <v>292</v>
      </c>
      <c r="AA97" t="s" s="4">
        <v>844</v>
      </c>
      <c r="AB97" t="s" s="4">
        <v>842</v>
      </c>
      <c r="AC97" t="s" s="4">
        <v>117</v>
      </c>
      <c r="AD97" t="s" s="4">
        <v>845</v>
      </c>
      <c r="AE97" t="s" s="4">
        <v>846</v>
      </c>
      <c r="AF97" t="s" s="4">
        <v>844</v>
      </c>
      <c r="AG97" t="s" s="4">
        <v>782</v>
      </c>
      <c r="AH97" t="s" s="4">
        <v>770</v>
      </c>
      <c r="AI97" t="s" s="4">
        <v>783</v>
      </c>
      <c r="AJ97" t="s" s="4">
        <v>783</v>
      </c>
      <c r="AK97" t="s" s="4">
        <v>117</v>
      </c>
    </row>
    <row r="98" ht="45.0" customHeight="true">
      <c r="A98" t="s" s="4">
        <v>847</v>
      </c>
      <c r="B98" t="s" s="4">
        <v>90</v>
      </c>
      <c r="C98" t="s" s="4">
        <v>91</v>
      </c>
      <c r="D98" t="s" s="4">
        <v>92</v>
      </c>
      <c r="E98" t="s" s="4">
        <v>752</v>
      </c>
      <c r="F98" t="s" s="4">
        <v>117</v>
      </c>
      <c r="G98" t="s" s="4">
        <v>769</v>
      </c>
      <c r="H98" t="s" s="4">
        <v>769</v>
      </c>
      <c r="I98" t="s" s="4">
        <v>770</v>
      </c>
      <c r="J98" t="s" s="4">
        <v>771</v>
      </c>
      <c r="K98" t="s" s="4">
        <v>772</v>
      </c>
      <c r="L98" t="s" s="4">
        <v>773</v>
      </c>
      <c r="M98" t="s" s="4">
        <v>101</v>
      </c>
      <c r="N98" t="s" s="4">
        <v>848</v>
      </c>
      <c r="O98" t="s" s="4">
        <v>103</v>
      </c>
      <c r="P98" t="s" s="4">
        <v>10</v>
      </c>
      <c r="Q98" t="s" s="4">
        <v>849</v>
      </c>
      <c r="R98" t="s" s="4">
        <v>776</v>
      </c>
      <c r="S98" t="s" s="4">
        <v>760</v>
      </c>
      <c r="T98" t="s" s="4">
        <v>777</v>
      </c>
      <c r="U98" t="s" s="4">
        <v>776</v>
      </c>
      <c r="V98" t="s" s="4">
        <v>760</v>
      </c>
      <c r="W98" t="s" s="4">
        <v>823</v>
      </c>
      <c r="X98" t="s" s="4">
        <v>848</v>
      </c>
      <c r="Y98" t="s" s="4">
        <v>431</v>
      </c>
      <c r="Z98" t="s" s="4">
        <v>431</v>
      </c>
      <c r="AA98" t="s" s="4">
        <v>850</v>
      </c>
      <c r="AB98" t="s" s="4">
        <v>849</v>
      </c>
      <c r="AC98" t="s" s="4">
        <v>117</v>
      </c>
      <c r="AD98" t="s" s="4">
        <v>737</v>
      </c>
      <c r="AE98" t="s" s="4">
        <v>851</v>
      </c>
      <c r="AF98" t="s" s="4">
        <v>850</v>
      </c>
      <c r="AG98" t="s" s="4">
        <v>782</v>
      </c>
      <c r="AH98" t="s" s="4">
        <v>770</v>
      </c>
      <c r="AI98" t="s" s="4">
        <v>783</v>
      </c>
      <c r="AJ98" t="s" s="4">
        <v>783</v>
      </c>
      <c r="AK98" t="s" s="4">
        <v>117</v>
      </c>
    </row>
    <row r="99" ht="45.0" customHeight="true">
      <c r="A99" t="s" s="4">
        <v>852</v>
      </c>
      <c r="B99" t="s" s="4">
        <v>90</v>
      </c>
      <c r="C99" t="s" s="4">
        <v>91</v>
      </c>
      <c r="D99" t="s" s="4">
        <v>92</v>
      </c>
      <c r="E99" t="s" s="4">
        <v>752</v>
      </c>
      <c r="F99" t="s" s="4">
        <v>117</v>
      </c>
      <c r="G99" t="s" s="4">
        <v>769</v>
      </c>
      <c r="H99" t="s" s="4">
        <v>769</v>
      </c>
      <c r="I99" t="s" s="4">
        <v>770</v>
      </c>
      <c r="J99" t="s" s="4">
        <v>771</v>
      </c>
      <c r="K99" t="s" s="4">
        <v>772</v>
      </c>
      <c r="L99" t="s" s="4">
        <v>773</v>
      </c>
      <c r="M99" t="s" s="4">
        <v>101</v>
      </c>
      <c r="N99" t="s" s="4">
        <v>853</v>
      </c>
      <c r="O99" t="s" s="4">
        <v>103</v>
      </c>
      <c r="P99" t="s" s="4">
        <v>9</v>
      </c>
      <c r="Q99" t="s" s="4">
        <v>439</v>
      </c>
      <c r="R99" t="s" s="4">
        <v>776</v>
      </c>
      <c r="S99" t="s" s="4">
        <v>760</v>
      </c>
      <c r="T99" t="s" s="4">
        <v>777</v>
      </c>
      <c r="U99" t="s" s="4">
        <v>776</v>
      </c>
      <c r="V99" t="s" s="4">
        <v>760</v>
      </c>
      <c r="W99" t="s" s="4">
        <v>854</v>
      </c>
      <c r="X99" t="s" s="4">
        <v>853</v>
      </c>
      <c r="Y99" t="s" s="4">
        <v>428</v>
      </c>
      <c r="Z99" t="s" s="4">
        <v>428</v>
      </c>
      <c r="AA99" t="s" s="4">
        <v>855</v>
      </c>
      <c r="AB99" t="s" s="4">
        <v>439</v>
      </c>
      <c r="AC99" t="s" s="4">
        <v>117</v>
      </c>
      <c r="AD99" t="s" s="4">
        <v>676</v>
      </c>
      <c r="AE99" t="s" s="4">
        <v>856</v>
      </c>
      <c r="AF99" t="s" s="4">
        <v>855</v>
      </c>
      <c r="AG99" t="s" s="4">
        <v>782</v>
      </c>
      <c r="AH99" t="s" s="4">
        <v>770</v>
      </c>
      <c r="AI99" t="s" s="4">
        <v>783</v>
      </c>
      <c r="AJ99" t="s" s="4">
        <v>783</v>
      </c>
      <c r="AK99" t="s" s="4">
        <v>117</v>
      </c>
    </row>
    <row r="100" ht="45.0" customHeight="true">
      <c r="A100" t="s" s="4">
        <v>857</v>
      </c>
      <c r="B100" t="s" s="4">
        <v>90</v>
      </c>
      <c r="C100" t="s" s="4">
        <v>91</v>
      </c>
      <c r="D100" t="s" s="4">
        <v>92</v>
      </c>
      <c r="E100" t="s" s="4">
        <v>752</v>
      </c>
      <c r="F100" t="s" s="4">
        <v>117</v>
      </c>
      <c r="G100" t="s" s="4">
        <v>769</v>
      </c>
      <c r="H100" t="s" s="4">
        <v>769</v>
      </c>
      <c r="I100" t="s" s="4">
        <v>770</v>
      </c>
      <c r="J100" t="s" s="4">
        <v>771</v>
      </c>
      <c r="K100" t="s" s="4">
        <v>772</v>
      </c>
      <c r="L100" t="s" s="4">
        <v>773</v>
      </c>
      <c r="M100" t="s" s="4">
        <v>101</v>
      </c>
      <c r="N100" t="s" s="4">
        <v>858</v>
      </c>
      <c r="O100" t="s" s="4">
        <v>103</v>
      </c>
      <c r="P100" t="s" s="4">
        <v>10</v>
      </c>
      <c r="Q100" t="s" s="4">
        <v>859</v>
      </c>
      <c r="R100" t="s" s="4">
        <v>776</v>
      </c>
      <c r="S100" t="s" s="4">
        <v>760</v>
      </c>
      <c r="T100" t="s" s="4">
        <v>777</v>
      </c>
      <c r="U100" t="s" s="4">
        <v>776</v>
      </c>
      <c r="V100" t="s" s="4">
        <v>760</v>
      </c>
      <c r="W100" t="s" s="4">
        <v>823</v>
      </c>
      <c r="X100" t="s" s="4">
        <v>858</v>
      </c>
      <c r="Y100" t="s" s="4">
        <v>431</v>
      </c>
      <c r="Z100" t="s" s="4">
        <v>431</v>
      </c>
      <c r="AA100" t="s" s="4">
        <v>860</v>
      </c>
      <c r="AB100" t="s" s="4">
        <v>859</v>
      </c>
      <c r="AC100" t="s" s="4">
        <v>117</v>
      </c>
      <c r="AD100" t="s" s="4">
        <v>737</v>
      </c>
      <c r="AE100" t="s" s="4">
        <v>861</v>
      </c>
      <c r="AF100" t="s" s="4">
        <v>860</v>
      </c>
      <c r="AG100" t="s" s="4">
        <v>782</v>
      </c>
      <c r="AH100" t="s" s="4">
        <v>770</v>
      </c>
      <c r="AI100" t="s" s="4">
        <v>783</v>
      </c>
      <c r="AJ100" t="s" s="4">
        <v>783</v>
      </c>
      <c r="AK100" t="s" s="4">
        <v>117</v>
      </c>
    </row>
    <row r="101" ht="45.0" customHeight="true">
      <c r="A101" t="s" s="4">
        <v>862</v>
      </c>
      <c r="B101" t="s" s="4">
        <v>90</v>
      </c>
      <c r="C101" t="s" s="4">
        <v>91</v>
      </c>
      <c r="D101" t="s" s="4">
        <v>92</v>
      </c>
      <c r="E101" t="s" s="4">
        <v>117</v>
      </c>
      <c r="F101" t="s" s="4">
        <v>117</v>
      </c>
      <c r="G101" t="s" s="4">
        <v>117</v>
      </c>
      <c r="H101" t="s" s="4">
        <v>117</v>
      </c>
      <c r="I101" t="s" s="4">
        <v>117</v>
      </c>
      <c r="J101" t="s" s="4">
        <v>117</v>
      </c>
      <c r="K101" t="s" s="4">
        <v>117</v>
      </c>
      <c r="L101" t="s" s="4">
        <v>117</v>
      </c>
      <c r="M101" t="s" s="4">
        <v>117</v>
      </c>
      <c r="N101" t="s" s="4">
        <v>117</v>
      </c>
      <c r="O101" t="s" s="4">
        <v>117</v>
      </c>
      <c r="P101" t="s" s="4">
        <v>117</v>
      </c>
      <c r="Q101" t="s" s="4">
        <v>117</v>
      </c>
      <c r="R101" t="s" s="4">
        <v>117</v>
      </c>
      <c r="S101" t="s" s="4">
        <v>117</v>
      </c>
      <c r="T101" t="s" s="4">
        <v>117</v>
      </c>
      <c r="U101" t="s" s="4">
        <v>117</v>
      </c>
      <c r="V101" t="s" s="4">
        <v>117</v>
      </c>
      <c r="W101" t="s" s="4">
        <v>117</v>
      </c>
      <c r="X101" t="s" s="4">
        <v>117</v>
      </c>
      <c r="Y101" t="s" s="4">
        <v>117</v>
      </c>
      <c r="Z101" t="s" s="4">
        <v>117</v>
      </c>
      <c r="AA101" t="s" s="4">
        <v>863</v>
      </c>
      <c r="AB101" t="s" s="4">
        <v>117</v>
      </c>
      <c r="AC101" t="s" s="4">
        <v>117</v>
      </c>
      <c r="AD101" t="s" s="4">
        <v>117</v>
      </c>
      <c r="AE101" t="s" s="4">
        <v>117</v>
      </c>
      <c r="AF101" t="s" s="4">
        <v>863</v>
      </c>
      <c r="AG101" t="s" s="4">
        <v>117</v>
      </c>
      <c r="AH101" t="s" s="4">
        <v>864</v>
      </c>
      <c r="AI101" t="s" s="4">
        <v>92</v>
      </c>
      <c r="AJ101" t="s" s="4">
        <v>865</v>
      </c>
      <c r="AK101" t="s" s="4">
        <v>866</v>
      </c>
    </row>
    <row r="102" ht="45.0" customHeight="true">
      <c r="A102" t="s" s="4">
        <v>867</v>
      </c>
      <c r="B102" t="s" s="4">
        <v>90</v>
      </c>
      <c r="C102" t="s" s="4">
        <v>91</v>
      </c>
      <c r="D102" t="s" s="4">
        <v>92</v>
      </c>
      <c r="E102" t="s" s="4">
        <v>752</v>
      </c>
      <c r="F102" t="s" s="4">
        <v>6</v>
      </c>
      <c r="G102" t="s" s="4">
        <v>868</v>
      </c>
      <c r="H102" t="s" s="4">
        <v>868</v>
      </c>
      <c r="I102" t="s" s="4">
        <v>869</v>
      </c>
      <c r="J102" t="s" s="4">
        <v>870</v>
      </c>
      <c r="K102" t="s" s="4">
        <v>124</v>
      </c>
      <c r="L102" t="s" s="4">
        <v>190</v>
      </c>
      <c r="M102" t="s" s="4">
        <v>101</v>
      </c>
      <c r="N102" t="s" s="4">
        <v>871</v>
      </c>
      <c r="O102" t="s" s="4">
        <v>103</v>
      </c>
      <c r="P102" t="s" s="4">
        <v>6</v>
      </c>
      <c r="Q102" t="s" s="4">
        <v>117</v>
      </c>
      <c r="R102" t="s" s="4">
        <v>776</v>
      </c>
      <c r="S102" t="s" s="4">
        <v>760</v>
      </c>
      <c r="T102" t="s" s="4">
        <v>777</v>
      </c>
      <c r="U102" t="s" s="4">
        <v>776</v>
      </c>
      <c r="V102" t="s" s="4">
        <v>760</v>
      </c>
      <c r="W102" t="s" s="4">
        <v>872</v>
      </c>
      <c r="X102" t="s" s="4">
        <v>871</v>
      </c>
      <c r="Y102" t="s" s="4">
        <v>368</v>
      </c>
      <c r="Z102" t="s" s="4">
        <v>368</v>
      </c>
      <c r="AA102" t="s" s="4">
        <v>873</v>
      </c>
      <c r="AB102" t="s" s="4">
        <v>421</v>
      </c>
      <c r="AC102" t="s" s="4">
        <v>874</v>
      </c>
      <c r="AD102" t="s" s="4">
        <v>172</v>
      </c>
      <c r="AE102" t="s" s="4">
        <v>875</v>
      </c>
      <c r="AF102" t="s" s="4">
        <v>873</v>
      </c>
      <c r="AG102" t="s" s="4">
        <v>876</v>
      </c>
      <c r="AH102" t="s" s="4">
        <v>877</v>
      </c>
      <c r="AI102" t="s" s="4">
        <v>878</v>
      </c>
      <c r="AJ102" t="s" s="4">
        <v>878</v>
      </c>
      <c r="AK102" t="s" s="4">
        <v>879</v>
      </c>
    </row>
    <row r="103" ht="45.0" customHeight="true">
      <c r="A103" t="s" s="4">
        <v>880</v>
      </c>
      <c r="B103" t="s" s="4">
        <v>90</v>
      </c>
      <c r="C103" t="s" s="4">
        <v>91</v>
      </c>
      <c r="D103" t="s" s="4">
        <v>92</v>
      </c>
      <c r="E103" t="s" s="4">
        <v>752</v>
      </c>
      <c r="F103" t="s" s="4">
        <v>815</v>
      </c>
      <c r="G103" t="s" s="4">
        <v>881</v>
      </c>
      <c r="H103" t="s" s="4">
        <v>881</v>
      </c>
      <c r="I103" t="s" s="4">
        <v>869</v>
      </c>
      <c r="J103" t="s" s="4">
        <v>882</v>
      </c>
      <c r="K103" t="s" s="4">
        <v>190</v>
      </c>
      <c r="L103" t="s" s="4">
        <v>391</v>
      </c>
      <c r="M103" t="s" s="4">
        <v>101</v>
      </c>
      <c r="N103" t="s" s="4">
        <v>883</v>
      </c>
      <c r="O103" t="s" s="4">
        <v>103</v>
      </c>
      <c r="P103" t="s" s="4">
        <v>117</v>
      </c>
      <c r="Q103" t="s" s="4">
        <v>117</v>
      </c>
      <c r="R103" t="s" s="4">
        <v>776</v>
      </c>
      <c r="S103" t="s" s="4">
        <v>760</v>
      </c>
      <c r="T103" t="s" s="4">
        <v>777</v>
      </c>
      <c r="U103" t="s" s="4">
        <v>776</v>
      </c>
      <c r="V103" t="s" s="4">
        <v>760</v>
      </c>
      <c r="W103" t="s" s="4">
        <v>872</v>
      </c>
      <c r="X103" t="s" s="4">
        <v>883</v>
      </c>
      <c r="Y103" t="s" s="4">
        <v>780</v>
      </c>
      <c r="Z103" t="s" s="4">
        <v>780</v>
      </c>
      <c r="AA103" t="s" s="4">
        <v>884</v>
      </c>
      <c r="AB103" t="s" s="4">
        <v>421</v>
      </c>
      <c r="AC103" t="s" s="4">
        <v>885</v>
      </c>
      <c r="AD103" t="s" s="4">
        <v>878</v>
      </c>
      <c r="AE103" t="s" s="4">
        <v>886</v>
      </c>
      <c r="AF103" t="s" s="4">
        <v>884</v>
      </c>
      <c r="AG103" t="s" s="4">
        <v>876</v>
      </c>
      <c r="AH103" t="s" s="4">
        <v>877</v>
      </c>
      <c r="AI103" t="s" s="4">
        <v>878</v>
      </c>
      <c r="AJ103" t="s" s="4">
        <v>878</v>
      </c>
      <c r="AK103" t="s" s="4">
        <v>117</v>
      </c>
    </row>
    <row r="104" ht="45.0" customHeight="true">
      <c r="A104" t="s" s="4">
        <v>887</v>
      </c>
      <c r="B104" t="s" s="4">
        <v>90</v>
      </c>
      <c r="C104" t="s" s="4">
        <v>91</v>
      </c>
      <c r="D104" t="s" s="4">
        <v>92</v>
      </c>
      <c r="E104" t="s" s="4">
        <v>752</v>
      </c>
      <c r="F104" t="s" s="4">
        <v>6</v>
      </c>
      <c r="G104" t="s" s="4">
        <v>868</v>
      </c>
      <c r="H104" t="s" s="4">
        <v>868</v>
      </c>
      <c r="I104" t="s" s="4">
        <v>869</v>
      </c>
      <c r="J104" t="s" s="4">
        <v>870</v>
      </c>
      <c r="K104" t="s" s="4">
        <v>124</v>
      </c>
      <c r="L104" t="s" s="4">
        <v>190</v>
      </c>
      <c r="M104" t="s" s="4">
        <v>101</v>
      </c>
      <c r="N104" t="s" s="4">
        <v>888</v>
      </c>
      <c r="O104" t="s" s="4">
        <v>103</v>
      </c>
      <c r="P104" t="s" s="4">
        <v>6</v>
      </c>
      <c r="Q104" t="s" s="4">
        <v>117</v>
      </c>
      <c r="R104" t="s" s="4">
        <v>776</v>
      </c>
      <c r="S104" t="s" s="4">
        <v>760</v>
      </c>
      <c r="T104" t="s" s="4">
        <v>777</v>
      </c>
      <c r="U104" t="s" s="4">
        <v>776</v>
      </c>
      <c r="V104" t="s" s="4">
        <v>760</v>
      </c>
      <c r="W104" t="s" s="4">
        <v>872</v>
      </c>
      <c r="X104" t="s" s="4">
        <v>888</v>
      </c>
      <c r="Y104" t="s" s="4">
        <v>240</v>
      </c>
      <c r="Z104" t="s" s="4">
        <v>240</v>
      </c>
      <c r="AA104" t="s" s="4">
        <v>889</v>
      </c>
      <c r="AB104" t="s" s="4">
        <v>421</v>
      </c>
      <c r="AC104" t="s" s="4">
        <v>890</v>
      </c>
      <c r="AD104" t="s" s="4">
        <v>158</v>
      </c>
      <c r="AE104" t="s" s="4">
        <v>891</v>
      </c>
      <c r="AF104" t="s" s="4">
        <v>889</v>
      </c>
      <c r="AG104" t="s" s="4">
        <v>876</v>
      </c>
      <c r="AH104" t="s" s="4">
        <v>877</v>
      </c>
      <c r="AI104" t="s" s="4">
        <v>878</v>
      </c>
      <c r="AJ104" t="s" s="4">
        <v>878</v>
      </c>
      <c r="AK104" t="s" s="4">
        <v>879</v>
      </c>
    </row>
    <row r="105" ht="45.0" customHeight="true">
      <c r="A105" t="s" s="4">
        <v>892</v>
      </c>
      <c r="B105" t="s" s="4">
        <v>90</v>
      </c>
      <c r="C105" t="s" s="4">
        <v>91</v>
      </c>
      <c r="D105" t="s" s="4">
        <v>92</v>
      </c>
      <c r="E105" t="s" s="4">
        <v>752</v>
      </c>
      <c r="F105" t="s" s="4">
        <v>815</v>
      </c>
      <c r="G105" t="s" s="4">
        <v>881</v>
      </c>
      <c r="H105" t="s" s="4">
        <v>881</v>
      </c>
      <c r="I105" t="s" s="4">
        <v>869</v>
      </c>
      <c r="J105" t="s" s="4">
        <v>882</v>
      </c>
      <c r="K105" t="s" s="4">
        <v>190</v>
      </c>
      <c r="L105" t="s" s="4">
        <v>391</v>
      </c>
      <c r="M105" t="s" s="4">
        <v>101</v>
      </c>
      <c r="N105" t="s" s="4">
        <v>893</v>
      </c>
      <c r="O105" t="s" s="4">
        <v>103</v>
      </c>
      <c r="P105" t="s" s="4">
        <v>117</v>
      </c>
      <c r="Q105" t="s" s="4">
        <v>117</v>
      </c>
      <c r="R105" t="s" s="4">
        <v>776</v>
      </c>
      <c r="S105" t="s" s="4">
        <v>760</v>
      </c>
      <c r="T105" t="s" s="4">
        <v>777</v>
      </c>
      <c r="U105" t="s" s="4">
        <v>776</v>
      </c>
      <c r="V105" t="s" s="4">
        <v>760</v>
      </c>
      <c r="W105" t="s" s="4">
        <v>894</v>
      </c>
      <c r="X105" t="s" s="4">
        <v>893</v>
      </c>
      <c r="Y105" t="s" s="4">
        <v>240</v>
      </c>
      <c r="Z105" t="s" s="4">
        <v>240</v>
      </c>
      <c r="AA105" t="s" s="4">
        <v>895</v>
      </c>
      <c r="AB105" t="s" s="4">
        <v>896</v>
      </c>
      <c r="AC105" t="s" s="4">
        <v>897</v>
      </c>
      <c r="AD105" t="s" s="4">
        <v>158</v>
      </c>
      <c r="AE105" t="s" s="4">
        <v>898</v>
      </c>
      <c r="AF105" t="s" s="4">
        <v>895</v>
      </c>
      <c r="AG105" t="s" s="4">
        <v>876</v>
      </c>
      <c r="AH105" t="s" s="4">
        <v>877</v>
      </c>
      <c r="AI105" t="s" s="4">
        <v>878</v>
      </c>
      <c r="AJ105" t="s" s="4">
        <v>878</v>
      </c>
      <c r="AK105" t="s" s="4">
        <v>117</v>
      </c>
    </row>
    <row r="106" ht="45.0" customHeight="true">
      <c r="A106" t="s" s="4">
        <v>899</v>
      </c>
      <c r="B106" t="s" s="4">
        <v>90</v>
      </c>
      <c r="C106" t="s" s="4">
        <v>91</v>
      </c>
      <c r="D106" t="s" s="4">
        <v>92</v>
      </c>
      <c r="E106" t="s" s="4">
        <v>752</v>
      </c>
      <c r="F106" t="s" s="4">
        <v>9</v>
      </c>
      <c r="G106" t="s" s="4">
        <v>900</v>
      </c>
      <c r="H106" t="s" s="4">
        <v>900</v>
      </c>
      <c r="I106" t="s" s="4">
        <v>869</v>
      </c>
      <c r="J106" t="s" s="4">
        <v>901</v>
      </c>
      <c r="K106" t="s" s="4">
        <v>139</v>
      </c>
      <c r="L106" t="s" s="4">
        <v>902</v>
      </c>
      <c r="M106" t="s" s="4">
        <v>101</v>
      </c>
      <c r="N106" t="s" s="4">
        <v>903</v>
      </c>
      <c r="O106" t="s" s="4">
        <v>103</v>
      </c>
      <c r="P106" t="s" s="4">
        <v>6</v>
      </c>
      <c r="Q106" t="s" s="4">
        <v>117</v>
      </c>
      <c r="R106" t="s" s="4">
        <v>776</v>
      </c>
      <c r="S106" t="s" s="4">
        <v>760</v>
      </c>
      <c r="T106" t="s" s="4">
        <v>777</v>
      </c>
      <c r="U106" t="s" s="4">
        <v>776</v>
      </c>
      <c r="V106" t="s" s="4">
        <v>760</v>
      </c>
      <c r="W106" t="s" s="4">
        <v>806</v>
      </c>
      <c r="X106" t="s" s="4">
        <v>903</v>
      </c>
      <c r="Y106" t="s" s="4">
        <v>720</v>
      </c>
      <c r="Z106" t="s" s="4">
        <v>720</v>
      </c>
      <c r="AA106" t="s" s="4">
        <v>904</v>
      </c>
      <c r="AB106" t="s" s="4">
        <v>905</v>
      </c>
      <c r="AC106" t="s" s="4">
        <v>906</v>
      </c>
      <c r="AD106" t="s" s="4">
        <v>250</v>
      </c>
      <c r="AE106" t="s" s="4">
        <v>907</v>
      </c>
      <c r="AF106" t="s" s="4">
        <v>904</v>
      </c>
      <c r="AG106" t="s" s="4">
        <v>876</v>
      </c>
      <c r="AH106" t="s" s="4">
        <v>877</v>
      </c>
      <c r="AI106" t="s" s="4">
        <v>878</v>
      </c>
      <c r="AJ106" t="s" s="4">
        <v>878</v>
      </c>
      <c r="AK106" t="s" s="4">
        <v>879</v>
      </c>
    </row>
    <row r="107" ht="45.0" customHeight="true">
      <c r="A107" t="s" s="4">
        <v>908</v>
      </c>
      <c r="B107" t="s" s="4">
        <v>90</v>
      </c>
      <c r="C107" t="s" s="4">
        <v>91</v>
      </c>
      <c r="D107" t="s" s="4">
        <v>92</v>
      </c>
      <c r="E107" t="s" s="4">
        <v>752</v>
      </c>
      <c r="F107" t="s" s="4">
        <v>815</v>
      </c>
      <c r="G107" t="s" s="4">
        <v>881</v>
      </c>
      <c r="H107" t="s" s="4">
        <v>881</v>
      </c>
      <c r="I107" t="s" s="4">
        <v>869</v>
      </c>
      <c r="J107" t="s" s="4">
        <v>882</v>
      </c>
      <c r="K107" t="s" s="4">
        <v>190</v>
      </c>
      <c r="L107" t="s" s="4">
        <v>391</v>
      </c>
      <c r="M107" t="s" s="4">
        <v>101</v>
      </c>
      <c r="N107" t="s" s="4">
        <v>909</v>
      </c>
      <c r="O107" t="s" s="4">
        <v>103</v>
      </c>
      <c r="P107" t="s" s="4">
        <v>117</v>
      </c>
      <c r="Q107" t="s" s="4">
        <v>117</v>
      </c>
      <c r="R107" t="s" s="4">
        <v>776</v>
      </c>
      <c r="S107" t="s" s="4">
        <v>760</v>
      </c>
      <c r="T107" t="s" s="4">
        <v>777</v>
      </c>
      <c r="U107" t="s" s="4">
        <v>776</v>
      </c>
      <c r="V107" t="s" s="4">
        <v>760</v>
      </c>
      <c r="W107" t="s" s="4">
        <v>872</v>
      </c>
      <c r="X107" t="s" s="4">
        <v>909</v>
      </c>
      <c r="Y107" t="s" s="4">
        <v>278</v>
      </c>
      <c r="Z107" t="s" s="4">
        <v>278</v>
      </c>
      <c r="AA107" t="s" s="4">
        <v>910</v>
      </c>
      <c r="AB107" t="s" s="4">
        <v>421</v>
      </c>
      <c r="AC107" t="s" s="4">
        <v>911</v>
      </c>
      <c r="AD107" t="s" s="4">
        <v>292</v>
      </c>
      <c r="AE107" t="s" s="4">
        <v>912</v>
      </c>
      <c r="AF107" t="s" s="4">
        <v>910</v>
      </c>
      <c r="AG107" t="s" s="4">
        <v>876</v>
      </c>
      <c r="AH107" t="s" s="4">
        <v>877</v>
      </c>
      <c r="AI107" t="s" s="4">
        <v>878</v>
      </c>
      <c r="AJ107" t="s" s="4">
        <v>878</v>
      </c>
      <c r="AK107" t="s" s="4">
        <v>117</v>
      </c>
    </row>
  </sheetData>
  <mergeCells>
    <mergeCell ref="A2:C2"/>
    <mergeCell ref="D2:F2"/>
    <mergeCell ref="G2:I2"/>
    <mergeCell ref="A3:C3"/>
    <mergeCell ref="D3:F3"/>
    <mergeCell ref="G3:I3"/>
    <mergeCell ref="A6:AK6"/>
  </mergeCells>
  <dataValidations count="3">
    <dataValidation type="list" sqref="E8:E201" allowBlank="true" errorStyle="stop" showErrorMessage="true">
      <formula1>Hidden_14</formula1>
    </dataValidation>
    <dataValidation type="list" sqref="M8:M201" allowBlank="true" errorStyle="stop" showErrorMessage="true">
      <formula1>Hidden_212</formula1>
    </dataValidation>
    <dataValidation type="list" sqref="O8:O201" allowBlank="true" errorStyle="stop" showErrorMessage="true">
      <formula1>Hidden_314</formula1>
    </dataValidation>
  </dataValidations>
  <pageMargins bottom="0.75" footer="0.3" header="0.3" left="0.7" right="0.7" top="0.75"/>
</worksheet>
</file>

<file path=xl/worksheets/sheet2.xml><?xml version="1.0" encoding="utf-8"?>
<worksheet xmlns="http://schemas.openxmlformats.org/spreadsheetml/2006/main">
  <dimension ref="A1:B11"/>
  <sheetViews>
    <sheetView workbookViewId="0"/>
  </sheetViews>
  <sheetFormatPr defaultRowHeight="15.0"/>
  <sheetData>
    <row r="1">
      <c r="A1" t="s">
        <v>93</v>
      </c>
    </row>
    <row r="2">
      <c r="A2" t="s">
        <v>752</v>
      </c>
    </row>
    <row r="3">
      <c r="A3" t="s">
        <v>913</v>
      </c>
    </row>
    <row r="4">
      <c r="A4" t="s">
        <v>914</v>
      </c>
    </row>
    <row r="5">
      <c r="A5" t="s">
        <v>915</v>
      </c>
    </row>
    <row r="6">
      <c r="A6" t="s">
        <v>270</v>
      </c>
    </row>
    <row r="7">
      <c r="A7" t="s">
        <v>916</v>
      </c>
    </row>
    <row r="8">
      <c r="A8" t="s">
        <v>917</v>
      </c>
    </row>
    <row r="9">
      <c r="A9" t="s">
        <v>918</v>
      </c>
    </row>
    <row r="10">
      <c r="A10" t="s">
        <v>919</v>
      </c>
    </row>
    <row r="11">
      <c r="A11" t="s">
        <v>920</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101</v>
      </c>
    </row>
    <row r="2">
      <c r="A2" t="s">
        <v>921</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103</v>
      </c>
    </row>
    <row r="2">
      <c r="A2" t="s">
        <v>922</v>
      </c>
    </row>
  </sheetData>
  <pageMargins bottom="0.75" footer="0.3" header="0.3" left="0.7" right="0.7" top="0.75"/>
</worksheet>
</file>

<file path=xl/worksheets/sheet5.xml><?xml version="1.0" encoding="utf-8"?>
<worksheet xmlns="http://schemas.openxmlformats.org/spreadsheetml/2006/main">
  <dimension ref="A1:F103"/>
  <sheetViews>
    <sheetView workbookViewId="0"/>
  </sheetViews>
  <sheetFormatPr defaultRowHeight="15.0"/>
  <cols>
    <col min="3" max="3" width="70.5703125" customWidth="true" bestFit="true"/>
    <col min="4" max="4" width="79.609375" customWidth="true" bestFit="true"/>
    <col min="5" max="5" width="93.078125" customWidth="true" bestFit="true"/>
    <col min="1" max="1" width="9.43359375" customWidth="true" bestFit="true"/>
    <col min="2" max="2" width="37.18359375" customWidth="true" bestFit="true"/>
  </cols>
  <sheetData>
    <row r="1" hidden="true">
      <c r="B1"/>
      <c r="C1" t="s">
        <v>6</v>
      </c>
      <c r="D1" t="s">
        <v>9</v>
      </c>
      <c r="E1" t="s">
        <v>11</v>
      </c>
    </row>
    <row r="2" hidden="true">
      <c r="B2"/>
      <c r="C2" t="s">
        <v>923</v>
      </c>
      <c r="D2" t="s">
        <v>924</v>
      </c>
      <c r="E2" t="s">
        <v>925</v>
      </c>
    </row>
    <row r="3">
      <c r="A3" t="s" s="1">
        <v>926</v>
      </c>
      <c r="B3" s="1"/>
      <c r="C3" t="s" s="1">
        <v>927</v>
      </c>
      <c r="D3" t="s" s="1">
        <v>928</v>
      </c>
      <c r="E3" t="s" s="1">
        <v>929</v>
      </c>
    </row>
    <row r="4" ht="45.0" customHeight="true">
      <c r="A4" t="s" s="4">
        <v>110</v>
      </c>
      <c r="B4" t="s" s="4">
        <v>930</v>
      </c>
      <c r="C4" t="s" s="4">
        <v>931</v>
      </c>
      <c r="D4" t="s" s="4">
        <v>932</v>
      </c>
      <c r="E4" t="s" s="4">
        <v>111</v>
      </c>
    </row>
    <row r="5" ht="45.0" customHeight="true">
      <c r="A5" t="s" s="4">
        <v>129</v>
      </c>
      <c r="B5" t="s" s="4">
        <v>933</v>
      </c>
      <c r="C5" t="s" s="4">
        <v>931</v>
      </c>
      <c r="D5" t="s" s="4">
        <v>932</v>
      </c>
      <c r="E5" t="s" s="4">
        <v>130</v>
      </c>
    </row>
    <row r="6" ht="45.0" customHeight="true">
      <c r="A6" t="s" s="4">
        <v>144</v>
      </c>
      <c r="B6" t="s" s="4">
        <v>934</v>
      </c>
      <c r="C6" t="s" s="4">
        <v>931</v>
      </c>
      <c r="D6" t="s" s="4">
        <v>932</v>
      </c>
      <c r="E6" t="s" s="4">
        <v>145</v>
      </c>
    </row>
    <row r="7" ht="45.0" customHeight="true">
      <c r="A7" t="s" s="4">
        <v>159</v>
      </c>
      <c r="B7" t="s" s="4">
        <v>935</v>
      </c>
      <c r="C7" t="s" s="4">
        <v>931</v>
      </c>
      <c r="D7" t="s" s="4">
        <v>932</v>
      </c>
      <c r="E7" t="s" s="4">
        <v>160</v>
      </c>
    </row>
    <row r="8" ht="45.0" customHeight="true">
      <c r="A8" t="s" s="4">
        <v>173</v>
      </c>
      <c r="B8" t="s" s="4">
        <v>936</v>
      </c>
      <c r="C8" t="s" s="4">
        <v>931</v>
      </c>
      <c r="D8" t="s" s="4">
        <v>932</v>
      </c>
      <c r="E8" t="s" s="4">
        <v>174</v>
      </c>
    </row>
    <row r="9" ht="45.0" customHeight="true">
      <c r="A9" t="s" s="4">
        <v>181</v>
      </c>
      <c r="B9" t="s" s="4">
        <v>937</v>
      </c>
      <c r="C9" t="s" s="4">
        <v>931</v>
      </c>
      <c r="D9" t="s" s="4">
        <v>932</v>
      </c>
      <c r="E9" t="s" s="4">
        <v>182</v>
      </c>
    </row>
    <row r="10" ht="45.0" customHeight="true">
      <c r="A10" t="s" s="4">
        <v>197</v>
      </c>
      <c r="B10" t="s" s="4">
        <v>938</v>
      </c>
      <c r="C10" t="s" s="4">
        <v>931</v>
      </c>
      <c r="D10" t="s" s="4">
        <v>932</v>
      </c>
      <c r="E10" t="s" s="4">
        <v>198</v>
      </c>
    </row>
    <row r="11" ht="45.0" customHeight="true">
      <c r="A11" t="s" s="4">
        <v>211</v>
      </c>
      <c r="B11" t="s" s="4">
        <v>939</v>
      </c>
      <c r="C11" t="s" s="4">
        <v>931</v>
      </c>
      <c r="D11" t="s" s="4">
        <v>932</v>
      </c>
      <c r="E11" t="s" s="4">
        <v>212</v>
      </c>
    </row>
    <row r="12" ht="45.0" customHeight="true">
      <c r="A12" t="s" s="4">
        <v>221</v>
      </c>
      <c r="B12" t="s" s="4">
        <v>940</v>
      </c>
      <c r="C12" t="s" s="4">
        <v>931</v>
      </c>
      <c r="D12" t="s" s="4">
        <v>932</v>
      </c>
      <c r="E12" t="s" s="4">
        <v>222</v>
      </c>
    </row>
    <row r="13" ht="45.0" customHeight="true">
      <c r="A13" t="s" s="4">
        <v>230</v>
      </c>
      <c r="B13" t="s" s="4">
        <v>941</v>
      </c>
      <c r="C13" t="s" s="4">
        <v>931</v>
      </c>
      <c r="D13" t="s" s="4">
        <v>932</v>
      </c>
      <c r="E13" t="s" s="4">
        <v>231</v>
      </c>
    </row>
    <row r="14" ht="45.0" customHeight="true">
      <c r="A14" t="s" s="4">
        <v>238</v>
      </c>
      <c r="B14" t="s" s="4">
        <v>942</v>
      </c>
      <c r="C14" t="s" s="4">
        <v>931</v>
      </c>
      <c r="D14" t="s" s="4">
        <v>932</v>
      </c>
      <c r="E14" t="s" s="4">
        <v>239</v>
      </c>
    </row>
    <row r="15" ht="45.0" customHeight="true">
      <c r="A15" t="s" s="4">
        <v>245</v>
      </c>
      <c r="B15" t="s" s="4">
        <v>943</v>
      </c>
      <c r="C15" t="s" s="4">
        <v>931</v>
      </c>
      <c r="D15" t="s" s="4">
        <v>932</v>
      </c>
      <c r="E15" t="s" s="4">
        <v>222</v>
      </c>
    </row>
    <row r="16" ht="45.0" customHeight="true">
      <c r="A16" t="s" s="4">
        <v>251</v>
      </c>
      <c r="B16" t="s" s="4">
        <v>944</v>
      </c>
      <c r="C16" t="s" s="4">
        <v>931</v>
      </c>
      <c r="D16" t="s" s="4">
        <v>932</v>
      </c>
      <c r="E16" t="s" s="4">
        <v>222</v>
      </c>
    </row>
    <row r="17" ht="45.0" customHeight="true">
      <c r="A17" t="s" s="4">
        <v>260</v>
      </c>
      <c r="B17" t="s" s="4">
        <v>945</v>
      </c>
      <c r="C17" t="s" s="4">
        <v>931</v>
      </c>
      <c r="D17" t="s" s="4">
        <v>932</v>
      </c>
      <c r="E17" t="s" s="4">
        <v>222</v>
      </c>
    </row>
    <row r="18" ht="45.0" customHeight="true">
      <c r="A18" t="s" s="4">
        <v>266</v>
      </c>
      <c r="B18" t="s" s="4">
        <v>946</v>
      </c>
      <c r="C18" t="s" s="4">
        <v>931</v>
      </c>
      <c r="D18" t="s" s="4">
        <v>932</v>
      </c>
      <c r="E18" t="s" s="4">
        <v>222</v>
      </c>
    </row>
    <row r="19" ht="45.0" customHeight="true">
      <c r="A19" t="s" s="4">
        <v>279</v>
      </c>
      <c r="B19" t="s" s="4">
        <v>947</v>
      </c>
      <c r="C19" t="s" s="4">
        <v>931</v>
      </c>
      <c r="D19" t="s" s="4">
        <v>932</v>
      </c>
      <c r="E19" t="s" s="4">
        <v>280</v>
      </c>
    </row>
    <row r="20" ht="45.0" customHeight="true">
      <c r="A20" t="s" s="4">
        <v>291</v>
      </c>
      <c r="B20" t="s" s="4">
        <v>948</v>
      </c>
      <c r="C20" t="s" s="4">
        <v>931</v>
      </c>
      <c r="D20" t="s" s="4">
        <v>932</v>
      </c>
      <c r="E20" t="s" s="4">
        <v>222</v>
      </c>
    </row>
    <row r="21" ht="45.0" customHeight="true">
      <c r="A21" t="s" s="4">
        <v>307</v>
      </c>
      <c r="B21" t="s" s="4">
        <v>949</v>
      </c>
      <c r="C21" t="s" s="4">
        <v>931</v>
      </c>
      <c r="D21" t="s" s="4">
        <v>932</v>
      </c>
      <c r="E21" t="s" s="4">
        <v>308</v>
      </c>
    </row>
    <row r="22" ht="45.0" customHeight="true">
      <c r="A22" t="s" s="4">
        <v>312</v>
      </c>
      <c r="B22" t="s" s="4">
        <v>950</v>
      </c>
      <c r="C22" t="s" s="4">
        <v>931</v>
      </c>
      <c r="D22" t="s" s="4">
        <v>932</v>
      </c>
      <c r="E22" t="s" s="4">
        <v>111</v>
      </c>
    </row>
    <row r="23" ht="45.0" customHeight="true">
      <c r="A23" t="s" s="4">
        <v>325</v>
      </c>
      <c r="B23" t="s" s="4">
        <v>951</v>
      </c>
      <c r="C23" t="s" s="4">
        <v>931</v>
      </c>
      <c r="D23" t="s" s="4">
        <v>932</v>
      </c>
      <c r="E23" t="s" s="4">
        <v>326</v>
      </c>
    </row>
    <row r="24" ht="45.0" customHeight="true">
      <c r="A24" t="s" s="4">
        <v>340</v>
      </c>
      <c r="B24" t="s" s="4">
        <v>952</v>
      </c>
      <c r="C24" t="s" s="4">
        <v>931</v>
      </c>
      <c r="D24" t="s" s="4">
        <v>932</v>
      </c>
      <c r="E24" t="s" s="4">
        <v>341</v>
      </c>
    </row>
    <row r="25" ht="45.0" customHeight="true">
      <c r="A25" t="s" s="4">
        <v>345</v>
      </c>
      <c r="B25" t="s" s="4">
        <v>953</v>
      </c>
      <c r="C25" t="s" s="4">
        <v>931</v>
      </c>
      <c r="D25" t="s" s="4">
        <v>932</v>
      </c>
      <c r="E25" t="s" s="4">
        <v>346</v>
      </c>
    </row>
    <row r="26" ht="45.0" customHeight="true">
      <c r="A26" t="s" s="4">
        <v>358</v>
      </c>
      <c r="B26" t="s" s="4">
        <v>954</v>
      </c>
      <c r="C26" t="s" s="4">
        <v>931</v>
      </c>
      <c r="D26" t="s" s="4">
        <v>932</v>
      </c>
      <c r="E26" t="s" s="4">
        <v>222</v>
      </c>
    </row>
    <row r="27" ht="45.0" customHeight="true">
      <c r="A27" t="s" s="4">
        <v>369</v>
      </c>
      <c r="B27" t="s" s="4">
        <v>955</v>
      </c>
      <c r="C27" t="s" s="4">
        <v>931</v>
      </c>
      <c r="D27" t="s" s="4">
        <v>932</v>
      </c>
      <c r="E27" t="s" s="4">
        <v>370</v>
      </c>
    </row>
    <row r="28" ht="45.0" customHeight="true">
      <c r="A28" t="s" s="4">
        <v>376</v>
      </c>
      <c r="B28" t="s" s="4">
        <v>956</v>
      </c>
      <c r="C28" t="s" s="4">
        <v>931</v>
      </c>
      <c r="D28" t="s" s="4">
        <v>932</v>
      </c>
      <c r="E28" t="s" s="4">
        <v>377</v>
      </c>
    </row>
    <row r="29" ht="45.0" customHeight="true">
      <c r="A29" t="s" s="4">
        <v>384</v>
      </c>
      <c r="B29" t="s" s="4">
        <v>957</v>
      </c>
      <c r="C29" t="s" s="4">
        <v>931</v>
      </c>
      <c r="D29" t="s" s="4">
        <v>932</v>
      </c>
      <c r="E29" t="s" s="4">
        <v>385</v>
      </c>
    </row>
    <row r="30" ht="45.0" customHeight="true">
      <c r="A30" t="s" s="4">
        <v>395</v>
      </c>
      <c r="B30" t="s" s="4">
        <v>958</v>
      </c>
      <c r="C30" t="s" s="4">
        <v>931</v>
      </c>
      <c r="D30" t="s" s="4">
        <v>932</v>
      </c>
      <c r="E30" t="s" s="4">
        <v>396</v>
      </c>
    </row>
    <row r="31" ht="45.0" customHeight="true">
      <c r="A31" t="s" s="4">
        <v>402</v>
      </c>
      <c r="B31" t="s" s="4">
        <v>959</v>
      </c>
      <c r="C31" t="s" s="4">
        <v>931</v>
      </c>
      <c r="D31" t="s" s="4">
        <v>932</v>
      </c>
      <c r="E31" t="s" s="4">
        <v>222</v>
      </c>
    </row>
    <row r="32" ht="45.0" customHeight="true">
      <c r="A32" t="s" s="4">
        <v>407</v>
      </c>
      <c r="B32" t="s" s="4">
        <v>960</v>
      </c>
      <c r="C32" t="s" s="4">
        <v>931</v>
      </c>
      <c r="D32" t="s" s="4">
        <v>932</v>
      </c>
      <c r="E32" t="s" s="4">
        <v>408</v>
      </c>
    </row>
    <row r="33" ht="45.0" customHeight="true">
      <c r="A33" t="s" s="4">
        <v>411</v>
      </c>
      <c r="B33" t="s" s="4">
        <v>961</v>
      </c>
      <c r="C33" t="s" s="4">
        <v>931</v>
      </c>
      <c r="D33" t="s" s="4">
        <v>932</v>
      </c>
      <c r="E33" t="s" s="4">
        <v>370</v>
      </c>
    </row>
    <row r="34" ht="45.0" customHeight="true">
      <c r="A34" t="s" s="4">
        <v>420</v>
      </c>
      <c r="B34" t="s" s="4">
        <v>962</v>
      </c>
      <c r="C34" t="s" s="4">
        <v>931</v>
      </c>
      <c r="D34" t="s" s="4">
        <v>932</v>
      </c>
      <c r="E34" t="s" s="4">
        <v>421</v>
      </c>
    </row>
    <row r="35" ht="45.0" customHeight="true">
      <c r="A35" t="s" s="4">
        <v>429</v>
      </c>
      <c r="B35" t="s" s="4">
        <v>963</v>
      </c>
      <c r="C35" t="s" s="4">
        <v>931</v>
      </c>
      <c r="D35" t="s" s="4">
        <v>932</v>
      </c>
      <c r="E35" t="s" s="4">
        <v>430</v>
      </c>
    </row>
    <row r="36" ht="45.0" customHeight="true">
      <c r="A36" t="s" s="4">
        <v>434</v>
      </c>
      <c r="B36" t="s" s="4">
        <v>964</v>
      </c>
      <c r="C36" t="s" s="4">
        <v>931</v>
      </c>
      <c r="D36" t="s" s="4">
        <v>932</v>
      </c>
      <c r="E36" t="s" s="4">
        <v>222</v>
      </c>
    </row>
    <row r="37" ht="45.0" customHeight="true">
      <c r="A37" t="s" s="4">
        <v>440</v>
      </c>
      <c r="B37" t="s" s="4">
        <v>965</v>
      </c>
      <c r="C37" t="s" s="4">
        <v>931</v>
      </c>
      <c r="D37" t="s" s="4">
        <v>932</v>
      </c>
      <c r="E37" t="s" s="4">
        <v>421</v>
      </c>
    </row>
    <row r="38" ht="45.0" customHeight="true">
      <c r="A38" t="s" s="4">
        <v>444</v>
      </c>
      <c r="B38" t="s" s="4">
        <v>966</v>
      </c>
      <c r="C38" t="s" s="4">
        <v>931</v>
      </c>
      <c r="D38" t="s" s="4">
        <v>932</v>
      </c>
      <c r="E38" t="s" s="4">
        <v>445</v>
      </c>
    </row>
    <row r="39" ht="45.0" customHeight="true">
      <c r="A39" t="s" s="4">
        <v>450</v>
      </c>
      <c r="B39" t="s" s="4">
        <v>967</v>
      </c>
      <c r="C39" t="s" s="4">
        <v>931</v>
      </c>
      <c r="D39" t="s" s="4">
        <v>932</v>
      </c>
      <c r="E39" t="s" s="4">
        <v>451</v>
      </c>
    </row>
    <row r="40" ht="45.0" customHeight="true">
      <c r="A40" t="s" s="4">
        <v>459</v>
      </c>
      <c r="B40" t="s" s="4">
        <v>968</v>
      </c>
      <c r="C40" t="s" s="4">
        <v>931</v>
      </c>
      <c r="D40" t="s" s="4">
        <v>932</v>
      </c>
      <c r="E40" t="s" s="4">
        <v>460</v>
      </c>
    </row>
    <row r="41" ht="45.0" customHeight="true">
      <c r="A41" t="s" s="4">
        <v>468</v>
      </c>
      <c r="B41" t="s" s="4">
        <v>969</v>
      </c>
      <c r="C41" t="s" s="4">
        <v>931</v>
      </c>
      <c r="D41" t="s" s="4">
        <v>932</v>
      </c>
      <c r="E41" t="s" s="4">
        <v>469</v>
      </c>
    </row>
    <row r="42" ht="45.0" customHeight="true">
      <c r="A42" t="s" s="4">
        <v>479</v>
      </c>
      <c r="B42" t="s" s="4">
        <v>970</v>
      </c>
      <c r="C42" t="s" s="4">
        <v>931</v>
      </c>
      <c r="D42" t="s" s="4">
        <v>932</v>
      </c>
      <c r="E42" t="s" s="4">
        <v>480</v>
      </c>
    </row>
    <row r="43" ht="45.0" customHeight="true">
      <c r="A43" t="s" s="4">
        <v>489</v>
      </c>
      <c r="B43" t="s" s="4">
        <v>971</v>
      </c>
      <c r="C43" t="s" s="4">
        <v>931</v>
      </c>
      <c r="D43" t="s" s="4">
        <v>932</v>
      </c>
      <c r="E43" t="s" s="4">
        <v>182</v>
      </c>
    </row>
    <row r="44" ht="45.0" customHeight="true">
      <c r="A44" t="s" s="4">
        <v>499</v>
      </c>
      <c r="B44" t="s" s="4">
        <v>972</v>
      </c>
      <c r="C44" t="s" s="4">
        <v>931</v>
      </c>
      <c r="D44" t="s" s="4">
        <v>932</v>
      </c>
      <c r="E44" t="s" s="4">
        <v>500</v>
      </c>
    </row>
    <row r="45" ht="45.0" customHeight="true">
      <c r="A45" t="s" s="4">
        <v>506</v>
      </c>
      <c r="B45" t="s" s="4">
        <v>973</v>
      </c>
      <c r="C45" t="s" s="4">
        <v>931</v>
      </c>
      <c r="D45" t="s" s="4">
        <v>932</v>
      </c>
      <c r="E45" t="s" s="4">
        <v>507</v>
      </c>
    </row>
    <row r="46" ht="45.0" customHeight="true">
      <c r="A46" t="s" s="4">
        <v>513</v>
      </c>
      <c r="B46" t="s" s="4">
        <v>974</v>
      </c>
      <c r="C46" t="s" s="4">
        <v>931</v>
      </c>
      <c r="D46" t="s" s="4">
        <v>932</v>
      </c>
      <c r="E46" t="s" s="4">
        <v>514</v>
      </c>
    </row>
    <row r="47" ht="45.0" customHeight="true">
      <c r="A47" t="s" s="4">
        <v>519</v>
      </c>
      <c r="B47" t="s" s="4">
        <v>975</v>
      </c>
      <c r="C47" t="s" s="4">
        <v>931</v>
      </c>
      <c r="D47" t="s" s="4">
        <v>932</v>
      </c>
      <c r="E47" t="s" s="4">
        <v>244</v>
      </c>
    </row>
    <row r="48" ht="45.0" customHeight="true">
      <c r="A48" t="s" s="4">
        <v>523</v>
      </c>
      <c r="B48" t="s" s="4">
        <v>976</v>
      </c>
      <c r="C48" t="s" s="4">
        <v>931</v>
      </c>
      <c r="D48" t="s" s="4">
        <v>932</v>
      </c>
      <c r="E48" t="s" s="4">
        <v>524</v>
      </c>
    </row>
    <row r="49" ht="45.0" customHeight="true">
      <c r="A49" t="s" s="4">
        <v>529</v>
      </c>
      <c r="B49" t="s" s="4">
        <v>977</v>
      </c>
      <c r="C49" t="s" s="4">
        <v>931</v>
      </c>
      <c r="D49" t="s" s="4">
        <v>932</v>
      </c>
      <c r="E49" t="s" s="4">
        <v>530</v>
      </c>
    </row>
    <row r="50" ht="45.0" customHeight="true">
      <c r="A50" t="s" s="4">
        <v>540</v>
      </c>
      <c r="B50" t="s" s="4">
        <v>978</v>
      </c>
      <c r="C50" t="s" s="4">
        <v>931</v>
      </c>
      <c r="D50" t="s" s="4">
        <v>932</v>
      </c>
      <c r="E50" t="s" s="4">
        <v>541</v>
      </c>
    </row>
    <row r="51" ht="45.0" customHeight="true">
      <c r="A51" t="s" s="4">
        <v>547</v>
      </c>
      <c r="B51" t="s" s="4">
        <v>979</v>
      </c>
      <c r="C51" t="s" s="4">
        <v>931</v>
      </c>
      <c r="D51" t="s" s="4">
        <v>932</v>
      </c>
      <c r="E51" t="s" s="4">
        <v>548</v>
      </c>
    </row>
    <row r="52" ht="45.0" customHeight="true">
      <c r="A52" t="s" s="4">
        <v>551</v>
      </c>
      <c r="B52" t="s" s="4">
        <v>980</v>
      </c>
      <c r="C52" t="s" s="4">
        <v>931</v>
      </c>
      <c r="D52" t="s" s="4">
        <v>932</v>
      </c>
      <c r="E52" t="s" s="4">
        <v>552</v>
      </c>
    </row>
    <row r="53" ht="45.0" customHeight="true">
      <c r="A53" t="s" s="4">
        <v>564</v>
      </c>
      <c r="B53" t="s" s="4">
        <v>981</v>
      </c>
      <c r="C53" t="s" s="4">
        <v>931</v>
      </c>
      <c r="D53" t="s" s="4">
        <v>932</v>
      </c>
      <c r="E53" t="s" s="4">
        <v>565</v>
      </c>
    </row>
    <row r="54" ht="45.0" customHeight="true">
      <c r="A54" t="s" s="4">
        <v>575</v>
      </c>
      <c r="B54" t="s" s="4">
        <v>982</v>
      </c>
      <c r="C54" t="s" s="4">
        <v>931</v>
      </c>
      <c r="D54" t="s" s="4">
        <v>932</v>
      </c>
      <c r="E54" t="s" s="4">
        <v>576</v>
      </c>
    </row>
    <row r="55" ht="45.0" customHeight="true">
      <c r="A55" t="s" s="4">
        <v>586</v>
      </c>
      <c r="B55" t="s" s="4">
        <v>983</v>
      </c>
      <c r="C55" t="s" s="4">
        <v>931</v>
      </c>
      <c r="D55" t="s" s="4">
        <v>932</v>
      </c>
      <c r="E55" t="s" s="4">
        <v>370</v>
      </c>
    </row>
    <row r="56" ht="45.0" customHeight="true">
      <c r="A56" t="s" s="4">
        <v>591</v>
      </c>
      <c r="B56" t="s" s="4">
        <v>984</v>
      </c>
      <c r="C56" t="s" s="4">
        <v>931</v>
      </c>
      <c r="D56" t="s" s="4">
        <v>932</v>
      </c>
      <c r="E56" t="s" s="4">
        <v>592</v>
      </c>
    </row>
    <row r="57" ht="45.0" customHeight="true">
      <c r="A57" t="s" s="4">
        <v>596</v>
      </c>
      <c r="B57" t="s" s="4">
        <v>985</v>
      </c>
      <c r="C57" t="s" s="4">
        <v>931</v>
      </c>
      <c r="D57" t="s" s="4">
        <v>932</v>
      </c>
      <c r="E57" t="s" s="4">
        <v>346</v>
      </c>
    </row>
    <row r="58" ht="45.0" customHeight="true">
      <c r="A58" t="s" s="4">
        <v>599</v>
      </c>
      <c r="B58" t="s" s="4">
        <v>986</v>
      </c>
      <c r="C58" t="s" s="4">
        <v>931</v>
      </c>
      <c r="D58" t="s" s="4">
        <v>932</v>
      </c>
      <c r="E58" t="s" s="4">
        <v>222</v>
      </c>
    </row>
    <row r="59" ht="45.0" customHeight="true">
      <c r="A59" t="s" s="4">
        <v>607</v>
      </c>
      <c r="B59" t="s" s="4">
        <v>987</v>
      </c>
      <c r="C59" t="s" s="4">
        <v>931</v>
      </c>
      <c r="D59" t="s" s="4">
        <v>932</v>
      </c>
      <c r="E59" t="s" s="4">
        <v>130</v>
      </c>
    </row>
    <row r="60" ht="45.0" customHeight="true">
      <c r="A60" t="s" s="4">
        <v>612</v>
      </c>
      <c r="B60" t="s" s="4">
        <v>988</v>
      </c>
      <c r="C60" t="s" s="4">
        <v>931</v>
      </c>
      <c r="D60" t="s" s="4">
        <v>932</v>
      </c>
      <c r="E60" t="s" s="4">
        <v>613</v>
      </c>
    </row>
    <row r="61" ht="45.0" customHeight="true">
      <c r="A61" t="s" s="4">
        <v>616</v>
      </c>
      <c r="B61" t="s" s="4">
        <v>989</v>
      </c>
      <c r="C61" t="s" s="4">
        <v>931</v>
      </c>
      <c r="D61" t="s" s="4">
        <v>932</v>
      </c>
      <c r="E61" t="s" s="4">
        <v>552</v>
      </c>
    </row>
    <row r="62" ht="45.0" customHeight="true">
      <c r="A62" t="s" s="4">
        <v>621</v>
      </c>
      <c r="B62" t="s" s="4">
        <v>990</v>
      </c>
      <c r="C62" t="s" s="4">
        <v>931</v>
      </c>
      <c r="D62" t="s" s="4">
        <v>932</v>
      </c>
      <c r="E62" t="s" s="4">
        <v>622</v>
      </c>
    </row>
    <row r="63" ht="45.0" customHeight="true">
      <c r="A63" t="s" s="4">
        <v>627</v>
      </c>
      <c r="B63" t="s" s="4">
        <v>991</v>
      </c>
      <c r="C63" t="s" s="4">
        <v>931</v>
      </c>
      <c r="D63" t="s" s="4">
        <v>932</v>
      </c>
      <c r="E63" t="s" s="4">
        <v>628</v>
      </c>
    </row>
    <row r="64" ht="45.0" customHeight="true">
      <c r="A64" t="s" s="4">
        <v>634</v>
      </c>
      <c r="B64" t="s" s="4">
        <v>992</v>
      </c>
      <c r="C64" t="s" s="4">
        <v>931</v>
      </c>
      <c r="D64" t="s" s="4">
        <v>932</v>
      </c>
      <c r="E64" t="s" s="4">
        <v>635</v>
      </c>
    </row>
    <row r="65" ht="45.0" customHeight="true">
      <c r="A65" t="s" s="4">
        <v>641</v>
      </c>
      <c r="B65" t="s" s="4">
        <v>993</v>
      </c>
      <c r="C65" t="s" s="4">
        <v>931</v>
      </c>
      <c r="D65" t="s" s="4">
        <v>932</v>
      </c>
      <c r="E65" t="s" s="4">
        <v>642</v>
      </c>
    </row>
    <row r="66" ht="45.0" customHeight="true">
      <c r="A66" t="s" s="4">
        <v>653</v>
      </c>
      <c r="B66" t="s" s="4">
        <v>994</v>
      </c>
      <c r="C66" t="s" s="4">
        <v>931</v>
      </c>
      <c r="D66" t="s" s="4">
        <v>932</v>
      </c>
      <c r="E66" t="s" s="4">
        <v>654</v>
      </c>
    </row>
    <row r="67" ht="45.0" customHeight="true">
      <c r="A67" t="s" s="4">
        <v>660</v>
      </c>
      <c r="B67" t="s" s="4">
        <v>995</v>
      </c>
      <c r="C67" t="s" s="4">
        <v>931</v>
      </c>
      <c r="D67" t="s" s="4">
        <v>932</v>
      </c>
      <c r="E67" t="s" s="4">
        <v>628</v>
      </c>
    </row>
    <row r="68" ht="45.0" customHeight="true">
      <c r="A68" t="s" s="4">
        <v>670</v>
      </c>
      <c r="B68" t="s" s="4">
        <v>996</v>
      </c>
      <c r="C68" t="s" s="4">
        <v>931</v>
      </c>
      <c r="D68" t="s" s="4">
        <v>932</v>
      </c>
      <c r="E68" t="s" s="4">
        <v>671</v>
      </c>
    </row>
    <row r="69" ht="45.0" customHeight="true">
      <c r="A69" t="s" s="4">
        <v>677</v>
      </c>
      <c r="B69" t="s" s="4">
        <v>997</v>
      </c>
      <c r="C69" t="s" s="4">
        <v>931</v>
      </c>
      <c r="D69" t="s" s="4">
        <v>932</v>
      </c>
      <c r="E69" t="s" s="4">
        <v>678</v>
      </c>
    </row>
    <row r="70" ht="45.0" customHeight="true">
      <c r="A70" t="s" s="4">
        <v>681</v>
      </c>
      <c r="B70" t="s" s="4">
        <v>998</v>
      </c>
      <c r="C70" t="s" s="4">
        <v>931</v>
      </c>
      <c r="D70" t="s" s="4">
        <v>932</v>
      </c>
      <c r="E70" t="s" s="4">
        <v>421</v>
      </c>
    </row>
    <row r="71" ht="45.0" customHeight="true">
      <c r="A71" t="s" s="4">
        <v>686</v>
      </c>
      <c r="B71" t="s" s="4">
        <v>999</v>
      </c>
      <c r="C71" t="s" s="4">
        <v>931</v>
      </c>
      <c r="D71" t="s" s="4">
        <v>932</v>
      </c>
      <c r="E71" t="s" s="4">
        <v>687</v>
      </c>
    </row>
    <row r="72" ht="45.0" customHeight="true">
      <c r="A72" t="s" s="4">
        <v>691</v>
      </c>
      <c r="B72" t="s" s="4">
        <v>1000</v>
      </c>
      <c r="C72" t="s" s="4">
        <v>931</v>
      </c>
      <c r="D72" t="s" s="4">
        <v>932</v>
      </c>
      <c r="E72" t="s" s="4">
        <v>222</v>
      </c>
    </row>
    <row r="73" ht="45.0" customHeight="true">
      <c r="A73" t="s" s="4">
        <v>695</v>
      </c>
      <c r="B73" t="s" s="4">
        <v>1001</v>
      </c>
      <c r="C73" t="s" s="4">
        <v>931</v>
      </c>
      <c r="D73" t="s" s="4">
        <v>932</v>
      </c>
      <c r="E73" t="s" s="4">
        <v>222</v>
      </c>
    </row>
    <row r="74" ht="45.0" customHeight="true">
      <c r="A74" t="s" s="4">
        <v>700</v>
      </c>
      <c r="B74" t="s" s="4">
        <v>1002</v>
      </c>
      <c r="C74" t="s" s="4">
        <v>931</v>
      </c>
      <c r="D74" t="s" s="4">
        <v>932</v>
      </c>
      <c r="E74" t="s" s="4">
        <v>222</v>
      </c>
    </row>
    <row r="75" ht="45.0" customHeight="true">
      <c r="A75" t="s" s="4">
        <v>706</v>
      </c>
      <c r="B75" t="s" s="4">
        <v>1003</v>
      </c>
      <c r="C75" t="s" s="4">
        <v>931</v>
      </c>
      <c r="D75" t="s" s="4">
        <v>932</v>
      </c>
      <c r="E75" t="s" s="4">
        <v>707</v>
      </c>
    </row>
    <row r="76" ht="45.0" customHeight="true">
      <c r="A76" t="s" s="4">
        <v>710</v>
      </c>
      <c r="B76" t="s" s="4">
        <v>1004</v>
      </c>
      <c r="C76" t="s" s="4">
        <v>931</v>
      </c>
      <c r="D76" t="s" s="4">
        <v>932</v>
      </c>
      <c r="E76" t="s" s="4">
        <v>222</v>
      </c>
    </row>
    <row r="77" ht="45.0" customHeight="true">
      <c r="A77" t="s" s="4">
        <v>715</v>
      </c>
      <c r="B77" t="s" s="4">
        <v>1005</v>
      </c>
      <c r="C77" t="s" s="4">
        <v>931</v>
      </c>
      <c r="D77" t="s" s="4">
        <v>932</v>
      </c>
      <c r="E77" t="s" s="4">
        <v>716</v>
      </c>
    </row>
    <row r="78" ht="45.0" customHeight="true">
      <c r="A78" t="s" s="4">
        <v>721</v>
      </c>
      <c r="B78" t="s" s="4">
        <v>1006</v>
      </c>
      <c r="C78" t="s" s="4">
        <v>931</v>
      </c>
      <c r="D78" t="s" s="4">
        <v>932</v>
      </c>
      <c r="E78" t="s" s="4">
        <v>722</v>
      </c>
    </row>
    <row r="79" ht="45.0" customHeight="true">
      <c r="A79" t="s" s="4">
        <v>727</v>
      </c>
      <c r="B79" t="s" s="4">
        <v>1007</v>
      </c>
      <c r="C79" t="s" s="4">
        <v>931</v>
      </c>
      <c r="D79" t="s" s="4">
        <v>932</v>
      </c>
      <c r="E79" t="s" s="4">
        <v>728</v>
      </c>
    </row>
    <row r="80" ht="45.0" customHeight="true">
      <c r="A80" t="s" s="4">
        <v>738</v>
      </c>
      <c r="B80" t="s" s="4">
        <v>1008</v>
      </c>
      <c r="C80" t="s" s="4">
        <v>931</v>
      </c>
      <c r="D80" t="s" s="4">
        <v>932</v>
      </c>
      <c r="E80" t="s" s="4">
        <v>739</v>
      </c>
    </row>
    <row r="81" ht="45.0" customHeight="true">
      <c r="A81" t="s" s="4">
        <v>744</v>
      </c>
      <c r="B81" t="s" s="4">
        <v>1009</v>
      </c>
      <c r="C81" t="s" s="4">
        <v>931</v>
      </c>
      <c r="D81" t="s" s="4">
        <v>932</v>
      </c>
      <c r="E81" t="s" s="4">
        <v>745</v>
      </c>
    </row>
    <row r="82" ht="45.0" customHeight="true">
      <c r="A82" t="s" s="4">
        <v>749</v>
      </c>
      <c r="B82" t="s" s="4">
        <v>1010</v>
      </c>
      <c r="C82" t="s" s="4">
        <v>931</v>
      </c>
      <c r="D82" t="s" s="4">
        <v>932</v>
      </c>
      <c r="E82" t="s" s="4">
        <v>244</v>
      </c>
    </row>
    <row r="83" ht="45.0" customHeight="true">
      <c r="A83" t="s" s="4">
        <v>764</v>
      </c>
      <c r="B83" t="s" s="4">
        <v>1011</v>
      </c>
      <c r="C83" t="s" s="4">
        <v>931</v>
      </c>
      <c r="D83" t="s" s="4">
        <v>1012</v>
      </c>
      <c r="E83" t="s" s="4">
        <v>222</v>
      </c>
    </row>
    <row r="84" ht="45.0" customHeight="true">
      <c r="A84" t="s" s="4">
        <v>764</v>
      </c>
      <c r="B84" t="s" s="4">
        <v>1013</v>
      </c>
      <c r="C84" t="s" s="4">
        <v>1014</v>
      </c>
      <c r="D84" t="s" s="4">
        <v>1015</v>
      </c>
      <c r="E84" t="s" s="4">
        <v>1016</v>
      </c>
    </row>
    <row r="85" ht="45.0" customHeight="true">
      <c r="A85" t="s" s="4">
        <v>779</v>
      </c>
      <c r="B85" t="s" s="4">
        <v>1017</v>
      </c>
      <c r="C85" t="s" s="4">
        <v>931</v>
      </c>
      <c r="D85" t="s" s="4">
        <v>101</v>
      </c>
      <c r="E85" t="s" s="4">
        <v>775</v>
      </c>
    </row>
    <row r="86" ht="45.0" customHeight="true">
      <c r="A86" t="s" s="4">
        <v>789</v>
      </c>
      <c r="B86" t="s" s="4">
        <v>1018</v>
      </c>
      <c r="C86" t="s" s="4">
        <v>931</v>
      </c>
      <c r="D86" t="s" s="4">
        <v>101</v>
      </c>
      <c r="E86" t="s" s="4">
        <v>786</v>
      </c>
    </row>
    <row r="87" ht="45.0" customHeight="true">
      <c r="A87" t="s" s="4">
        <v>794</v>
      </c>
      <c r="B87" t="s" s="4">
        <v>1019</v>
      </c>
      <c r="C87" t="s" s="4">
        <v>931</v>
      </c>
      <c r="D87" t="s" s="4">
        <v>101</v>
      </c>
      <c r="E87" t="s" s="4">
        <v>793</v>
      </c>
    </row>
    <row r="88" ht="45.0" customHeight="true">
      <c r="A88" t="s" s="4">
        <v>801</v>
      </c>
      <c r="B88" t="s" s="4">
        <v>1020</v>
      </c>
      <c r="C88" t="s" s="4">
        <v>931</v>
      </c>
      <c r="D88" t="s" s="4">
        <v>101</v>
      </c>
      <c r="E88" t="s" s="4">
        <v>799</v>
      </c>
    </row>
    <row r="89" ht="45.0" customHeight="true">
      <c r="A89" t="s" s="4">
        <v>807</v>
      </c>
      <c r="B89" t="s" s="4">
        <v>1021</v>
      </c>
      <c r="C89" t="s" s="4">
        <v>931</v>
      </c>
      <c r="D89" t="s" s="4">
        <v>101</v>
      </c>
      <c r="E89" t="s" s="4">
        <v>805</v>
      </c>
    </row>
    <row r="90" ht="45.0" customHeight="true">
      <c r="A90" t="s" s="4">
        <v>818</v>
      </c>
      <c r="B90" t="s" s="4">
        <v>1022</v>
      </c>
      <c r="C90" t="s" s="4">
        <v>931</v>
      </c>
      <c r="D90" t="s" s="4">
        <v>101</v>
      </c>
      <c r="E90" t="s" s="4">
        <v>816</v>
      </c>
    </row>
    <row r="91" ht="45.0" customHeight="true">
      <c r="A91" t="s" s="4">
        <v>824</v>
      </c>
      <c r="B91" t="s" s="4">
        <v>1023</v>
      </c>
      <c r="C91" t="s" s="4">
        <v>931</v>
      </c>
      <c r="D91" t="s" s="4">
        <v>101</v>
      </c>
      <c r="E91" t="s" s="4">
        <v>590</v>
      </c>
    </row>
    <row r="92" ht="45.0" customHeight="true">
      <c r="A92" t="s" s="4">
        <v>829</v>
      </c>
      <c r="B92" t="s" s="4">
        <v>1024</v>
      </c>
      <c r="C92" t="s" s="4">
        <v>931</v>
      </c>
      <c r="D92" t="s" s="4">
        <v>101</v>
      </c>
      <c r="E92" t="s" s="4">
        <v>799</v>
      </c>
    </row>
    <row r="93" ht="45.0" customHeight="true">
      <c r="A93" t="s" s="4">
        <v>834</v>
      </c>
      <c r="B93" t="s" s="4">
        <v>1025</v>
      </c>
      <c r="C93" t="s" s="4">
        <v>931</v>
      </c>
      <c r="D93" t="s" s="4">
        <v>101</v>
      </c>
      <c r="E93" t="s" s="4">
        <v>833</v>
      </c>
    </row>
    <row r="94" ht="45.0" customHeight="true">
      <c r="A94" t="s" s="4">
        <v>844</v>
      </c>
      <c r="B94" t="s" s="4">
        <v>1026</v>
      </c>
      <c r="C94" t="s" s="4">
        <v>931</v>
      </c>
      <c r="D94" t="s" s="4">
        <v>101</v>
      </c>
      <c r="E94" t="s" s="4">
        <v>842</v>
      </c>
    </row>
    <row r="95" ht="45.0" customHeight="true">
      <c r="A95" t="s" s="4">
        <v>850</v>
      </c>
      <c r="B95" t="s" s="4">
        <v>1027</v>
      </c>
      <c r="C95" t="s" s="4">
        <v>931</v>
      </c>
      <c r="D95" t="s" s="4">
        <v>101</v>
      </c>
      <c r="E95" t="s" s="4">
        <v>849</v>
      </c>
    </row>
    <row r="96" ht="45.0" customHeight="true">
      <c r="A96" t="s" s="4">
        <v>855</v>
      </c>
      <c r="B96" t="s" s="4">
        <v>1028</v>
      </c>
      <c r="C96" t="s" s="4">
        <v>931</v>
      </c>
      <c r="D96" t="s" s="4">
        <v>101</v>
      </c>
      <c r="E96" t="s" s="4">
        <v>439</v>
      </c>
    </row>
    <row r="97" ht="45.0" customHeight="true">
      <c r="A97" t="s" s="4">
        <v>860</v>
      </c>
      <c r="B97" t="s" s="4">
        <v>1029</v>
      </c>
      <c r="C97" t="s" s="4">
        <v>931</v>
      </c>
      <c r="D97" t="s" s="4">
        <v>101</v>
      </c>
      <c r="E97" t="s" s="4">
        <v>859</v>
      </c>
    </row>
    <row r="98" ht="45.0" customHeight="true">
      <c r="A98" t="s" s="4">
        <v>873</v>
      </c>
      <c r="B98" t="s" s="4">
        <v>1030</v>
      </c>
      <c r="C98" t="s" s="4">
        <v>931</v>
      </c>
      <c r="D98" t="s" s="4">
        <v>1031</v>
      </c>
      <c r="E98" t="s" s="4">
        <v>421</v>
      </c>
    </row>
    <row r="99" ht="45.0" customHeight="true">
      <c r="A99" t="s" s="4">
        <v>884</v>
      </c>
      <c r="B99" t="s" s="4">
        <v>1032</v>
      </c>
      <c r="C99" t="s" s="4">
        <v>931</v>
      </c>
      <c r="D99" t="s" s="4">
        <v>1031</v>
      </c>
      <c r="E99" t="s" s="4">
        <v>421</v>
      </c>
    </row>
    <row r="100" ht="45.0" customHeight="true">
      <c r="A100" t="s" s="4">
        <v>889</v>
      </c>
      <c r="B100" t="s" s="4">
        <v>1033</v>
      </c>
      <c r="C100" t="s" s="4">
        <v>931</v>
      </c>
      <c r="D100" t="s" s="4">
        <v>1031</v>
      </c>
      <c r="E100" t="s" s="4">
        <v>421</v>
      </c>
    </row>
    <row r="101" ht="45.0" customHeight="true">
      <c r="A101" t="s" s="4">
        <v>895</v>
      </c>
      <c r="B101" t="s" s="4">
        <v>1034</v>
      </c>
      <c r="C101" t="s" s="4">
        <v>931</v>
      </c>
      <c r="D101" t="s" s="4">
        <v>1031</v>
      </c>
      <c r="E101" t="s" s="4">
        <v>896</v>
      </c>
    </row>
    <row r="102" ht="45.0" customHeight="true">
      <c r="A102" t="s" s="4">
        <v>904</v>
      </c>
      <c r="B102" t="s" s="4">
        <v>1035</v>
      </c>
      <c r="C102" t="s" s="4">
        <v>931</v>
      </c>
      <c r="D102" t="s" s="4">
        <v>1031</v>
      </c>
      <c r="E102" t="s" s="4">
        <v>905</v>
      </c>
    </row>
    <row r="103" ht="45.0" customHeight="true">
      <c r="A103" t="s" s="4">
        <v>910</v>
      </c>
      <c r="B103" t="s" s="4">
        <v>1036</v>
      </c>
      <c r="C103" t="s" s="4">
        <v>931</v>
      </c>
      <c r="D103" t="s" s="4">
        <v>1031</v>
      </c>
      <c r="E103" t="s" s="4">
        <v>421</v>
      </c>
    </row>
  </sheetData>
  <pageMargins bottom="0.75" footer="0.3" header="0.3" left="0.7" right="0.7" top="0.75"/>
</worksheet>
</file>

<file path=xl/worksheets/sheet6.xml><?xml version="1.0" encoding="utf-8"?>
<worksheet xmlns="http://schemas.openxmlformats.org/spreadsheetml/2006/main">
  <dimension ref="A1:D102"/>
  <sheetViews>
    <sheetView workbookViewId="0"/>
  </sheetViews>
  <sheetFormatPr defaultRowHeight="15.0"/>
  <cols>
    <col min="3" max="3" width="79.53515625" customWidth="true" bestFit="true"/>
    <col min="1" max="1" width="9.43359375" customWidth="true" bestFit="true"/>
    <col min="2" max="2" width="36.41015625" customWidth="true" bestFit="true"/>
  </cols>
  <sheetData>
    <row r="1" hidden="true">
      <c r="B1"/>
      <c r="C1" t="s">
        <v>13</v>
      </c>
    </row>
    <row r="2" hidden="true">
      <c r="B2"/>
      <c r="C2" t="s">
        <v>1037</v>
      </c>
    </row>
    <row r="3">
      <c r="A3" t="s" s="1">
        <v>926</v>
      </c>
      <c r="B3" s="1"/>
      <c r="C3" t="s" s="1">
        <v>1038</v>
      </c>
    </row>
    <row r="4" ht="45.0" customHeight="true">
      <c r="A4" t="s" s="4">
        <v>110</v>
      </c>
      <c r="B4" t="s" s="4">
        <v>1039</v>
      </c>
      <c r="C4" t="s" s="4">
        <v>1040</v>
      </c>
    </row>
    <row r="5" ht="45.0" customHeight="true">
      <c r="A5" t="s" s="4">
        <v>129</v>
      </c>
      <c r="B5" t="s" s="4">
        <v>1041</v>
      </c>
      <c r="C5" t="s" s="4">
        <v>1042</v>
      </c>
    </row>
    <row r="6" ht="45.0" customHeight="true">
      <c r="A6" t="s" s="4">
        <v>144</v>
      </c>
      <c r="B6" t="s" s="4">
        <v>1043</v>
      </c>
      <c r="C6" t="s" s="4">
        <v>1044</v>
      </c>
    </row>
    <row r="7" ht="45.0" customHeight="true">
      <c r="A7" t="s" s="4">
        <v>159</v>
      </c>
      <c r="B7" t="s" s="4">
        <v>1045</v>
      </c>
      <c r="C7" t="s" s="4">
        <v>1046</v>
      </c>
    </row>
    <row r="8" ht="45.0" customHeight="true">
      <c r="A8" t="s" s="4">
        <v>173</v>
      </c>
      <c r="B8" t="s" s="4">
        <v>1047</v>
      </c>
      <c r="C8" t="s" s="4">
        <v>1048</v>
      </c>
    </row>
    <row r="9" ht="45.0" customHeight="true">
      <c r="A9" t="s" s="4">
        <v>181</v>
      </c>
      <c r="B9" t="s" s="4">
        <v>1049</v>
      </c>
      <c r="C9" t="s" s="4">
        <v>1050</v>
      </c>
    </row>
    <row r="10" ht="45.0" customHeight="true">
      <c r="A10" t="s" s="4">
        <v>197</v>
      </c>
      <c r="B10" t="s" s="4">
        <v>1051</v>
      </c>
      <c r="C10" t="s" s="4">
        <v>1052</v>
      </c>
    </row>
    <row r="11" ht="45.0" customHeight="true">
      <c r="A11" t="s" s="4">
        <v>211</v>
      </c>
      <c r="B11" t="s" s="4">
        <v>1053</v>
      </c>
      <c r="C11" t="s" s="4">
        <v>1054</v>
      </c>
    </row>
    <row r="12" ht="45.0" customHeight="true">
      <c r="A12" t="s" s="4">
        <v>221</v>
      </c>
      <c r="B12" t="s" s="4">
        <v>1055</v>
      </c>
      <c r="C12" t="s" s="4">
        <v>1056</v>
      </c>
    </row>
    <row r="13" ht="45.0" customHeight="true">
      <c r="A13" t="s" s="4">
        <v>230</v>
      </c>
      <c r="B13" t="s" s="4">
        <v>1057</v>
      </c>
      <c r="C13" t="s" s="4">
        <v>1058</v>
      </c>
    </row>
    <row r="14" ht="45.0" customHeight="true">
      <c r="A14" t="s" s="4">
        <v>238</v>
      </c>
      <c r="B14" t="s" s="4">
        <v>1059</v>
      </c>
      <c r="C14" t="s" s="4">
        <v>1060</v>
      </c>
    </row>
    <row r="15" ht="45.0" customHeight="true">
      <c r="A15" t="s" s="4">
        <v>245</v>
      </c>
      <c r="B15" t="s" s="4">
        <v>1061</v>
      </c>
      <c r="C15" t="s" s="4">
        <v>1062</v>
      </c>
    </row>
    <row r="16" ht="45.0" customHeight="true">
      <c r="A16" t="s" s="4">
        <v>251</v>
      </c>
      <c r="B16" t="s" s="4">
        <v>1063</v>
      </c>
      <c r="C16" t="s" s="4">
        <v>1064</v>
      </c>
    </row>
    <row r="17" ht="45.0" customHeight="true">
      <c r="A17" t="s" s="4">
        <v>260</v>
      </c>
      <c r="B17" t="s" s="4">
        <v>1065</v>
      </c>
      <c r="C17" t="s" s="4">
        <v>1066</v>
      </c>
    </row>
    <row r="18" ht="45.0" customHeight="true">
      <c r="A18" t="s" s="4">
        <v>266</v>
      </c>
      <c r="B18" t="s" s="4">
        <v>1067</v>
      </c>
      <c r="C18" t="s" s="4">
        <v>1068</v>
      </c>
    </row>
    <row r="19" ht="45.0" customHeight="true">
      <c r="A19" t="s" s="4">
        <v>279</v>
      </c>
      <c r="B19" t="s" s="4">
        <v>1069</v>
      </c>
      <c r="C19" t="s" s="4">
        <v>1070</v>
      </c>
    </row>
    <row r="20" ht="45.0" customHeight="true">
      <c r="A20" t="s" s="4">
        <v>291</v>
      </c>
      <c r="B20" t="s" s="4">
        <v>1071</v>
      </c>
      <c r="C20" t="s" s="4">
        <v>1072</v>
      </c>
    </row>
    <row r="21" ht="45.0" customHeight="true">
      <c r="A21" t="s" s="4">
        <v>307</v>
      </c>
      <c r="B21" t="s" s="4">
        <v>1073</v>
      </c>
      <c r="C21" t="s" s="4">
        <v>1074</v>
      </c>
    </row>
    <row r="22" ht="45.0" customHeight="true">
      <c r="A22" t="s" s="4">
        <v>312</v>
      </c>
      <c r="B22" t="s" s="4">
        <v>1075</v>
      </c>
      <c r="C22" t="s" s="4">
        <v>1076</v>
      </c>
    </row>
    <row r="23" ht="45.0" customHeight="true">
      <c r="A23" t="s" s="4">
        <v>325</v>
      </c>
      <c r="B23" t="s" s="4">
        <v>1077</v>
      </c>
      <c r="C23" t="s" s="4">
        <v>1078</v>
      </c>
    </row>
    <row r="24" ht="45.0" customHeight="true">
      <c r="A24" t="s" s="4">
        <v>340</v>
      </c>
      <c r="B24" t="s" s="4">
        <v>1079</v>
      </c>
      <c r="C24" t="s" s="4">
        <v>1080</v>
      </c>
    </row>
    <row r="25" ht="45.0" customHeight="true">
      <c r="A25" t="s" s="4">
        <v>345</v>
      </c>
      <c r="B25" t="s" s="4">
        <v>1081</v>
      </c>
      <c r="C25" t="s" s="4">
        <v>1082</v>
      </c>
    </row>
    <row r="26" ht="45.0" customHeight="true">
      <c r="A26" t="s" s="4">
        <v>358</v>
      </c>
      <c r="B26" t="s" s="4">
        <v>1083</v>
      </c>
      <c r="C26" t="s" s="4">
        <v>1084</v>
      </c>
    </row>
    <row r="27" ht="45.0" customHeight="true">
      <c r="A27" t="s" s="4">
        <v>369</v>
      </c>
      <c r="B27" t="s" s="4">
        <v>1085</v>
      </c>
      <c r="C27" t="s" s="4">
        <v>1086</v>
      </c>
    </row>
    <row r="28" ht="45.0" customHeight="true">
      <c r="A28" t="s" s="4">
        <v>376</v>
      </c>
      <c r="B28" t="s" s="4">
        <v>1087</v>
      </c>
      <c r="C28" t="s" s="4">
        <v>1088</v>
      </c>
    </row>
    <row r="29" ht="45.0" customHeight="true">
      <c r="A29" t="s" s="4">
        <v>384</v>
      </c>
      <c r="B29" t="s" s="4">
        <v>1089</v>
      </c>
      <c r="C29" t="s" s="4">
        <v>1090</v>
      </c>
    </row>
    <row r="30" ht="45.0" customHeight="true">
      <c r="A30" t="s" s="4">
        <v>395</v>
      </c>
      <c r="B30" t="s" s="4">
        <v>1091</v>
      </c>
      <c r="C30" t="s" s="4">
        <v>1092</v>
      </c>
    </row>
    <row r="31" ht="45.0" customHeight="true">
      <c r="A31" t="s" s="4">
        <v>402</v>
      </c>
      <c r="B31" t="s" s="4">
        <v>1093</v>
      </c>
      <c r="C31" t="s" s="4">
        <v>1094</v>
      </c>
    </row>
    <row r="32" ht="45.0" customHeight="true">
      <c r="A32" t="s" s="4">
        <v>407</v>
      </c>
      <c r="B32" t="s" s="4">
        <v>1095</v>
      </c>
      <c r="C32" t="s" s="4">
        <v>1096</v>
      </c>
    </row>
    <row r="33" ht="45.0" customHeight="true">
      <c r="A33" t="s" s="4">
        <v>411</v>
      </c>
      <c r="B33" t="s" s="4">
        <v>1097</v>
      </c>
      <c r="C33" t="s" s="4">
        <v>1098</v>
      </c>
    </row>
    <row r="34" ht="45.0" customHeight="true">
      <c r="A34" t="s" s="4">
        <v>420</v>
      </c>
      <c r="B34" t="s" s="4">
        <v>1099</v>
      </c>
      <c r="C34" t="s" s="4">
        <v>1100</v>
      </c>
    </row>
    <row r="35" ht="45.0" customHeight="true">
      <c r="A35" t="s" s="4">
        <v>429</v>
      </c>
      <c r="B35" t="s" s="4">
        <v>1101</v>
      </c>
      <c r="C35" t="s" s="4">
        <v>1102</v>
      </c>
    </row>
    <row r="36" ht="45.0" customHeight="true">
      <c r="A36" t="s" s="4">
        <v>434</v>
      </c>
      <c r="B36" t="s" s="4">
        <v>1103</v>
      </c>
      <c r="C36" t="s" s="4">
        <v>1104</v>
      </c>
    </row>
    <row r="37" ht="45.0" customHeight="true">
      <c r="A37" t="s" s="4">
        <v>440</v>
      </c>
      <c r="B37" t="s" s="4">
        <v>1105</v>
      </c>
      <c r="C37" t="s" s="4">
        <v>1106</v>
      </c>
    </row>
    <row r="38" ht="45.0" customHeight="true">
      <c r="A38" t="s" s="4">
        <v>444</v>
      </c>
      <c r="B38" t="s" s="4">
        <v>1107</v>
      </c>
      <c r="C38" t="s" s="4">
        <v>1108</v>
      </c>
    </row>
    <row r="39" ht="45.0" customHeight="true">
      <c r="A39" t="s" s="4">
        <v>450</v>
      </c>
      <c r="B39" t="s" s="4">
        <v>1109</v>
      </c>
      <c r="C39" t="s" s="4">
        <v>1110</v>
      </c>
    </row>
    <row r="40" ht="45.0" customHeight="true">
      <c r="A40" t="s" s="4">
        <v>459</v>
      </c>
      <c r="B40" t="s" s="4">
        <v>1111</v>
      </c>
      <c r="C40" t="s" s="4">
        <v>1112</v>
      </c>
    </row>
    <row r="41" ht="45.0" customHeight="true">
      <c r="A41" t="s" s="4">
        <v>468</v>
      </c>
      <c r="B41" t="s" s="4">
        <v>1113</v>
      </c>
      <c r="C41" t="s" s="4">
        <v>1114</v>
      </c>
    </row>
    <row r="42" ht="45.0" customHeight="true">
      <c r="A42" t="s" s="4">
        <v>479</v>
      </c>
      <c r="B42" t="s" s="4">
        <v>1115</v>
      </c>
      <c r="C42" t="s" s="4">
        <v>1116</v>
      </c>
    </row>
    <row r="43" ht="45.0" customHeight="true">
      <c r="A43" t="s" s="4">
        <v>489</v>
      </c>
      <c r="B43" t="s" s="4">
        <v>1117</v>
      </c>
      <c r="C43" t="s" s="4">
        <v>1118</v>
      </c>
    </row>
    <row r="44" ht="45.0" customHeight="true">
      <c r="A44" t="s" s="4">
        <v>499</v>
      </c>
      <c r="B44" t="s" s="4">
        <v>1119</v>
      </c>
      <c r="C44" t="s" s="4">
        <v>1120</v>
      </c>
    </row>
    <row r="45" ht="45.0" customHeight="true">
      <c r="A45" t="s" s="4">
        <v>506</v>
      </c>
      <c r="B45" t="s" s="4">
        <v>1121</v>
      </c>
      <c r="C45" t="s" s="4">
        <v>1122</v>
      </c>
    </row>
    <row r="46" ht="45.0" customHeight="true">
      <c r="A46" t="s" s="4">
        <v>513</v>
      </c>
      <c r="B46" t="s" s="4">
        <v>1123</v>
      </c>
      <c r="C46" t="s" s="4">
        <v>1124</v>
      </c>
    </row>
    <row r="47" ht="45.0" customHeight="true">
      <c r="A47" t="s" s="4">
        <v>519</v>
      </c>
      <c r="B47" t="s" s="4">
        <v>1125</v>
      </c>
      <c r="C47" t="s" s="4">
        <v>1126</v>
      </c>
    </row>
    <row r="48" ht="45.0" customHeight="true">
      <c r="A48" t="s" s="4">
        <v>523</v>
      </c>
      <c r="B48" t="s" s="4">
        <v>1127</v>
      </c>
      <c r="C48" t="s" s="4">
        <v>1128</v>
      </c>
    </row>
    <row r="49" ht="45.0" customHeight="true">
      <c r="A49" t="s" s="4">
        <v>529</v>
      </c>
      <c r="B49" t="s" s="4">
        <v>1129</v>
      </c>
      <c r="C49" t="s" s="4">
        <v>1130</v>
      </c>
    </row>
    <row r="50" ht="45.0" customHeight="true">
      <c r="A50" t="s" s="4">
        <v>540</v>
      </c>
      <c r="B50" t="s" s="4">
        <v>1131</v>
      </c>
      <c r="C50" t="s" s="4">
        <v>1132</v>
      </c>
    </row>
    <row r="51" ht="45.0" customHeight="true">
      <c r="A51" t="s" s="4">
        <v>547</v>
      </c>
      <c r="B51" t="s" s="4">
        <v>1133</v>
      </c>
      <c r="C51" t="s" s="4">
        <v>1134</v>
      </c>
    </row>
    <row r="52" ht="45.0" customHeight="true">
      <c r="A52" t="s" s="4">
        <v>551</v>
      </c>
      <c r="B52" t="s" s="4">
        <v>1135</v>
      </c>
      <c r="C52" t="s" s="4">
        <v>1136</v>
      </c>
    </row>
    <row r="53" ht="45.0" customHeight="true">
      <c r="A53" t="s" s="4">
        <v>564</v>
      </c>
      <c r="B53" t="s" s="4">
        <v>1137</v>
      </c>
      <c r="C53" t="s" s="4">
        <v>1138</v>
      </c>
    </row>
    <row r="54" ht="45.0" customHeight="true">
      <c r="A54" t="s" s="4">
        <v>575</v>
      </c>
      <c r="B54" t="s" s="4">
        <v>1139</v>
      </c>
      <c r="C54" t="s" s="4">
        <v>1140</v>
      </c>
    </row>
    <row r="55" ht="45.0" customHeight="true">
      <c r="A55" t="s" s="4">
        <v>586</v>
      </c>
      <c r="B55" t="s" s="4">
        <v>1141</v>
      </c>
      <c r="C55" t="s" s="4">
        <v>1142</v>
      </c>
    </row>
    <row r="56" ht="45.0" customHeight="true">
      <c r="A56" t="s" s="4">
        <v>591</v>
      </c>
      <c r="B56" t="s" s="4">
        <v>1143</v>
      </c>
      <c r="C56" t="s" s="4">
        <v>1144</v>
      </c>
    </row>
    <row r="57" ht="45.0" customHeight="true">
      <c r="A57" t="s" s="4">
        <v>596</v>
      </c>
      <c r="B57" t="s" s="4">
        <v>1145</v>
      </c>
      <c r="C57" t="s" s="4">
        <v>1146</v>
      </c>
    </row>
    <row r="58" ht="45.0" customHeight="true">
      <c r="A58" t="s" s="4">
        <v>599</v>
      </c>
      <c r="B58" t="s" s="4">
        <v>1147</v>
      </c>
      <c r="C58" t="s" s="4">
        <v>1148</v>
      </c>
    </row>
    <row r="59" ht="45.0" customHeight="true">
      <c r="A59" t="s" s="4">
        <v>607</v>
      </c>
      <c r="B59" t="s" s="4">
        <v>1149</v>
      </c>
      <c r="C59" t="s" s="4">
        <v>1150</v>
      </c>
    </row>
    <row r="60" ht="45.0" customHeight="true">
      <c r="A60" t="s" s="4">
        <v>612</v>
      </c>
      <c r="B60" t="s" s="4">
        <v>1151</v>
      </c>
      <c r="C60" t="s" s="4">
        <v>1152</v>
      </c>
    </row>
    <row r="61" ht="45.0" customHeight="true">
      <c r="A61" t="s" s="4">
        <v>616</v>
      </c>
      <c r="B61" t="s" s="4">
        <v>1153</v>
      </c>
      <c r="C61" t="s" s="4">
        <v>1154</v>
      </c>
    </row>
    <row r="62" ht="45.0" customHeight="true">
      <c r="A62" t="s" s="4">
        <v>621</v>
      </c>
      <c r="B62" t="s" s="4">
        <v>1155</v>
      </c>
      <c r="C62" t="s" s="4">
        <v>1156</v>
      </c>
    </row>
    <row r="63" ht="45.0" customHeight="true">
      <c r="A63" t="s" s="4">
        <v>627</v>
      </c>
      <c r="B63" t="s" s="4">
        <v>1157</v>
      </c>
      <c r="C63" t="s" s="4">
        <v>1158</v>
      </c>
    </row>
    <row r="64" ht="45.0" customHeight="true">
      <c r="A64" t="s" s="4">
        <v>634</v>
      </c>
      <c r="B64" t="s" s="4">
        <v>1159</v>
      </c>
      <c r="C64" t="s" s="4">
        <v>1160</v>
      </c>
    </row>
    <row r="65" ht="45.0" customHeight="true">
      <c r="A65" t="s" s="4">
        <v>641</v>
      </c>
      <c r="B65" t="s" s="4">
        <v>1161</v>
      </c>
      <c r="C65" t="s" s="4">
        <v>1162</v>
      </c>
    </row>
    <row r="66" ht="45.0" customHeight="true">
      <c r="A66" t="s" s="4">
        <v>653</v>
      </c>
      <c r="B66" t="s" s="4">
        <v>1163</v>
      </c>
      <c r="C66" t="s" s="4">
        <v>1164</v>
      </c>
    </row>
    <row r="67" ht="45.0" customHeight="true">
      <c r="A67" t="s" s="4">
        <v>660</v>
      </c>
      <c r="B67" t="s" s="4">
        <v>1165</v>
      </c>
      <c r="C67" t="s" s="4">
        <v>1166</v>
      </c>
    </row>
    <row r="68" ht="45.0" customHeight="true">
      <c r="A68" t="s" s="4">
        <v>670</v>
      </c>
      <c r="B68" t="s" s="4">
        <v>1167</v>
      </c>
      <c r="C68" t="s" s="4">
        <v>1168</v>
      </c>
    </row>
    <row r="69" ht="45.0" customHeight="true">
      <c r="A69" t="s" s="4">
        <v>677</v>
      </c>
      <c r="B69" t="s" s="4">
        <v>1169</v>
      </c>
      <c r="C69" t="s" s="4">
        <v>1170</v>
      </c>
    </row>
    <row r="70" ht="45.0" customHeight="true">
      <c r="A70" t="s" s="4">
        <v>681</v>
      </c>
      <c r="B70" t="s" s="4">
        <v>1171</v>
      </c>
      <c r="C70" t="s" s="4">
        <v>1172</v>
      </c>
    </row>
    <row r="71" ht="45.0" customHeight="true">
      <c r="A71" t="s" s="4">
        <v>686</v>
      </c>
      <c r="B71" t="s" s="4">
        <v>1173</v>
      </c>
      <c r="C71" t="s" s="4">
        <v>1174</v>
      </c>
    </row>
    <row r="72" ht="45.0" customHeight="true">
      <c r="A72" t="s" s="4">
        <v>691</v>
      </c>
      <c r="B72" t="s" s="4">
        <v>1175</v>
      </c>
      <c r="C72" t="s" s="4">
        <v>1176</v>
      </c>
    </row>
    <row r="73" ht="45.0" customHeight="true">
      <c r="A73" t="s" s="4">
        <v>695</v>
      </c>
      <c r="B73" t="s" s="4">
        <v>1177</v>
      </c>
      <c r="C73" t="s" s="4">
        <v>1178</v>
      </c>
    </row>
    <row r="74" ht="45.0" customHeight="true">
      <c r="A74" t="s" s="4">
        <v>700</v>
      </c>
      <c r="B74" t="s" s="4">
        <v>1179</v>
      </c>
      <c r="C74" t="s" s="4">
        <v>1180</v>
      </c>
    </row>
    <row r="75" ht="45.0" customHeight="true">
      <c r="A75" t="s" s="4">
        <v>706</v>
      </c>
      <c r="B75" t="s" s="4">
        <v>1181</v>
      </c>
      <c r="C75" t="s" s="4">
        <v>1182</v>
      </c>
    </row>
    <row r="76" ht="45.0" customHeight="true">
      <c r="A76" t="s" s="4">
        <v>710</v>
      </c>
      <c r="B76" t="s" s="4">
        <v>1183</v>
      </c>
      <c r="C76" t="s" s="4">
        <v>1184</v>
      </c>
    </row>
    <row r="77" ht="45.0" customHeight="true">
      <c r="A77" t="s" s="4">
        <v>715</v>
      </c>
      <c r="B77" t="s" s="4">
        <v>1185</v>
      </c>
      <c r="C77" t="s" s="4">
        <v>1186</v>
      </c>
    </row>
    <row r="78" ht="45.0" customHeight="true">
      <c r="A78" t="s" s="4">
        <v>721</v>
      </c>
      <c r="B78" t="s" s="4">
        <v>1187</v>
      </c>
      <c r="C78" t="s" s="4">
        <v>1188</v>
      </c>
    </row>
    <row r="79" ht="45.0" customHeight="true">
      <c r="A79" t="s" s="4">
        <v>727</v>
      </c>
      <c r="B79" t="s" s="4">
        <v>1189</v>
      </c>
      <c r="C79" t="s" s="4">
        <v>1190</v>
      </c>
    </row>
    <row r="80" ht="45.0" customHeight="true">
      <c r="A80" t="s" s="4">
        <v>738</v>
      </c>
      <c r="B80" t="s" s="4">
        <v>1191</v>
      </c>
      <c r="C80" t="s" s="4">
        <v>1192</v>
      </c>
    </row>
    <row r="81" ht="45.0" customHeight="true">
      <c r="A81" t="s" s="4">
        <v>744</v>
      </c>
      <c r="B81" t="s" s="4">
        <v>1193</v>
      </c>
      <c r="C81" t="s" s="4">
        <v>1194</v>
      </c>
    </row>
    <row r="82" ht="45.0" customHeight="true">
      <c r="A82" t="s" s="4">
        <v>749</v>
      </c>
      <c r="B82" t="s" s="4">
        <v>1195</v>
      </c>
      <c r="C82" t="s" s="4">
        <v>1196</v>
      </c>
    </row>
    <row r="83" ht="45.0" customHeight="true">
      <c r="A83" t="s" s="4">
        <v>764</v>
      </c>
      <c r="B83" t="s" s="4">
        <v>1197</v>
      </c>
      <c r="C83" t="s" s="4">
        <v>766</v>
      </c>
    </row>
    <row r="84" ht="45.0" customHeight="true">
      <c r="A84" t="s" s="4">
        <v>779</v>
      </c>
      <c r="B84" t="s" s="4">
        <v>1198</v>
      </c>
      <c r="C84" t="s" s="4">
        <v>1199</v>
      </c>
    </row>
    <row r="85" ht="45.0" customHeight="true">
      <c r="A85" t="s" s="4">
        <v>789</v>
      </c>
      <c r="B85" t="s" s="4">
        <v>1200</v>
      </c>
      <c r="C85" t="s" s="4">
        <v>1201</v>
      </c>
    </row>
    <row r="86" ht="45.0" customHeight="true">
      <c r="A86" t="s" s="4">
        <v>794</v>
      </c>
      <c r="B86" t="s" s="4">
        <v>1202</v>
      </c>
      <c r="C86" t="s" s="4">
        <v>1203</v>
      </c>
    </row>
    <row r="87" ht="45.0" customHeight="true">
      <c r="A87" t="s" s="4">
        <v>801</v>
      </c>
      <c r="B87" t="s" s="4">
        <v>1204</v>
      </c>
      <c r="C87" t="s" s="4">
        <v>1205</v>
      </c>
    </row>
    <row r="88" ht="45.0" customHeight="true">
      <c r="A88" t="s" s="4">
        <v>807</v>
      </c>
      <c r="B88" t="s" s="4">
        <v>1206</v>
      </c>
      <c r="C88" t="s" s="4">
        <v>1207</v>
      </c>
    </row>
    <row r="89" ht="45.0" customHeight="true">
      <c r="A89" t="s" s="4">
        <v>818</v>
      </c>
      <c r="B89" t="s" s="4">
        <v>1208</v>
      </c>
      <c r="C89" t="s" s="4">
        <v>1209</v>
      </c>
    </row>
    <row r="90" ht="45.0" customHeight="true">
      <c r="A90" t="s" s="4">
        <v>824</v>
      </c>
      <c r="B90" t="s" s="4">
        <v>1210</v>
      </c>
      <c r="C90" t="s" s="4">
        <v>1211</v>
      </c>
    </row>
    <row r="91" ht="45.0" customHeight="true">
      <c r="A91" t="s" s="4">
        <v>829</v>
      </c>
      <c r="B91" t="s" s="4">
        <v>1212</v>
      </c>
      <c r="C91" t="s" s="4">
        <v>1213</v>
      </c>
    </row>
    <row r="92" ht="45.0" customHeight="true">
      <c r="A92" t="s" s="4">
        <v>834</v>
      </c>
      <c r="B92" t="s" s="4">
        <v>1214</v>
      </c>
      <c r="C92" t="s" s="4">
        <v>1215</v>
      </c>
    </row>
    <row r="93" ht="45.0" customHeight="true">
      <c r="A93" t="s" s="4">
        <v>844</v>
      </c>
      <c r="B93" t="s" s="4">
        <v>1216</v>
      </c>
      <c r="C93" t="s" s="4">
        <v>1217</v>
      </c>
    </row>
    <row r="94" ht="45.0" customHeight="true">
      <c r="A94" t="s" s="4">
        <v>850</v>
      </c>
      <c r="B94" t="s" s="4">
        <v>1218</v>
      </c>
      <c r="C94" t="s" s="4">
        <v>1219</v>
      </c>
    </row>
    <row r="95" ht="45.0" customHeight="true">
      <c r="A95" t="s" s="4">
        <v>855</v>
      </c>
      <c r="B95" t="s" s="4">
        <v>1220</v>
      </c>
      <c r="C95" t="s" s="4">
        <v>1221</v>
      </c>
    </row>
    <row r="96" ht="45.0" customHeight="true">
      <c r="A96" t="s" s="4">
        <v>860</v>
      </c>
      <c r="B96" t="s" s="4">
        <v>1222</v>
      </c>
      <c r="C96" t="s" s="4">
        <v>1223</v>
      </c>
    </row>
    <row r="97" ht="45.0" customHeight="true">
      <c r="A97" t="s" s="4">
        <v>873</v>
      </c>
      <c r="B97" t="s" s="4">
        <v>1224</v>
      </c>
      <c r="C97" t="s" s="4">
        <v>1225</v>
      </c>
    </row>
    <row r="98" ht="45.0" customHeight="true">
      <c r="A98" t="s" s="4">
        <v>884</v>
      </c>
      <c r="B98" t="s" s="4">
        <v>1226</v>
      </c>
      <c r="C98" t="s" s="4">
        <v>1227</v>
      </c>
    </row>
    <row r="99" ht="45.0" customHeight="true">
      <c r="A99" t="s" s="4">
        <v>889</v>
      </c>
      <c r="B99" t="s" s="4">
        <v>1228</v>
      </c>
      <c r="C99" t="s" s="4">
        <v>1229</v>
      </c>
    </row>
    <row r="100" ht="45.0" customHeight="true">
      <c r="A100" t="s" s="4">
        <v>895</v>
      </c>
      <c r="B100" t="s" s="4">
        <v>1230</v>
      </c>
      <c r="C100" t="s" s="4">
        <v>1231</v>
      </c>
    </row>
    <row r="101" ht="45.0" customHeight="true">
      <c r="A101" t="s" s="4">
        <v>904</v>
      </c>
      <c r="B101" t="s" s="4">
        <v>1232</v>
      </c>
      <c r="C101" t="s" s="4">
        <v>1233</v>
      </c>
    </row>
    <row r="102" ht="45.0" customHeight="true">
      <c r="A102" t="s" s="4">
        <v>910</v>
      </c>
      <c r="B102" t="s" s="4">
        <v>1234</v>
      </c>
      <c r="C102" t="s" s="4">
        <v>1235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2020-11-01T14:00:39Z</dcterms:created>
  <dc:creator>Apache POI</dc:creator>
</cp:coreProperties>
</file>